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anx\Desktop\CS\IO\Advent Of Code\Day 7\"/>
    </mc:Choice>
  </mc:AlternateContent>
  <xr:revisionPtr revIDLastSave="0" documentId="13_ncr:1_{4F1A7C30-FC24-459A-B620-81DD75FE75A3}" xr6:coauthVersionLast="47" xr6:coauthVersionMax="47" xr10:uidLastSave="{00000000-0000-0000-0000-000000000000}"/>
  <bookViews>
    <workbookView xWindow="28680" yWindow="-9930" windowWidth="29040" windowHeight="16440" activeTab="3" xr2:uid="{BCED13DD-D3EC-47A5-95C9-8122E3826590}"/>
  </bookViews>
  <sheets>
    <sheet name="INPUT" sheetId="7" r:id="rId1"/>
    <sheet name="GRID" sheetId="6" r:id="rId2"/>
    <sheet name="CALC" sheetId="2" r:id="rId3"/>
    <sheet name="ANSWER" sheetId="3" r:id="rId4"/>
  </sheets>
  <definedNames>
    <definedName name="ExternalData_1" localSheetId="0" hidden="1">INPUT!$A$1:$A$143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C4" i="2"/>
  <c r="D4" i="2"/>
  <c r="E4" i="2"/>
  <c r="E5" i="2" s="1"/>
  <c r="F4" i="2"/>
  <c r="F5" i="2" s="1"/>
  <c r="G4" i="2"/>
  <c r="H4" i="2"/>
  <c r="I4" i="2"/>
  <c r="J4" i="2"/>
  <c r="K4" i="2"/>
  <c r="L4" i="2"/>
  <c r="L5" i="2" s="1"/>
  <c r="L6" i="2" s="1"/>
  <c r="L7" i="2" s="1"/>
  <c r="M4" i="2"/>
  <c r="M5" i="2" s="1"/>
  <c r="M6" i="2" s="1"/>
  <c r="N4" i="2"/>
  <c r="O4" i="2"/>
  <c r="O5" i="2" s="1"/>
  <c r="O6" i="2" s="1"/>
  <c r="O7" i="2" s="1"/>
  <c r="O8" i="2" s="1"/>
  <c r="O9" i="2" s="1"/>
  <c r="O10" i="2" s="1"/>
  <c r="O11" i="2" s="1"/>
  <c r="O12" i="2" s="1"/>
  <c r="P4" i="2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Q4" i="2"/>
  <c r="Q5" i="2" s="1"/>
  <c r="Q6" i="2" s="1"/>
  <c r="Q7" i="2" s="1"/>
  <c r="Q8" i="2" s="1"/>
  <c r="Q9" i="2" s="1"/>
  <c r="Q10" i="2" s="1"/>
  <c r="Q11" i="2" s="1"/>
  <c r="Q12" i="2" s="1"/>
  <c r="R4" i="2"/>
  <c r="S4" i="2"/>
  <c r="T4" i="2"/>
  <c r="U4" i="2"/>
  <c r="U5" i="2" s="1"/>
  <c r="U6" i="2" s="1"/>
  <c r="U7" i="2" s="1"/>
  <c r="U8" i="2" s="1"/>
  <c r="U9" i="2" s="1"/>
  <c r="U10" i="2" s="1"/>
  <c r="U11" i="2" s="1"/>
  <c r="V4" i="2"/>
  <c r="V5" i="2" s="1"/>
  <c r="W4" i="2"/>
  <c r="X4" i="2"/>
  <c r="Y4" i="2"/>
  <c r="Z4" i="2"/>
  <c r="AA4" i="2"/>
  <c r="AB4" i="2"/>
  <c r="AB5" i="2" s="1"/>
  <c r="AB6" i="2" s="1"/>
  <c r="AB7" i="2" s="1"/>
  <c r="AC4" i="2"/>
  <c r="AC5" i="2" s="1"/>
  <c r="AC6" i="2" s="1"/>
  <c r="AD4" i="2"/>
  <c r="AE4" i="2"/>
  <c r="AE5" i="2" s="1"/>
  <c r="AE6" i="2" s="1"/>
  <c r="AE7" i="2" s="1"/>
  <c r="AE8" i="2" s="1"/>
  <c r="AE9" i="2" s="1"/>
  <c r="AE10" i="2" s="1"/>
  <c r="AE11" i="2" s="1"/>
  <c r="AE12" i="2" s="1"/>
  <c r="AE13" i="2" s="1"/>
  <c r="AE14" i="2" s="1"/>
  <c r="AE15" i="2" s="1"/>
  <c r="AE16" i="2" s="1"/>
  <c r="AE17" i="2" s="1"/>
  <c r="AF4" i="2"/>
  <c r="AF5" i="2" s="1"/>
  <c r="AF6" i="2" s="1"/>
  <c r="AF7" i="2" s="1"/>
  <c r="AF8" i="2" s="1"/>
  <c r="AF9" i="2" s="1"/>
  <c r="AF10" i="2" s="1"/>
  <c r="AF11" i="2" s="1"/>
  <c r="AF12" i="2" s="1"/>
  <c r="AF13" i="2" s="1"/>
  <c r="AF14" i="2" s="1"/>
  <c r="AF15" i="2" s="1"/>
  <c r="AF16" i="2" s="1"/>
  <c r="AF17" i="2" s="1"/>
  <c r="AF18" i="2" s="1"/>
  <c r="AF19" i="2" s="1"/>
  <c r="AF20" i="2" s="1"/>
  <c r="AF21" i="2" s="1"/>
  <c r="AF22" i="2" s="1"/>
  <c r="AF23" i="2" s="1"/>
  <c r="AF24" i="2" s="1"/>
  <c r="AF25" i="2" s="1"/>
  <c r="AG4" i="2"/>
  <c r="AG5" i="2" s="1"/>
  <c r="AG6" i="2" s="1"/>
  <c r="AG7" i="2" s="1"/>
  <c r="AG8" i="2" s="1"/>
  <c r="AG9" i="2" s="1"/>
  <c r="AH4" i="2"/>
  <c r="AI4" i="2"/>
  <c r="AJ4" i="2"/>
  <c r="AK4" i="2"/>
  <c r="AK5" i="2" s="1"/>
  <c r="AK6" i="2" s="1"/>
  <c r="AK7" i="2" s="1"/>
  <c r="AK8" i="2" s="1"/>
  <c r="AL4" i="2"/>
  <c r="AL5" i="2" s="1"/>
  <c r="AM4" i="2"/>
  <c r="AN4" i="2"/>
  <c r="AO4" i="2"/>
  <c r="AP4" i="2"/>
  <c r="AQ4" i="2"/>
  <c r="AR4" i="2"/>
  <c r="AR5" i="2" s="1"/>
  <c r="AR6" i="2" s="1"/>
  <c r="AR7" i="2" s="1"/>
  <c r="AS4" i="2"/>
  <c r="AS5" i="2" s="1"/>
  <c r="AT4" i="2"/>
  <c r="AU4" i="2"/>
  <c r="AU5" i="2" s="1"/>
  <c r="AU6" i="2" s="1"/>
  <c r="AU7" i="2" s="1"/>
  <c r="AU8" i="2" s="1"/>
  <c r="AU9" i="2" s="1"/>
  <c r="AU10" i="2" s="1"/>
  <c r="AU11" i="2" s="1"/>
  <c r="AU12" i="2" s="1"/>
  <c r="AU13" i="2" s="1"/>
  <c r="AU14" i="2" s="1"/>
  <c r="AU15" i="2" s="1"/>
  <c r="AU16" i="2" s="1"/>
  <c r="AV4" i="2"/>
  <c r="AV5" i="2" s="1"/>
  <c r="AV6" i="2" s="1"/>
  <c r="AV7" i="2" s="1"/>
  <c r="AV8" i="2" s="1"/>
  <c r="AV9" i="2" s="1"/>
  <c r="AV10" i="2" s="1"/>
  <c r="AV11" i="2" s="1"/>
  <c r="AV12" i="2" s="1"/>
  <c r="AV13" i="2" s="1"/>
  <c r="AV14" i="2" s="1"/>
  <c r="AV15" i="2" s="1"/>
  <c r="AV16" i="2" s="1"/>
  <c r="AV17" i="2" s="1"/>
  <c r="AV18" i="2" s="1"/>
  <c r="AV19" i="2" s="1"/>
  <c r="AV20" i="2" s="1"/>
  <c r="AV21" i="2" s="1"/>
  <c r="AV22" i="2" s="1"/>
  <c r="AV23" i="2" s="1"/>
  <c r="AV24" i="2" s="1"/>
  <c r="AV25" i="2" s="1"/>
  <c r="AV26" i="2" s="1"/>
  <c r="AV27" i="2" s="1"/>
  <c r="AV28" i="2" s="1"/>
  <c r="AV29" i="2" s="1"/>
  <c r="AV30" i="2" s="1"/>
  <c r="AV31" i="2" s="1"/>
  <c r="AV32" i="2" s="1"/>
  <c r="AV33" i="2" s="1"/>
  <c r="AV34" i="2" s="1"/>
  <c r="AV35" i="2" s="1"/>
  <c r="AV36" i="2" s="1"/>
  <c r="AV37" i="2" s="1"/>
  <c r="AV38" i="2" s="1"/>
  <c r="AV39" i="2" s="1"/>
  <c r="AV40" i="2" s="1"/>
  <c r="AV41" i="2" s="1"/>
  <c r="AV42" i="2" s="1"/>
  <c r="AV43" i="2" s="1"/>
  <c r="AV44" i="2" s="1"/>
  <c r="AV45" i="2" s="1"/>
  <c r="AV46" i="2" s="1"/>
  <c r="AV47" i="2" s="1"/>
  <c r="AV48" i="2" s="1"/>
  <c r="AV49" i="2" s="1"/>
  <c r="AV50" i="2" s="1"/>
  <c r="AW4" i="2"/>
  <c r="AW5" i="2" s="1"/>
  <c r="AW6" i="2" s="1"/>
  <c r="AW7" i="2" s="1"/>
  <c r="AW8" i="2" s="1"/>
  <c r="AW9" i="2" s="1"/>
  <c r="AW10" i="2" s="1"/>
  <c r="AW11" i="2" s="1"/>
  <c r="AW12" i="2" s="1"/>
  <c r="AW13" i="2" s="1"/>
  <c r="AW14" i="2" s="1"/>
  <c r="AW15" i="2" s="1"/>
  <c r="AW16" i="2" s="1"/>
  <c r="AX4" i="2"/>
  <c r="AY4" i="2"/>
  <c r="AZ4" i="2"/>
  <c r="BA4" i="2"/>
  <c r="BA5" i="2" s="1"/>
  <c r="BA6" i="2" s="1"/>
  <c r="BA7" i="2" s="1"/>
  <c r="BA8" i="2" s="1"/>
  <c r="BA9" i="2" s="1"/>
  <c r="BA10" i="2" s="1"/>
  <c r="BB4" i="2"/>
  <c r="BB5" i="2" s="1"/>
  <c r="BB6" i="2" s="1"/>
  <c r="BB7" i="2" s="1"/>
  <c r="BB8" i="2" s="1"/>
  <c r="BB9" i="2" s="1"/>
  <c r="BC4" i="2"/>
  <c r="BD4" i="2"/>
  <c r="BE4" i="2"/>
  <c r="BF4" i="2"/>
  <c r="BG4" i="2"/>
  <c r="BH4" i="2"/>
  <c r="BH5" i="2" s="1"/>
  <c r="BH6" i="2" s="1"/>
  <c r="BH7" i="2" s="1"/>
  <c r="BI4" i="2"/>
  <c r="BI5" i="2" s="1"/>
  <c r="BJ4" i="2"/>
  <c r="BK4" i="2"/>
  <c r="BK5" i="2" s="1"/>
  <c r="BK6" i="2" s="1"/>
  <c r="BK7" i="2" s="1"/>
  <c r="BK8" i="2" s="1"/>
  <c r="BK9" i="2" s="1"/>
  <c r="BK10" i="2" s="1"/>
  <c r="BK11" i="2" s="1"/>
  <c r="BK12" i="2" s="1"/>
  <c r="BK13" i="2" s="1"/>
  <c r="BK14" i="2" s="1"/>
  <c r="BK15" i="2" s="1"/>
  <c r="BK16" i="2" s="1"/>
  <c r="BL4" i="2"/>
  <c r="BL5" i="2" s="1"/>
  <c r="BL6" i="2" s="1"/>
  <c r="BL7" i="2" s="1"/>
  <c r="BL8" i="2" s="1"/>
  <c r="BL9" i="2" s="1"/>
  <c r="BL10" i="2" s="1"/>
  <c r="BL11" i="2" s="1"/>
  <c r="BL12" i="2" s="1"/>
  <c r="BL13" i="2" s="1"/>
  <c r="BL14" i="2" s="1"/>
  <c r="BL15" i="2" s="1"/>
  <c r="BL16" i="2" s="1"/>
  <c r="BL17" i="2" s="1"/>
  <c r="BL18" i="2" s="1"/>
  <c r="BM4" i="2"/>
  <c r="BM5" i="2" s="1"/>
  <c r="BM6" i="2" s="1"/>
  <c r="BM7" i="2" s="1"/>
  <c r="BM8" i="2" s="1"/>
  <c r="BM9" i="2" s="1"/>
  <c r="BM10" i="2" s="1"/>
  <c r="BM11" i="2" s="1"/>
  <c r="BM12" i="2" s="1"/>
  <c r="BM13" i="2" s="1"/>
  <c r="BM14" i="2" s="1"/>
  <c r="BM15" i="2" s="1"/>
  <c r="BM16" i="2" s="1"/>
  <c r="BN4" i="2"/>
  <c r="BO4" i="2"/>
  <c r="BP4" i="2"/>
  <c r="BQ4" i="2"/>
  <c r="BQ5" i="2" s="1"/>
  <c r="BQ6" i="2" s="1"/>
  <c r="BQ7" i="2" s="1"/>
  <c r="BQ8" i="2" s="1"/>
  <c r="BR4" i="2"/>
  <c r="BR5" i="2" s="1"/>
  <c r="BR6" i="2" s="1"/>
  <c r="BR7" i="2" s="1"/>
  <c r="BR8" i="2" s="1"/>
  <c r="BR9" i="2" s="1"/>
  <c r="BR10" i="2" s="1"/>
  <c r="BS4" i="2"/>
  <c r="BT4" i="2"/>
  <c r="BU4" i="2"/>
  <c r="BV4" i="2"/>
  <c r="BW4" i="2"/>
  <c r="BX4" i="2"/>
  <c r="BX5" i="2" s="1"/>
  <c r="BX6" i="2" s="1"/>
  <c r="BX7" i="2" s="1"/>
  <c r="BY4" i="2"/>
  <c r="BY5" i="2" s="1"/>
  <c r="BY6" i="2" s="1"/>
  <c r="BZ4" i="2"/>
  <c r="CA4" i="2"/>
  <c r="CA5" i="2" s="1"/>
  <c r="CA6" i="2" s="1"/>
  <c r="CA7" i="2" s="1"/>
  <c r="CA8" i="2" s="1"/>
  <c r="CA9" i="2" s="1"/>
  <c r="CA10" i="2" s="1"/>
  <c r="CA11" i="2" s="1"/>
  <c r="CA12" i="2" s="1"/>
  <c r="CA13" i="2" s="1"/>
  <c r="CA14" i="2" s="1"/>
  <c r="CA15" i="2" s="1"/>
  <c r="CA16" i="2" s="1"/>
  <c r="CB4" i="2"/>
  <c r="CB5" i="2" s="1"/>
  <c r="CB6" i="2" s="1"/>
  <c r="CB7" i="2" s="1"/>
  <c r="CB8" i="2" s="1"/>
  <c r="CB9" i="2" s="1"/>
  <c r="CB10" i="2" s="1"/>
  <c r="CB11" i="2" s="1"/>
  <c r="CB12" i="2" s="1"/>
  <c r="CB13" i="2" s="1"/>
  <c r="CB14" i="2" s="1"/>
  <c r="CB15" i="2" s="1"/>
  <c r="CB16" i="2" s="1"/>
  <c r="CB17" i="2" s="1"/>
  <c r="CB18" i="2" s="1"/>
  <c r="CC4" i="2"/>
  <c r="CC5" i="2" s="1"/>
  <c r="CC6" i="2" s="1"/>
  <c r="CC7" i="2" s="1"/>
  <c r="CC8" i="2" s="1"/>
  <c r="CC9" i="2" s="1"/>
  <c r="CC10" i="2" s="1"/>
  <c r="CC11" i="2" s="1"/>
  <c r="CC12" i="2" s="1"/>
  <c r="CC13" i="2" s="1"/>
  <c r="CC14" i="2" s="1"/>
  <c r="CD4" i="2"/>
  <c r="CE4" i="2"/>
  <c r="CF4" i="2"/>
  <c r="CG4" i="2"/>
  <c r="CG5" i="2" s="1"/>
  <c r="CH4" i="2"/>
  <c r="CH5" i="2" s="1"/>
  <c r="CH6" i="2" s="1"/>
  <c r="CH7" i="2" s="1"/>
  <c r="CH8" i="2" s="1"/>
  <c r="CH9" i="2" s="1"/>
  <c r="CI4" i="2"/>
  <c r="CJ4" i="2"/>
  <c r="CK4" i="2"/>
  <c r="CL4" i="2"/>
  <c r="CM4" i="2"/>
  <c r="CN4" i="2"/>
  <c r="CN5" i="2" s="1"/>
  <c r="CN6" i="2" s="1"/>
  <c r="CN7" i="2" s="1"/>
  <c r="CN8" i="2" s="1"/>
  <c r="CN9" i="2" s="1"/>
  <c r="CN10" i="2" s="1"/>
  <c r="CN11" i="2" s="1"/>
  <c r="CN12" i="2" s="1"/>
  <c r="CN13" i="2" s="1"/>
  <c r="CN14" i="2" s="1"/>
  <c r="CO4" i="2"/>
  <c r="CO5" i="2" s="1"/>
  <c r="CP4" i="2"/>
  <c r="CQ4" i="2"/>
  <c r="CQ5" i="2" s="1"/>
  <c r="CQ6" i="2" s="1"/>
  <c r="CQ7" i="2" s="1"/>
  <c r="CQ8" i="2" s="1"/>
  <c r="CQ9" i="2" s="1"/>
  <c r="CQ10" i="2" s="1"/>
  <c r="CQ11" i="2" s="1"/>
  <c r="CQ12" i="2" s="1"/>
  <c r="CQ13" i="2" s="1"/>
  <c r="CQ14" i="2" s="1"/>
  <c r="CQ15" i="2" s="1"/>
  <c r="CQ16" i="2" s="1"/>
  <c r="CQ17" i="2" s="1"/>
  <c r="CQ18" i="2" s="1"/>
  <c r="CQ19" i="2" s="1"/>
  <c r="CQ20" i="2" s="1"/>
  <c r="CQ21" i="2" s="1"/>
  <c r="CQ22" i="2" s="1"/>
  <c r="CR4" i="2"/>
  <c r="CR5" i="2" s="1"/>
  <c r="CR6" i="2" s="1"/>
  <c r="CR7" i="2" s="1"/>
  <c r="CR8" i="2" s="1"/>
  <c r="CR9" i="2" s="1"/>
  <c r="CR10" i="2" s="1"/>
  <c r="CR11" i="2" s="1"/>
  <c r="CR12" i="2" s="1"/>
  <c r="CR13" i="2" s="1"/>
  <c r="CR14" i="2" s="1"/>
  <c r="CR15" i="2" s="1"/>
  <c r="CR16" i="2" s="1"/>
  <c r="CR17" i="2" s="1"/>
  <c r="CR18" i="2" s="1"/>
  <c r="CR19" i="2" s="1"/>
  <c r="CR20" i="2" s="1"/>
  <c r="CR21" i="2" s="1"/>
  <c r="CR22" i="2" s="1"/>
  <c r="CR23" i="2" s="1"/>
  <c r="CR24" i="2" s="1"/>
  <c r="CR25" i="2" s="1"/>
  <c r="CR26" i="2" s="1"/>
  <c r="CR27" i="2" s="1"/>
  <c r="CR28" i="2" s="1"/>
  <c r="CR29" i="2" s="1"/>
  <c r="CR30" i="2" s="1"/>
  <c r="CR31" i="2" s="1"/>
  <c r="CR32" i="2" s="1"/>
  <c r="CR33" i="2" s="1"/>
  <c r="CR34" i="2" s="1"/>
  <c r="CR35" i="2" s="1"/>
  <c r="CR36" i="2" s="1"/>
  <c r="CR37" i="2" s="1"/>
  <c r="CR38" i="2" s="1"/>
  <c r="CR39" i="2" s="1"/>
  <c r="CR40" i="2" s="1"/>
  <c r="CR41" i="2" s="1"/>
  <c r="CR42" i="2" s="1"/>
  <c r="CR43" i="2" s="1"/>
  <c r="CR44" i="2" s="1"/>
  <c r="CR45" i="2" s="1"/>
  <c r="CR46" i="2" s="1"/>
  <c r="CR47" i="2" s="1"/>
  <c r="CR48" i="2" s="1"/>
  <c r="CR49" i="2" s="1"/>
  <c r="CR50" i="2" s="1"/>
  <c r="CS4" i="2"/>
  <c r="CS5" i="2" s="1"/>
  <c r="CS6" i="2" s="1"/>
  <c r="CS7" i="2" s="1"/>
  <c r="CS8" i="2" s="1"/>
  <c r="CS9" i="2" s="1"/>
  <c r="CS10" i="2" s="1"/>
  <c r="CS11" i="2" s="1"/>
  <c r="CS12" i="2" s="1"/>
  <c r="CS13" i="2" s="1"/>
  <c r="CS14" i="2" s="1"/>
  <c r="CS15" i="2" s="1"/>
  <c r="CS16" i="2" s="1"/>
  <c r="CS17" i="2" s="1"/>
  <c r="CS18" i="2" s="1"/>
  <c r="CS19" i="2" s="1"/>
  <c r="CS20" i="2" s="1"/>
  <c r="CS21" i="2" s="1"/>
  <c r="CS22" i="2" s="1"/>
  <c r="CS23" i="2" s="1"/>
  <c r="CS24" i="2" s="1"/>
  <c r="CS25" i="2" s="1"/>
  <c r="CS26" i="2" s="1"/>
  <c r="CS27" i="2" s="1"/>
  <c r="CS28" i="2" s="1"/>
  <c r="CS29" i="2" s="1"/>
  <c r="CS30" i="2" s="1"/>
  <c r="CS31" i="2" s="1"/>
  <c r="CS32" i="2" s="1"/>
  <c r="CS33" i="2" s="1"/>
  <c r="CS34" i="2" s="1"/>
  <c r="CS35" i="2" s="1"/>
  <c r="CS36" i="2" s="1"/>
  <c r="CS37" i="2" s="1"/>
  <c r="CS38" i="2" s="1"/>
  <c r="CS39" i="2" s="1"/>
  <c r="CS40" i="2" s="1"/>
  <c r="CS41" i="2" s="1"/>
  <c r="CS42" i="2" s="1"/>
  <c r="CS43" i="2" s="1"/>
  <c r="CS44" i="2" s="1"/>
  <c r="CS45" i="2" s="1"/>
  <c r="CS46" i="2" s="1"/>
  <c r="CS47" i="2" s="1"/>
  <c r="CS48" i="2" s="1"/>
  <c r="CS49" i="2" s="1"/>
  <c r="CS50" i="2" s="1"/>
  <c r="CS51" i="2" s="1"/>
  <c r="CS52" i="2" s="1"/>
  <c r="CT4" i="2"/>
  <c r="CU4" i="2"/>
  <c r="CV4" i="2"/>
  <c r="CW4" i="2"/>
  <c r="CW5" i="2" s="1"/>
  <c r="CW6" i="2" s="1"/>
  <c r="CW7" i="2" s="1"/>
  <c r="CW8" i="2" s="1"/>
  <c r="CW9" i="2" s="1"/>
  <c r="CW10" i="2" s="1"/>
  <c r="CW11" i="2" s="1"/>
  <c r="CX4" i="2"/>
  <c r="CX5" i="2" s="1"/>
  <c r="CY4" i="2"/>
  <c r="CZ4" i="2"/>
  <c r="DA4" i="2"/>
  <c r="DB4" i="2"/>
  <c r="DC4" i="2"/>
  <c r="DD4" i="2"/>
  <c r="DD5" i="2" s="1"/>
  <c r="DD6" i="2" s="1"/>
  <c r="DD7" i="2" s="1"/>
  <c r="DE4" i="2"/>
  <c r="DE5" i="2" s="1"/>
  <c r="DE6" i="2" s="1"/>
  <c r="DE7" i="2" s="1"/>
  <c r="DE8" i="2" s="1"/>
  <c r="DE9" i="2" s="1"/>
  <c r="DE10" i="2" s="1"/>
  <c r="DF4" i="2"/>
  <c r="DG4" i="2"/>
  <c r="DG5" i="2" s="1"/>
  <c r="DG6" i="2" s="1"/>
  <c r="DG7" i="2" s="1"/>
  <c r="DG8" i="2" s="1"/>
  <c r="DG9" i="2" s="1"/>
  <c r="DG10" i="2" s="1"/>
  <c r="DG11" i="2" s="1"/>
  <c r="DG12" i="2" s="1"/>
  <c r="DG13" i="2" s="1"/>
  <c r="DG14" i="2" s="1"/>
  <c r="DG15" i="2" s="1"/>
  <c r="DG16" i="2" s="1"/>
  <c r="DG17" i="2" s="1"/>
  <c r="DG18" i="2" s="1"/>
  <c r="DG19" i="2" s="1"/>
  <c r="DG20" i="2" s="1"/>
  <c r="DG21" i="2" s="1"/>
  <c r="DG22" i="2" s="1"/>
  <c r="DG23" i="2" s="1"/>
  <c r="DG24" i="2" s="1"/>
  <c r="DH4" i="2"/>
  <c r="DH5" i="2" s="1"/>
  <c r="DH6" i="2" s="1"/>
  <c r="DH7" i="2" s="1"/>
  <c r="DH8" i="2" s="1"/>
  <c r="DH9" i="2" s="1"/>
  <c r="DH10" i="2" s="1"/>
  <c r="DH11" i="2" s="1"/>
  <c r="DH12" i="2" s="1"/>
  <c r="DH13" i="2" s="1"/>
  <c r="DH14" i="2" s="1"/>
  <c r="DH15" i="2" s="1"/>
  <c r="DH16" i="2" s="1"/>
  <c r="DH17" i="2" s="1"/>
  <c r="DH18" i="2" s="1"/>
  <c r="DH19" i="2" s="1"/>
  <c r="DH20" i="2" s="1"/>
  <c r="DH21" i="2" s="1"/>
  <c r="DH22" i="2" s="1"/>
  <c r="DH23" i="2" s="1"/>
  <c r="DH24" i="2" s="1"/>
  <c r="DH25" i="2" s="1"/>
  <c r="DH26" i="2" s="1"/>
  <c r="DH27" i="2" s="1"/>
  <c r="DH28" i="2" s="1"/>
  <c r="DH29" i="2" s="1"/>
  <c r="DH30" i="2" s="1"/>
  <c r="DH31" i="2" s="1"/>
  <c r="DH32" i="2" s="1"/>
  <c r="DH33" i="2" s="1"/>
  <c r="DH34" i="2" s="1"/>
  <c r="DH35" i="2" s="1"/>
  <c r="DH36" i="2" s="1"/>
  <c r="DH37" i="2" s="1"/>
  <c r="DH38" i="2" s="1"/>
  <c r="DH39" i="2" s="1"/>
  <c r="DH40" i="2" s="1"/>
  <c r="DH41" i="2" s="1"/>
  <c r="DH42" i="2" s="1"/>
  <c r="DH43" i="2" s="1"/>
  <c r="DH44" i="2" s="1"/>
  <c r="DH45" i="2" s="1"/>
  <c r="DH46" i="2" s="1"/>
  <c r="DH47" i="2" s="1"/>
  <c r="DH48" i="2" s="1"/>
  <c r="DH49" i="2" s="1"/>
  <c r="DH50" i="2" s="1"/>
  <c r="DH51" i="2" s="1"/>
  <c r="DH52" i="2" s="1"/>
  <c r="DH53" i="2" s="1"/>
  <c r="DH54" i="2" s="1"/>
  <c r="DH55" i="2" s="1"/>
  <c r="DH56" i="2" s="1"/>
  <c r="DH57" i="2" s="1"/>
  <c r="DH58" i="2" s="1"/>
  <c r="DH59" i="2" s="1"/>
  <c r="DH60" i="2" s="1"/>
  <c r="DH61" i="2" s="1"/>
  <c r="DH62" i="2" s="1"/>
  <c r="DH63" i="2" s="1"/>
  <c r="DH64" i="2" s="1"/>
  <c r="DH65" i="2" s="1"/>
  <c r="DH66" i="2" s="1"/>
  <c r="DH67" i="2" s="1"/>
  <c r="DH68" i="2" s="1"/>
  <c r="DH69" i="2" s="1"/>
  <c r="DH70" i="2" s="1"/>
  <c r="DH71" i="2" s="1"/>
  <c r="DH72" i="2" s="1"/>
  <c r="DH73" i="2" s="1"/>
  <c r="DH74" i="2" s="1"/>
  <c r="DH75" i="2" s="1"/>
  <c r="DH76" i="2" s="1"/>
  <c r="DH77" i="2" s="1"/>
  <c r="DH78" i="2" s="1"/>
  <c r="DH79" i="2" s="1"/>
  <c r="DH80" i="2" s="1"/>
  <c r="DH81" i="2" s="1"/>
  <c r="DH82" i="2" s="1"/>
  <c r="DI4" i="2"/>
  <c r="DI5" i="2" s="1"/>
  <c r="DI6" i="2" s="1"/>
  <c r="DI7" i="2" s="1"/>
  <c r="DI8" i="2" s="1"/>
  <c r="DI9" i="2" s="1"/>
  <c r="DI10" i="2" s="1"/>
  <c r="DI11" i="2" s="1"/>
  <c r="DI12" i="2" s="1"/>
  <c r="DI13" i="2" s="1"/>
  <c r="DI14" i="2" s="1"/>
  <c r="DI15" i="2" s="1"/>
  <c r="DI16" i="2" s="1"/>
  <c r="DI17" i="2" s="1"/>
  <c r="DI18" i="2" s="1"/>
  <c r="DI19" i="2" s="1"/>
  <c r="DI20" i="2" s="1"/>
  <c r="DI21" i="2" s="1"/>
  <c r="DI22" i="2" s="1"/>
  <c r="DI23" i="2" s="1"/>
  <c r="DI24" i="2" s="1"/>
  <c r="DI25" i="2" s="1"/>
  <c r="DI26" i="2" s="1"/>
  <c r="DI27" i="2" s="1"/>
  <c r="DI28" i="2" s="1"/>
  <c r="DI29" i="2" s="1"/>
  <c r="DI30" i="2" s="1"/>
  <c r="DI31" i="2" s="1"/>
  <c r="DI32" i="2" s="1"/>
  <c r="DI33" i="2" s="1"/>
  <c r="DI34" i="2" s="1"/>
  <c r="DI35" i="2" s="1"/>
  <c r="DI36" i="2" s="1"/>
  <c r="DI37" i="2" s="1"/>
  <c r="DI38" i="2" s="1"/>
  <c r="DI39" i="2" s="1"/>
  <c r="DI40" i="2" s="1"/>
  <c r="DI41" i="2" s="1"/>
  <c r="DI42" i="2" s="1"/>
  <c r="DI43" i="2" s="1"/>
  <c r="DI44" i="2" s="1"/>
  <c r="DI45" i="2" s="1"/>
  <c r="DI46" i="2" s="1"/>
  <c r="DI47" i="2" s="1"/>
  <c r="DI48" i="2" s="1"/>
  <c r="DI49" i="2" s="1"/>
  <c r="DI50" i="2" s="1"/>
  <c r="DI51" i="2" s="1"/>
  <c r="DI52" i="2" s="1"/>
  <c r="DI53" i="2" s="1"/>
  <c r="DI54" i="2" s="1"/>
  <c r="DI55" i="2" s="1"/>
  <c r="DI56" i="2" s="1"/>
  <c r="DI57" i="2" s="1"/>
  <c r="DI58" i="2" s="1"/>
  <c r="DI59" i="2" s="1"/>
  <c r="DI60" i="2" s="1"/>
  <c r="DI61" i="2" s="1"/>
  <c r="DI62" i="2" s="1"/>
  <c r="DI63" i="2" s="1"/>
  <c r="DI64" i="2" s="1"/>
  <c r="DI65" i="2" s="1"/>
  <c r="DI66" i="2" s="1"/>
  <c r="DI67" i="2" s="1"/>
  <c r="DI68" i="2" s="1"/>
  <c r="DI69" i="2" s="1"/>
  <c r="DI70" i="2" s="1"/>
  <c r="DI71" i="2" s="1"/>
  <c r="DI72" i="2" s="1"/>
  <c r="DI73" i="2" s="1"/>
  <c r="DI74" i="2" s="1"/>
  <c r="DI75" i="2" s="1"/>
  <c r="DI76" i="2" s="1"/>
  <c r="DI77" i="2" s="1"/>
  <c r="DI78" i="2" s="1"/>
  <c r="DI79" i="2" s="1"/>
  <c r="DI80" i="2" s="1"/>
  <c r="DI81" i="2" s="1"/>
  <c r="DI82" i="2" s="1"/>
  <c r="DI83" i="2" s="1"/>
  <c r="DI84" i="2" s="1"/>
  <c r="DJ4" i="2"/>
  <c r="DK4" i="2"/>
  <c r="DL4" i="2"/>
  <c r="DM4" i="2"/>
  <c r="DM5" i="2" s="1"/>
  <c r="DM6" i="2" s="1"/>
  <c r="DM7" i="2" s="1"/>
  <c r="DM8" i="2" s="1"/>
  <c r="DM9" i="2" s="1"/>
  <c r="DM10" i="2" s="1"/>
  <c r="DM11" i="2" s="1"/>
  <c r="DM12" i="2" s="1"/>
  <c r="DN4" i="2"/>
  <c r="DN5" i="2" s="1"/>
  <c r="DN6" i="2" s="1"/>
  <c r="DN7" i="2" s="1"/>
  <c r="DN8" i="2" s="1"/>
  <c r="DN9" i="2" s="1"/>
  <c r="DN10" i="2" s="1"/>
  <c r="DN11" i="2" s="1"/>
  <c r="DN12" i="2" s="1"/>
  <c r="DN13" i="2" s="1"/>
  <c r="DO4" i="2"/>
  <c r="DP4" i="2"/>
  <c r="DQ4" i="2"/>
  <c r="DR4" i="2"/>
  <c r="DS4" i="2"/>
  <c r="DT4" i="2"/>
  <c r="DT5" i="2" s="1"/>
  <c r="DT6" i="2" s="1"/>
  <c r="DT7" i="2" s="1"/>
  <c r="DU4" i="2"/>
  <c r="DU5" i="2" s="1"/>
  <c r="DV4" i="2"/>
  <c r="DW4" i="2"/>
  <c r="DW5" i="2" s="1"/>
  <c r="DW6" i="2" s="1"/>
  <c r="DW7" i="2" s="1"/>
  <c r="DW8" i="2" s="1"/>
  <c r="DW9" i="2" s="1"/>
  <c r="DW10" i="2" s="1"/>
  <c r="DW11" i="2" s="1"/>
  <c r="DW12" i="2" s="1"/>
  <c r="DW13" i="2" s="1"/>
  <c r="DW14" i="2" s="1"/>
  <c r="DW15" i="2" s="1"/>
  <c r="DW16" i="2" s="1"/>
  <c r="DW17" i="2" s="1"/>
  <c r="DW18" i="2" s="1"/>
  <c r="DW19" i="2" s="1"/>
  <c r="DW20" i="2" s="1"/>
  <c r="DW21" i="2" s="1"/>
  <c r="DW22" i="2" s="1"/>
  <c r="DW23" i="2" s="1"/>
  <c r="DW24" i="2" s="1"/>
  <c r="DX4" i="2"/>
  <c r="DX5" i="2" s="1"/>
  <c r="DX6" i="2" s="1"/>
  <c r="DX7" i="2" s="1"/>
  <c r="DX8" i="2" s="1"/>
  <c r="DX9" i="2" s="1"/>
  <c r="DX10" i="2" s="1"/>
  <c r="DX11" i="2" s="1"/>
  <c r="DX12" i="2" s="1"/>
  <c r="DX13" i="2" s="1"/>
  <c r="DX14" i="2" s="1"/>
  <c r="DX15" i="2" s="1"/>
  <c r="DX16" i="2" s="1"/>
  <c r="DX17" i="2" s="1"/>
  <c r="DX18" i="2" s="1"/>
  <c r="DX19" i="2" s="1"/>
  <c r="DX20" i="2" s="1"/>
  <c r="DX21" i="2" s="1"/>
  <c r="DX22" i="2" s="1"/>
  <c r="DX23" i="2" s="1"/>
  <c r="DX24" i="2" s="1"/>
  <c r="DX25" i="2" s="1"/>
  <c r="DX26" i="2" s="1"/>
  <c r="DX27" i="2" s="1"/>
  <c r="DX28" i="2" s="1"/>
  <c r="DX29" i="2" s="1"/>
  <c r="DX30" i="2" s="1"/>
  <c r="DX31" i="2" s="1"/>
  <c r="DX32" i="2" s="1"/>
  <c r="DX33" i="2" s="1"/>
  <c r="DX34" i="2" s="1"/>
  <c r="DX35" i="2" s="1"/>
  <c r="DX36" i="2" s="1"/>
  <c r="DX37" i="2" s="1"/>
  <c r="DX38" i="2" s="1"/>
  <c r="DX39" i="2" s="1"/>
  <c r="DX40" i="2" s="1"/>
  <c r="DX41" i="2" s="1"/>
  <c r="DX42" i="2" s="1"/>
  <c r="DX43" i="2" s="1"/>
  <c r="DX44" i="2" s="1"/>
  <c r="DX45" i="2" s="1"/>
  <c r="DX46" i="2" s="1"/>
  <c r="DX47" i="2" s="1"/>
  <c r="DX48" i="2" s="1"/>
  <c r="DX49" i="2" s="1"/>
  <c r="DX50" i="2" s="1"/>
  <c r="DX51" i="2" s="1"/>
  <c r="DX52" i="2" s="1"/>
  <c r="DX53" i="2" s="1"/>
  <c r="DX54" i="2" s="1"/>
  <c r="DX55" i="2" s="1"/>
  <c r="DX56" i="2" s="1"/>
  <c r="DX57" i="2" s="1"/>
  <c r="DX58" i="2" s="1"/>
  <c r="DX59" i="2" s="1"/>
  <c r="DX60" i="2" s="1"/>
  <c r="DX61" i="2" s="1"/>
  <c r="DX62" i="2" s="1"/>
  <c r="DX63" i="2" s="1"/>
  <c r="DX64" i="2" s="1"/>
  <c r="DX65" i="2" s="1"/>
  <c r="DX66" i="2" s="1"/>
  <c r="DX67" i="2" s="1"/>
  <c r="DX68" i="2" s="1"/>
  <c r="DX69" i="2" s="1"/>
  <c r="DX70" i="2" s="1"/>
  <c r="DX71" i="2" s="1"/>
  <c r="DX72" i="2" s="1"/>
  <c r="DX73" i="2" s="1"/>
  <c r="DX74" i="2" s="1"/>
  <c r="DX75" i="2" s="1"/>
  <c r="DX76" i="2" s="1"/>
  <c r="DX77" i="2" s="1"/>
  <c r="DX78" i="2" s="1"/>
  <c r="DX79" i="2" s="1"/>
  <c r="DX80" i="2" s="1"/>
  <c r="DX81" i="2" s="1"/>
  <c r="DX82" i="2" s="1"/>
  <c r="DX83" i="2" s="1"/>
  <c r="DX84" i="2" s="1"/>
  <c r="DX85" i="2" s="1"/>
  <c r="DX86" i="2" s="1"/>
  <c r="DX87" i="2" s="1"/>
  <c r="DX88" i="2" s="1"/>
  <c r="DX89" i="2" s="1"/>
  <c r="DX90" i="2" s="1"/>
  <c r="DX91" i="2" s="1"/>
  <c r="DX92" i="2" s="1"/>
  <c r="DX93" i="2" s="1"/>
  <c r="DX94" i="2" s="1"/>
  <c r="DX95" i="2" s="1"/>
  <c r="DX96" i="2" s="1"/>
  <c r="DX97" i="2" s="1"/>
  <c r="DX98" i="2" s="1"/>
  <c r="DX99" i="2" s="1"/>
  <c r="DX100" i="2" s="1"/>
  <c r="DX101" i="2" s="1"/>
  <c r="DX102" i="2" s="1"/>
  <c r="DX103" i="2" s="1"/>
  <c r="DX104" i="2" s="1"/>
  <c r="DX105" i="2" s="1"/>
  <c r="DX106" i="2" s="1"/>
  <c r="DX107" i="2" s="1"/>
  <c r="DX108" i="2" s="1"/>
  <c r="DX109" i="2" s="1"/>
  <c r="DX110" i="2" s="1"/>
  <c r="DX111" i="2" s="1"/>
  <c r="DX112" i="2" s="1"/>
  <c r="DX113" i="2" s="1"/>
  <c r="DX114" i="2" s="1"/>
  <c r="DY4" i="2"/>
  <c r="DY5" i="2" s="1"/>
  <c r="DY6" i="2" s="1"/>
  <c r="DY7" i="2" s="1"/>
  <c r="DY8" i="2" s="1"/>
  <c r="DY9" i="2" s="1"/>
  <c r="DY10" i="2" s="1"/>
  <c r="DY11" i="2" s="1"/>
  <c r="DY12" i="2" s="1"/>
  <c r="DY13" i="2" s="1"/>
  <c r="DY14" i="2" s="1"/>
  <c r="DY15" i="2" s="1"/>
  <c r="DY16" i="2" s="1"/>
  <c r="DY17" i="2" s="1"/>
  <c r="DY18" i="2" s="1"/>
  <c r="DY19" i="2" s="1"/>
  <c r="DY20" i="2" s="1"/>
  <c r="DY21" i="2" s="1"/>
  <c r="DY22" i="2" s="1"/>
  <c r="DY23" i="2" s="1"/>
  <c r="DY24" i="2" s="1"/>
  <c r="DY25" i="2" s="1"/>
  <c r="DY26" i="2" s="1"/>
  <c r="DY27" i="2" s="1"/>
  <c r="DY28" i="2" s="1"/>
  <c r="DY29" i="2" s="1"/>
  <c r="DY30" i="2" s="1"/>
  <c r="DY31" i="2" s="1"/>
  <c r="DY32" i="2" s="1"/>
  <c r="DY33" i="2" s="1"/>
  <c r="DY34" i="2" s="1"/>
  <c r="DY35" i="2" s="1"/>
  <c r="DY36" i="2" s="1"/>
  <c r="DY37" i="2" s="1"/>
  <c r="DY38" i="2" s="1"/>
  <c r="DY39" i="2" s="1"/>
  <c r="DY40" i="2" s="1"/>
  <c r="DY41" i="2" s="1"/>
  <c r="DY42" i="2" s="1"/>
  <c r="DY43" i="2" s="1"/>
  <c r="DY44" i="2" s="1"/>
  <c r="DY45" i="2" s="1"/>
  <c r="DY46" i="2" s="1"/>
  <c r="DY47" i="2" s="1"/>
  <c r="DY48" i="2" s="1"/>
  <c r="DY49" i="2" s="1"/>
  <c r="DY50" i="2" s="1"/>
  <c r="DY51" i="2" s="1"/>
  <c r="DY52" i="2" s="1"/>
  <c r="DY53" i="2" s="1"/>
  <c r="DY54" i="2" s="1"/>
  <c r="DY55" i="2" s="1"/>
  <c r="DY56" i="2" s="1"/>
  <c r="DY57" i="2" s="1"/>
  <c r="DY58" i="2" s="1"/>
  <c r="DY59" i="2" s="1"/>
  <c r="DY60" i="2" s="1"/>
  <c r="DY61" i="2" s="1"/>
  <c r="DY62" i="2" s="1"/>
  <c r="DY63" i="2" s="1"/>
  <c r="DY64" i="2" s="1"/>
  <c r="DY65" i="2" s="1"/>
  <c r="DY66" i="2" s="1"/>
  <c r="DY67" i="2" s="1"/>
  <c r="DY68" i="2" s="1"/>
  <c r="DY69" i="2" s="1"/>
  <c r="DY70" i="2" s="1"/>
  <c r="DY71" i="2" s="1"/>
  <c r="DY72" i="2" s="1"/>
  <c r="DY73" i="2" s="1"/>
  <c r="DY74" i="2" s="1"/>
  <c r="DY75" i="2" s="1"/>
  <c r="DY76" i="2" s="1"/>
  <c r="DY77" i="2" s="1"/>
  <c r="DY78" i="2" s="1"/>
  <c r="DY79" i="2" s="1"/>
  <c r="DY80" i="2" s="1"/>
  <c r="DY81" i="2" s="1"/>
  <c r="DY82" i="2" s="1"/>
  <c r="DY83" i="2" s="1"/>
  <c r="DY84" i="2" s="1"/>
  <c r="DY85" i="2" s="1"/>
  <c r="DY86" i="2" s="1"/>
  <c r="DY87" i="2" s="1"/>
  <c r="DY88" i="2" s="1"/>
  <c r="DY89" i="2" s="1"/>
  <c r="DY90" i="2" s="1"/>
  <c r="DY91" i="2" s="1"/>
  <c r="DY92" i="2" s="1"/>
  <c r="DY93" i="2" s="1"/>
  <c r="DY94" i="2" s="1"/>
  <c r="DY95" i="2" s="1"/>
  <c r="DY96" i="2" s="1"/>
  <c r="DY97" i="2" s="1"/>
  <c r="DY98" i="2" s="1"/>
  <c r="DY99" i="2" s="1"/>
  <c r="DY100" i="2" s="1"/>
  <c r="DY101" i="2" s="1"/>
  <c r="DY102" i="2" s="1"/>
  <c r="DY103" i="2" s="1"/>
  <c r="DY104" i="2" s="1"/>
  <c r="DY105" i="2" s="1"/>
  <c r="DY106" i="2" s="1"/>
  <c r="DY107" i="2" s="1"/>
  <c r="DY108" i="2" s="1"/>
  <c r="DY109" i="2" s="1"/>
  <c r="DY110" i="2" s="1"/>
  <c r="DY111" i="2" s="1"/>
  <c r="DY112" i="2" s="1"/>
  <c r="DY113" i="2" s="1"/>
  <c r="DY114" i="2" s="1"/>
  <c r="DY115" i="2" s="1"/>
  <c r="DY116" i="2" s="1"/>
  <c r="DZ4" i="2"/>
  <c r="EA4" i="2"/>
  <c r="EB4" i="2"/>
  <c r="EC4" i="2"/>
  <c r="EC5" i="2" s="1"/>
  <c r="EC6" i="2" s="1"/>
  <c r="EC7" i="2" s="1"/>
  <c r="EC8" i="2" s="1"/>
  <c r="EC9" i="2" s="1"/>
  <c r="EC10" i="2" s="1"/>
  <c r="EC11" i="2" s="1"/>
  <c r="ED4" i="2"/>
  <c r="ED5" i="2" s="1"/>
  <c r="EE4" i="2"/>
  <c r="EF4" i="2"/>
  <c r="EG4" i="2"/>
  <c r="EH4" i="2"/>
  <c r="EI4" i="2"/>
  <c r="EJ4" i="2"/>
  <c r="EJ5" i="2" s="1"/>
  <c r="EJ6" i="2" s="1"/>
  <c r="EJ7" i="2" s="1"/>
  <c r="EK4" i="2"/>
  <c r="EK5" i="2" s="1"/>
  <c r="EK6" i="2" s="1"/>
  <c r="EK7" i="2" s="1"/>
  <c r="EK8" i="2" s="1"/>
  <c r="EK9" i="2" s="1"/>
  <c r="EK10" i="2" s="1"/>
  <c r="EK11" i="2" s="1"/>
  <c r="EL4" i="2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43" i="2" s="1"/>
  <c r="C44" i="2" s="1"/>
  <c r="C45" i="2" s="1"/>
  <c r="C46" i="2" s="1"/>
  <c r="C47" i="2" s="1"/>
  <c r="C48" i="2" s="1"/>
  <c r="C49" i="2" s="1"/>
  <c r="C50" i="2" s="1"/>
  <c r="C51" i="2" s="1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C70" i="2" s="1"/>
  <c r="C71" i="2" s="1"/>
  <c r="C72" i="2" s="1"/>
  <c r="C73" i="2" s="1"/>
  <c r="C74" i="2" s="1"/>
  <c r="C75" i="2" s="1"/>
  <c r="C76" i="2" s="1"/>
  <c r="C77" i="2" s="1"/>
  <c r="C78" i="2" s="1"/>
  <c r="C79" i="2" s="1"/>
  <c r="C80" i="2" s="1"/>
  <c r="C81" i="2" s="1"/>
  <c r="C82" i="2" s="1"/>
  <c r="C83" i="2" s="1"/>
  <c r="C84" i="2" s="1"/>
  <c r="C85" i="2" s="1"/>
  <c r="C86" i="2" s="1"/>
  <c r="C87" i="2" s="1"/>
  <c r="C88" i="2" s="1"/>
  <c r="C89" i="2" s="1"/>
  <c r="C90" i="2" s="1"/>
  <c r="C91" i="2" s="1"/>
  <c r="C92" i="2" s="1"/>
  <c r="C93" i="2" s="1"/>
  <c r="C94" i="2" s="1"/>
  <c r="C95" i="2" s="1"/>
  <c r="C96" i="2" s="1"/>
  <c r="C97" i="2" s="1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D5" i="2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G5" i="2"/>
  <c r="H5" i="2"/>
  <c r="H6" i="2" s="1"/>
  <c r="I5" i="2"/>
  <c r="I6" i="2" s="1"/>
  <c r="J5" i="2"/>
  <c r="K5" i="2"/>
  <c r="N5" i="2"/>
  <c r="R5" i="2"/>
  <c r="R6" i="2" s="1"/>
  <c r="R7" i="2" s="1"/>
  <c r="R8" i="2" s="1"/>
  <c r="R9" i="2" s="1"/>
  <c r="R10" i="2" s="1"/>
  <c r="S5" i="2"/>
  <c r="S6" i="2" s="1"/>
  <c r="S7" i="2" s="1"/>
  <c r="T5" i="2"/>
  <c r="T6" i="2" s="1"/>
  <c r="T7" i="2" s="1"/>
  <c r="W5" i="2"/>
  <c r="X5" i="2"/>
  <c r="X6" i="2" s="1"/>
  <c r="X7" i="2" s="1"/>
  <c r="X8" i="2" s="1"/>
  <c r="X9" i="2" s="1"/>
  <c r="Y5" i="2"/>
  <c r="Y6" i="2" s="1"/>
  <c r="Z5" i="2"/>
  <c r="AA5" i="2"/>
  <c r="AD5" i="2"/>
  <c r="AH5" i="2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55" i="2" s="1"/>
  <c r="AH56" i="2" s="1"/>
  <c r="AH57" i="2" s="1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I5" i="2"/>
  <c r="AI6" i="2" s="1"/>
  <c r="AI7" i="2" s="1"/>
  <c r="AJ5" i="2"/>
  <c r="AJ6" i="2" s="1"/>
  <c r="AJ7" i="2" s="1"/>
  <c r="AM5" i="2"/>
  <c r="AN5" i="2"/>
  <c r="AN6" i="2" s="1"/>
  <c r="AN7" i="2" s="1"/>
  <c r="AN8" i="2" s="1"/>
  <c r="AN9" i="2" s="1"/>
  <c r="AN10" i="2" s="1"/>
  <c r="AN11" i="2" s="1"/>
  <c r="AN12" i="2" s="1"/>
  <c r="AN13" i="2" s="1"/>
  <c r="AN14" i="2" s="1"/>
  <c r="AN15" i="2" s="1"/>
  <c r="AO5" i="2"/>
  <c r="AO6" i="2" s="1"/>
  <c r="AP5" i="2"/>
  <c r="AQ5" i="2"/>
  <c r="AT5" i="2"/>
  <c r="AX5" i="2"/>
  <c r="AX6" i="2" s="1"/>
  <c r="AX7" i="2" s="1"/>
  <c r="AY5" i="2"/>
  <c r="AY6" i="2" s="1"/>
  <c r="AY7" i="2" s="1"/>
  <c r="AZ5" i="2"/>
  <c r="AZ6" i="2" s="1"/>
  <c r="AZ7" i="2" s="1"/>
  <c r="AZ8" i="2" s="1"/>
  <c r="AZ9" i="2" s="1"/>
  <c r="AZ10" i="2" s="1"/>
  <c r="AZ11" i="2" s="1"/>
  <c r="AZ12" i="2" s="1"/>
  <c r="AZ13" i="2" s="1"/>
  <c r="AZ14" i="2" s="1"/>
  <c r="AZ15" i="2" s="1"/>
  <c r="AZ16" i="2" s="1"/>
  <c r="AZ17" i="2" s="1"/>
  <c r="AZ18" i="2" s="1"/>
  <c r="AZ19" i="2" s="1"/>
  <c r="BC5" i="2"/>
  <c r="BD5" i="2"/>
  <c r="BD6" i="2" s="1"/>
  <c r="BE5" i="2"/>
  <c r="BE6" i="2" s="1"/>
  <c r="BE7" i="2" s="1"/>
  <c r="BE8" i="2" s="1"/>
  <c r="BE9" i="2" s="1"/>
  <c r="BE10" i="2" s="1"/>
  <c r="BE11" i="2" s="1"/>
  <c r="BE12" i="2" s="1"/>
  <c r="BE13" i="2" s="1"/>
  <c r="BE14" i="2" s="1"/>
  <c r="BE15" i="2" s="1"/>
  <c r="BE16" i="2" s="1"/>
  <c r="BE17" i="2" s="1"/>
  <c r="BE18" i="2" s="1"/>
  <c r="BE19" i="2" s="1"/>
  <c r="BE20" i="2" s="1"/>
  <c r="BE21" i="2" s="1"/>
  <c r="BE22" i="2" s="1"/>
  <c r="BE23" i="2" s="1"/>
  <c r="BE24" i="2" s="1"/>
  <c r="BE25" i="2" s="1"/>
  <c r="BF5" i="2"/>
  <c r="BG5" i="2"/>
  <c r="BJ5" i="2"/>
  <c r="BN5" i="2"/>
  <c r="BN6" i="2" s="1"/>
  <c r="BN7" i="2" s="1"/>
  <c r="BO5" i="2"/>
  <c r="BO6" i="2" s="1"/>
  <c r="BO7" i="2" s="1"/>
  <c r="BP5" i="2"/>
  <c r="BP6" i="2" s="1"/>
  <c r="BP7" i="2" s="1"/>
  <c r="BP8" i="2" s="1"/>
  <c r="BP9" i="2" s="1"/>
  <c r="BP10" i="2" s="1"/>
  <c r="BP11" i="2" s="1"/>
  <c r="BP12" i="2" s="1"/>
  <c r="BP13" i="2" s="1"/>
  <c r="BP14" i="2" s="1"/>
  <c r="BS5" i="2"/>
  <c r="BT5" i="2"/>
  <c r="BT6" i="2" s="1"/>
  <c r="BT7" i="2" s="1"/>
  <c r="BT8" i="2" s="1"/>
  <c r="BT9" i="2" s="1"/>
  <c r="BT10" i="2" s="1"/>
  <c r="BT11" i="2" s="1"/>
  <c r="BU5" i="2"/>
  <c r="BU6" i="2" s="1"/>
  <c r="BU7" i="2" s="1"/>
  <c r="BU8" i="2" s="1"/>
  <c r="BV5" i="2"/>
  <c r="BW5" i="2"/>
  <c r="BZ5" i="2"/>
  <c r="CD5" i="2"/>
  <c r="CD6" i="2" s="1"/>
  <c r="CD7" i="2" s="1"/>
  <c r="CE5" i="2"/>
  <c r="CE6" i="2" s="1"/>
  <c r="CE7" i="2" s="1"/>
  <c r="CF5" i="2"/>
  <c r="CF6" i="2" s="1"/>
  <c r="CF7" i="2" s="1"/>
  <c r="CI5" i="2"/>
  <c r="CJ5" i="2"/>
  <c r="CJ6" i="2" s="1"/>
  <c r="CJ7" i="2" s="1"/>
  <c r="CJ8" i="2" s="1"/>
  <c r="CJ9" i="2" s="1"/>
  <c r="CJ10" i="2" s="1"/>
  <c r="CJ11" i="2" s="1"/>
  <c r="CJ12" i="2" s="1"/>
  <c r="CJ13" i="2" s="1"/>
  <c r="CJ14" i="2" s="1"/>
  <c r="CJ15" i="2" s="1"/>
  <c r="CJ16" i="2" s="1"/>
  <c r="CJ17" i="2" s="1"/>
  <c r="CJ18" i="2" s="1"/>
  <c r="CJ19" i="2" s="1"/>
  <c r="CJ20" i="2" s="1"/>
  <c r="CJ21" i="2" s="1"/>
  <c r="CJ22" i="2" s="1"/>
  <c r="CJ23" i="2" s="1"/>
  <c r="CJ24" i="2" s="1"/>
  <c r="CJ25" i="2" s="1"/>
  <c r="CJ26" i="2" s="1"/>
  <c r="CJ27" i="2" s="1"/>
  <c r="CJ28" i="2" s="1"/>
  <c r="CJ29" i="2" s="1"/>
  <c r="CJ30" i="2" s="1"/>
  <c r="CJ31" i="2" s="1"/>
  <c r="CJ32" i="2" s="1"/>
  <c r="CJ33" i="2" s="1"/>
  <c r="CJ34" i="2" s="1"/>
  <c r="CK5" i="2"/>
  <c r="CK6" i="2" s="1"/>
  <c r="CK7" i="2" s="1"/>
  <c r="CK8" i="2" s="1"/>
  <c r="CK9" i="2" s="1"/>
  <c r="CK10" i="2" s="1"/>
  <c r="CK11" i="2" s="1"/>
  <c r="CK12" i="2" s="1"/>
  <c r="CK13" i="2" s="1"/>
  <c r="CK14" i="2" s="1"/>
  <c r="CK15" i="2" s="1"/>
  <c r="CK16" i="2" s="1"/>
  <c r="CK17" i="2" s="1"/>
  <c r="CK18" i="2" s="1"/>
  <c r="CK19" i="2" s="1"/>
  <c r="CK20" i="2" s="1"/>
  <c r="CK21" i="2" s="1"/>
  <c r="CK22" i="2" s="1"/>
  <c r="CK23" i="2" s="1"/>
  <c r="CK24" i="2" s="1"/>
  <c r="CK25" i="2" s="1"/>
  <c r="CK26" i="2" s="1"/>
  <c r="CK27" i="2" s="1"/>
  <c r="CK28" i="2" s="1"/>
  <c r="CK29" i="2" s="1"/>
  <c r="CK30" i="2" s="1"/>
  <c r="CK31" i="2" s="1"/>
  <c r="CK32" i="2" s="1"/>
  <c r="CK33" i="2" s="1"/>
  <c r="CK34" i="2" s="1"/>
  <c r="CK35" i="2" s="1"/>
  <c r="CK36" i="2" s="1"/>
  <c r="CL5" i="2"/>
  <c r="CM5" i="2"/>
  <c r="CP5" i="2"/>
  <c r="CT5" i="2"/>
  <c r="CT6" i="2" s="1"/>
  <c r="CT7" i="2" s="1"/>
  <c r="CT8" i="2" s="1"/>
  <c r="CT9" i="2" s="1"/>
  <c r="CT10" i="2" s="1"/>
  <c r="CT11" i="2" s="1"/>
  <c r="CT12" i="2" s="1"/>
  <c r="CT13" i="2" s="1"/>
  <c r="CU5" i="2"/>
  <c r="CU6" i="2" s="1"/>
  <c r="CU7" i="2" s="1"/>
  <c r="CV5" i="2"/>
  <c r="CV6" i="2" s="1"/>
  <c r="CV7" i="2" s="1"/>
  <c r="CY5" i="2"/>
  <c r="CZ5" i="2"/>
  <c r="CZ6" i="2" s="1"/>
  <c r="DA5" i="2"/>
  <c r="DA6" i="2" s="1"/>
  <c r="DB5" i="2"/>
  <c r="DC5" i="2"/>
  <c r="DF5" i="2"/>
  <c r="DJ5" i="2"/>
  <c r="DJ6" i="2" s="1"/>
  <c r="DJ7" i="2" s="1"/>
  <c r="DK5" i="2"/>
  <c r="DK6" i="2" s="1"/>
  <c r="DK7" i="2" s="1"/>
  <c r="DK8" i="2" s="1"/>
  <c r="DK9" i="2" s="1"/>
  <c r="DK10" i="2" s="1"/>
  <c r="DK11" i="2" s="1"/>
  <c r="DK12" i="2" s="1"/>
  <c r="DK13" i="2" s="1"/>
  <c r="DK14" i="2" s="1"/>
  <c r="DK15" i="2" s="1"/>
  <c r="DK16" i="2" s="1"/>
  <c r="DK17" i="2" s="1"/>
  <c r="DK18" i="2" s="1"/>
  <c r="DK19" i="2" s="1"/>
  <c r="DK20" i="2" s="1"/>
  <c r="DK21" i="2" s="1"/>
  <c r="DK22" i="2" s="1"/>
  <c r="DK23" i="2" s="1"/>
  <c r="DK24" i="2" s="1"/>
  <c r="DK25" i="2" s="1"/>
  <c r="DK26" i="2" s="1"/>
  <c r="DK27" i="2" s="1"/>
  <c r="DK28" i="2" s="1"/>
  <c r="DK29" i="2" s="1"/>
  <c r="DK30" i="2" s="1"/>
  <c r="DK31" i="2" s="1"/>
  <c r="DK32" i="2" s="1"/>
  <c r="DK33" i="2" s="1"/>
  <c r="DK34" i="2" s="1"/>
  <c r="DK35" i="2" s="1"/>
  <c r="DK36" i="2" s="1"/>
  <c r="DK37" i="2" s="1"/>
  <c r="DK38" i="2" s="1"/>
  <c r="DL5" i="2"/>
  <c r="DL6" i="2" s="1"/>
  <c r="DL7" i="2" s="1"/>
  <c r="DL8" i="2" s="1"/>
  <c r="DL9" i="2" s="1"/>
  <c r="DL10" i="2" s="1"/>
  <c r="DL11" i="2" s="1"/>
  <c r="DL12" i="2" s="1"/>
  <c r="DL13" i="2" s="1"/>
  <c r="DL14" i="2" s="1"/>
  <c r="DL15" i="2" s="1"/>
  <c r="DL16" i="2" s="1"/>
  <c r="DL17" i="2" s="1"/>
  <c r="DL18" i="2" s="1"/>
  <c r="DL19" i="2" s="1"/>
  <c r="DL20" i="2" s="1"/>
  <c r="DL21" i="2" s="1"/>
  <c r="DL22" i="2" s="1"/>
  <c r="DL23" i="2" s="1"/>
  <c r="DL24" i="2" s="1"/>
  <c r="DL25" i="2" s="1"/>
  <c r="DL26" i="2" s="1"/>
  <c r="DL27" i="2" s="1"/>
  <c r="DL28" i="2" s="1"/>
  <c r="DL29" i="2" s="1"/>
  <c r="DL30" i="2" s="1"/>
  <c r="DL31" i="2" s="1"/>
  <c r="DL32" i="2" s="1"/>
  <c r="DL33" i="2" s="1"/>
  <c r="DL34" i="2" s="1"/>
  <c r="DL35" i="2" s="1"/>
  <c r="DL36" i="2" s="1"/>
  <c r="DL37" i="2" s="1"/>
  <c r="DL38" i="2" s="1"/>
  <c r="DL39" i="2" s="1"/>
  <c r="DL40" i="2" s="1"/>
  <c r="DL41" i="2" s="1"/>
  <c r="DL42" i="2" s="1"/>
  <c r="DL43" i="2" s="1"/>
  <c r="DL44" i="2" s="1"/>
  <c r="DL45" i="2" s="1"/>
  <c r="DL46" i="2" s="1"/>
  <c r="DL47" i="2" s="1"/>
  <c r="DL48" i="2" s="1"/>
  <c r="DL49" i="2" s="1"/>
  <c r="DL50" i="2" s="1"/>
  <c r="DL51" i="2" s="1"/>
  <c r="DL52" i="2" s="1"/>
  <c r="DL53" i="2" s="1"/>
  <c r="DL54" i="2" s="1"/>
  <c r="DL55" i="2" s="1"/>
  <c r="DL56" i="2" s="1"/>
  <c r="DL57" i="2" s="1"/>
  <c r="DL58" i="2" s="1"/>
  <c r="DL59" i="2" s="1"/>
  <c r="DL60" i="2" s="1"/>
  <c r="DL61" i="2" s="1"/>
  <c r="DL62" i="2" s="1"/>
  <c r="DL63" i="2" s="1"/>
  <c r="DL64" i="2" s="1"/>
  <c r="DL65" i="2" s="1"/>
  <c r="DL66" i="2" s="1"/>
  <c r="DL67" i="2" s="1"/>
  <c r="DL68" i="2" s="1"/>
  <c r="DL69" i="2" s="1"/>
  <c r="DL70" i="2" s="1"/>
  <c r="DL71" i="2" s="1"/>
  <c r="DL72" i="2" s="1"/>
  <c r="DL73" i="2" s="1"/>
  <c r="DL74" i="2" s="1"/>
  <c r="DL75" i="2" s="1"/>
  <c r="DL76" i="2" s="1"/>
  <c r="DL77" i="2" s="1"/>
  <c r="DL78" i="2" s="1"/>
  <c r="DL79" i="2" s="1"/>
  <c r="DL80" i="2" s="1"/>
  <c r="DL81" i="2" s="1"/>
  <c r="DL82" i="2" s="1"/>
  <c r="DL83" i="2" s="1"/>
  <c r="DL84" i="2" s="1"/>
  <c r="DL85" i="2" s="1"/>
  <c r="DL86" i="2" s="1"/>
  <c r="DL87" i="2" s="1"/>
  <c r="DL88" i="2" s="1"/>
  <c r="DL89" i="2" s="1"/>
  <c r="DL90" i="2" s="1"/>
  <c r="DO5" i="2"/>
  <c r="DP5" i="2"/>
  <c r="DP6" i="2" s="1"/>
  <c r="DQ5" i="2"/>
  <c r="DQ6" i="2" s="1"/>
  <c r="DR5" i="2"/>
  <c r="DS5" i="2"/>
  <c r="DV5" i="2"/>
  <c r="DZ5" i="2"/>
  <c r="DZ6" i="2" s="1"/>
  <c r="DZ7" i="2" s="1"/>
  <c r="EA5" i="2"/>
  <c r="EA6" i="2" s="1"/>
  <c r="EA7" i="2" s="1"/>
  <c r="EB5" i="2"/>
  <c r="EB6" i="2" s="1"/>
  <c r="EB7" i="2" s="1"/>
  <c r="EE5" i="2"/>
  <c r="EF5" i="2"/>
  <c r="EF6" i="2" s="1"/>
  <c r="EG5" i="2"/>
  <c r="EG6" i="2" s="1"/>
  <c r="EH5" i="2"/>
  <c r="EI5" i="2"/>
  <c r="EL5" i="2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F6" i="2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G6" i="2"/>
  <c r="G7" i="2" s="1"/>
  <c r="G8" i="2" s="1"/>
  <c r="J6" i="2"/>
  <c r="K6" i="2"/>
  <c r="K7" i="2" s="1"/>
  <c r="N6" i="2"/>
  <c r="V6" i="2"/>
  <c r="V7" i="2" s="1"/>
  <c r="V8" i="2" s="1"/>
  <c r="V9" i="2" s="1"/>
  <c r="V10" i="2" s="1"/>
  <c r="V11" i="2" s="1"/>
  <c r="V12" i="2" s="1"/>
  <c r="V13" i="2" s="1"/>
  <c r="V14" i="2" s="1"/>
  <c r="W6" i="2"/>
  <c r="W7" i="2" s="1"/>
  <c r="W8" i="2" s="1"/>
  <c r="Z6" i="2"/>
  <c r="AA6" i="2"/>
  <c r="AA7" i="2" s="1"/>
  <c r="AD6" i="2"/>
  <c r="AL6" i="2"/>
  <c r="AL7" i="2" s="1"/>
  <c r="AL8" i="2" s="1"/>
  <c r="AM6" i="2"/>
  <c r="AM7" i="2" s="1"/>
  <c r="AM8" i="2" s="1"/>
  <c r="AM9" i="2" s="1"/>
  <c r="AP6" i="2"/>
  <c r="AP7" i="2" s="1"/>
  <c r="AP8" i="2" s="1"/>
  <c r="AP9" i="2" s="1"/>
  <c r="AP10" i="2" s="1"/>
  <c r="AQ6" i="2"/>
  <c r="AQ7" i="2" s="1"/>
  <c r="AS6" i="2"/>
  <c r="AS7" i="2" s="1"/>
  <c r="AS8" i="2" s="1"/>
  <c r="AS9" i="2" s="1"/>
  <c r="AS10" i="2" s="1"/>
  <c r="AS11" i="2" s="1"/>
  <c r="AS12" i="2" s="1"/>
  <c r="AS13" i="2" s="1"/>
  <c r="AS14" i="2" s="1"/>
  <c r="AS15" i="2" s="1"/>
  <c r="AS16" i="2" s="1"/>
  <c r="AS17" i="2" s="1"/>
  <c r="AS18" i="2" s="1"/>
  <c r="AS19" i="2" s="1"/>
  <c r="AS20" i="2" s="1"/>
  <c r="AS21" i="2" s="1"/>
  <c r="AS22" i="2" s="1"/>
  <c r="AS23" i="2" s="1"/>
  <c r="AS24" i="2" s="1"/>
  <c r="AS25" i="2" s="1"/>
  <c r="AS26" i="2" s="1"/>
  <c r="AS27" i="2" s="1"/>
  <c r="AS28" i="2" s="1"/>
  <c r="AT6" i="2"/>
  <c r="BC6" i="2"/>
  <c r="BC7" i="2" s="1"/>
  <c r="BC8" i="2" s="1"/>
  <c r="BF6" i="2"/>
  <c r="BF7" i="2" s="1"/>
  <c r="BF8" i="2" s="1"/>
  <c r="BF9" i="2" s="1"/>
  <c r="BG6" i="2"/>
  <c r="BG7" i="2" s="1"/>
  <c r="BG8" i="2" s="1"/>
  <c r="BG9" i="2" s="1"/>
  <c r="BG10" i="2" s="1"/>
  <c r="BG11" i="2" s="1"/>
  <c r="BI6" i="2"/>
  <c r="BI7" i="2" s="1"/>
  <c r="BI8" i="2" s="1"/>
  <c r="BI9" i="2" s="1"/>
  <c r="BI10" i="2" s="1"/>
  <c r="BJ6" i="2"/>
  <c r="BS6" i="2"/>
  <c r="BS7" i="2" s="1"/>
  <c r="BS8" i="2" s="1"/>
  <c r="BS9" i="2" s="1"/>
  <c r="BS10" i="2" s="1"/>
  <c r="BS11" i="2" s="1"/>
  <c r="BS12" i="2" s="1"/>
  <c r="BV6" i="2"/>
  <c r="BW6" i="2"/>
  <c r="BW7" i="2" s="1"/>
  <c r="BW8" i="2" s="1"/>
  <c r="BW9" i="2" s="1"/>
  <c r="BW10" i="2" s="1"/>
  <c r="BW11" i="2" s="1"/>
  <c r="BW12" i="2" s="1"/>
  <c r="BZ6" i="2"/>
  <c r="CG6" i="2"/>
  <c r="CG7" i="2" s="1"/>
  <c r="CG8" i="2" s="1"/>
  <c r="CG9" i="2" s="1"/>
  <c r="CG10" i="2" s="1"/>
  <c r="CI6" i="2"/>
  <c r="CI7" i="2" s="1"/>
  <c r="CI8" i="2" s="1"/>
  <c r="CL6" i="2"/>
  <c r="CL7" i="2" s="1"/>
  <c r="CL8" i="2" s="1"/>
  <c r="CL9" i="2" s="1"/>
  <c r="CL10" i="2" s="1"/>
  <c r="CM6" i="2"/>
  <c r="CM7" i="2" s="1"/>
  <c r="CO6" i="2"/>
  <c r="CO7" i="2" s="1"/>
  <c r="CO8" i="2" s="1"/>
  <c r="CO9" i="2" s="1"/>
  <c r="CO10" i="2" s="1"/>
  <c r="CO11" i="2" s="1"/>
  <c r="CP6" i="2"/>
  <c r="CX6" i="2"/>
  <c r="CX7" i="2" s="1"/>
  <c r="CX8" i="2" s="1"/>
  <c r="CX9" i="2" s="1"/>
  <c r="CX10" i="2" s="1"/>
  <c r="CX11" i="2" s="1"/>
  <c r="CX12" i="2" s="1"/>
  <c r="CX13" i="2" s="1"/>
  <c r="CX14" i="2" s="1"/>
  <c r="CX15" i="2" s="1"/>
  <c r="CX16" i="2" s="1"/>
  <c r="CX17" i="2" s="1"/>
  <c r="CX18" i="2" s="1"/>
  <c r="CX19" i="2" s="1"/>
  <c r="CX20" i="2" s="1"/>
  <c r="CX21" i="2" s="1"/>
  <c r="CX22" i="2" s="1"/>
  <c r="CX23" i="2" s="1"/>
  <c r="CX24" i="2" s="1"/>
  <c r="CX25" i="2" s="1"/>
  <c r="CX26" i="2" s="1"/>
  <c r="CX27" i="2" s="1"/>
  <c r="CX28" i="2" s="1"/>
  <c r="CX29" i="2" s="1"/>
  <c r="CX30" i="2" s="1"/>
  <c r="CX31" i="2" s="1"/>
  <c r="CX32" i="2" s="1"/>
  <c r="CX33" i="2" s="1"/>
  <c r="CX34" i="2" s="1"/>
  <c r="CX35" i="2" s="1"/>
  <c r="CX36" i="2" s="1"/>
  <c r="CX37" i="2" s="1"/>
  <c r="CX38" i="2" s="1"/>
  <c r="CX39" i="2" s="1"/>
  <c r="CX40" i="2" s="1"/>
  <c r="CX41" i="2" s="1"/>
  <c r="CX42" i="2" s="1"/>
  <c r="CX43" i="2" s="1"/>
  <c r="CX44" i="2" s="1"/>
  <c r="CX45" i="2" s="1"/>
  <c r="CX46" i="2" s="1"/>
  <c r="CX47" i="2" s="1"/>
  <c r="CX48" i="2" s="1"/>
  <c r="CX49" i="2" s="1"/>
  <c r="CX50" i="2" s="1"/>
  <c r="CX51" i="2" s="1"/>
  <c r="CX52" i="2" s="1"/>
  <c r="CX53" i="2" s="1"/>
  <c r="CX54" i="2" s="1"/>
  <c r="CX55" i="2" s="1"/>
  <c r="CX56" i="2" s="1"/>
  <c r="CX57" i="2" s="1"/>
  <c r="CX58" i="2" s="1"/>
  <c r="CX59" i="2" s="1"/>
  <c r="CX60" i="2" s="1"/>
  <c r="CX61" i="2" s="1"/>
  <c r="CX62" i="2" s="1"/>
  <c r="CY6" i="2"/>
  <c r="CY7" i="2" s="1"/>
  <c r="CY8" i="2" s="1"/>
  <c r="DB6" i="2"/>
  <c r="DC6" i="2"/>
  <c r="DC7" i="2" s="1"/>
  <c r="DF6" i="2"/>
  <c r="DO6" i="2"/>
  <c r="DO7" i="2" s="1"/>
  <c r="DO8" i="2" s="1"/>
  <c r="DO9" i="2" s="1"/>
  <c r="DO10" i="2" s="1"/>
  <c r="DO11" i="2" s="1"/>
  <c r="DO12" i="2" s="1"/>
  <c r="DO13" i="2" s="1"/>
  <c r="DO14" i="2" s="1"/>
  <c r="DO15" i="2" s="1"/>
  <c r="DO16" i="2" s="1"/>
  <c r="DO17" i="2" s="1"/>
  <c r="DO18" i="2" s="1"/>
  <c r="DO19" i="2" s="1"/>
  <c r="DO20" i="2" s="1"/>
  <c r="DO21" i="2" s="1"/>
  <c r="DO22" i="2" s="1"/>
  <c r="DO23" i="2" s="1"/>
  <c r="DR6" i="2"/>
  <c r="DS6" i="2"/>
  <c r="DS7" i="2" s="1"/>
  <c r="DU6" i="2"/>
  <c r="DU7" i="2" s="1"/>
  <c r="DU8" i="2" s="1"/>
  <c r="DU9" i="2" s="1"/>
  <c r="DU10" i="2" s="1"/>
  <c r="DU11" i="2" s="1"/>
  <c r="DV6" i="2"/>
  <c r="ED6" i="2"/>
  <c r="ED7" i="2" s="1"/>
  <c r="ED8" i="2" s="1"/>
  <c r="ED9" i="2" s="1"/>
  <c r="ED10" i="2" s="1"/>
  <c r="EE6" i="2"/>
  <c r="EE7" i="2" s="1"/>
  <c r="EE8" i="2" s="1"/>
  <c r="EH6" i="2"/>
  <c r="EI6" i="2"/>
  <c r="EI7" i="2" s="1"/>
  <c r="EL6" i="2"/>
  <c r="H7" i="2"/>
  <c r="H8" i="2" s="1"/>
  <c r="H9" i="2" s="1"/>
  <c r="I7" i="2"/>
  <c r="I8" i="2" s="1"/>
  <c r="I9" i="2" s="1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I39" i="2" s="1"/>
  <c r="I40" i="2" s="1"/>
  <c r="I41" i="2" s="1"/>
  <c r="I42" i="2" s="1"/>
  <c r="I43" i="2" s="1"/>
  <c r="I44" i="2" s="1"/>
  <c r="I45" i="2" s="1"/>
  <c r="I46" i="2" s="1"/>
  <c r="I47" i="2" s="1"/>
  <c r="I48" i="2" s="1"/>
  <c r="I49" i="2" s="1"/>
  <c r="I50" i="2" s="1"/>
  <c r="I51" i="2" s="1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70" i="2" s="1"/>
  <c r="I71" i="2" s="1"/>
  <c r="I72" i="2" s="1"/>
  <c r="I73" i="2" s="1"/>
  <c r="I74" i="2" s="1"/>
  <c r="I75" i="2" s="1"/>
  <c r="I76" i="2" s="1"/>
  <c r="I77" i="2" s="1"/>
  <c r="I78" i="2" s="1"/>
  <c r="I79" i="2" s="1"/>
  <c r="I80" i="2" s="1"/>
  <c r="I81" i="2" s="1"/>
  <c r="I82" i="2" s="1"/>
  <c r="I83" i="2" s="1"/>
  <c r="I84" i="2" s="1"/>
  <c r="I85" i="2" s="1"/>
  <c r="I86" i="2" s="1"/>
  <c r="I87" i="2" s="1"/>
  <c r="I88" i="2" s="1"/>
  <c r="I89" i="2" s="1"/>
  <c r="I90" i="2" s="1"/>
  <c r="I91" i="2" s="1"/>
  <c r="I92" i="2" s="1"/>
  <c r="I93" i="2" s="1"/>
  <c r="I94" i="2" s="1"/>
  <c r="I95" i="2" s="1"/>
  <c r="I96" i="2" s="1"/>
  <c r="I97" i="2" s="1"/>
  <c r="I98" i="2" s="1"/>
  <c r="I99" i="2" s="1"/>
  <c r="I100" i="2" s="1"/>
  <c r="I101" i="2" s="1"/>
  <c r="I102" i="2" s="1"/>
  <c r="I103" i="2" s="1"/>
  <c r="I104" i="2" s="1"/>
  <c r="I105" i="2" s="1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 s="1"/>
  <c r="I117" i="2" s="1"/>
  <c r="I118" i="2" s="1"/>
  <c r="I119" i="2" s="1"/>
  <c r="I120" i="2" s="1"/>
  <c r="I121" i="2" s="1"/>
  <c r="I122" i="2" s="1"/>
  <c r="I123" i="2" s="1"/>
  <c r="I124" i="2" s="1"/>
  <c r="I125" i="2" s="1"/>
  <c r="I126" i="2" s="1"/>
  <c r="I127" i="2" s="1"/>
  <c r="I128" i="2" s="1"/>
  <c r="J7" i="2"/>
  <c r="J8" i="2" s="1"/>
  <c r="J9" i="2" s="1"/>
  <c r="J10" i="2" s="1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M7" i="2"/>
  <c r="M8" i="2" s="1"/>
  <c r="M9" i="2" s="1"/>
  <c r="M10" i="2" s="1"/>
  <c r="N7" i="2"/>
  <c r="N8" i="2" s="1"/>
  <c r="Y7" i="2"/>
  <c r="Y8" i="2" s="1"/>
  <c r="Y9" i="2" s="1"/>
  <c r="Y10" i="2" s="1"/>
  <c r="Z7" i="2"/>
  <c r="Z8" i="2" s="1"/>
  <c r="Z9" i="2" s="1"/>
  <c r="Z10" i="2" s="1"/>
  <c r="Z11" i="2" s="1"/>
  <c r="Z12" i="2" s="1"/>
  <c r="Z13" i="2" s="1"/>
  <c r="Z14" i="2" s="1"/>
  <c r="Z15" i="2" s="1"/>
  <c r="Z16" i="2" s="1"/>
  <c r="AC7" i="2"/>
  <c r="AD7" i="2"/>
  <c r="AD8" i="2" s="1"/>
  <c r="AO7" i="2"/>
  <c r="AO8" i="2" s="1"/>
  <c r="AO9" i="2" s="1"/>
  <c r="AO10" i="2" s="1"/>
  <c r="AT7" i="2"/>
  <c r="AT8" i="2" s="1"/>
  <c r="BD7" i="2"/>
  <c r="BD8" i="2" s="1"/>
  <c r="BD9" i="2" s="1"/>
  <c r="BD10" i="2" s="1"/>
  <c r="BD11" i="2" s="1"/>
  <c r="BD12" i="2" s="1"/>
  <c r="BD13" i="2" s="1"/>
  <c r="BJ7" i="2"/>
  <c r="BJ8" i="2" s="1"/>
  <c r="BJ9" i="2" s="1"/>
  <c r="BJ10" i="2" s="1"/>
  <c r="BJ11" i="2" s="1"/>
  <c r="BV7" i="2"/>
  <c r="BV8" i="2" s="1"/>
  <c r="BV9" i="2" s="1"/>
  <c r="BY7" i="2"/>
  <c r="BY8" i="2" s="1"/>
  <c r="BY9" i="2" s="1"/>
  <c r="BY10" i="2" s="1"/>
  <c r="BY11" i="2" s="1"/>
  <c r="BY12" i="2" s="1"/>
  <c r="BZ7" i="2"/>
  <c r="BZ8" i="2" s="1"/>
  <c r="CP7" i="2"/>
  <c r="CP8" i="2" s="1"/>
  <c r="CZ7" i="2"/>
  <c r="CZ8" i="2" s="1"/>
  <c r="CZ9" i="2" s="1"/>
  <c r="CZ10" i="2" s="1"/>
  <c r="CZ11" i="2" s="1"/>
  <c r="CZ12" i="2" s="1"/>
  <c r="CZ13" i="2" s="1"/>
  <c r="CZ14" i="2" s="1"/>
  <c r="CZ15" i="2" s="1"/>
  <c r="CZ16" i="2" s="1"/>
  <c r="CZ17" i="2" s="1"/>
  <c r="CZ18" i="2" s="1"/>
  <c r="CZ19" i="2" s="1"/>
  <c r="CZ20" i="2" s="1"/>
  <c r="CZ21" i="2" s="1"/>
  <c r="CZ22" i="2" s="1"/>
  <c r="CZ23" i="2" s="1"/>
  <c r="CZ24" i="2" s="1"/>
  <c r="CZ25" i="2" s="1"/>
  <c r="CZ26" i="2" s="1"/>
  <c r="CZ27" i="2" s="1"/>
  <c r="CZ28" i="2" s="1"/>
  <c r="CZ29" i="2" s="1"/>
  <c r="CZ30" i="2" s="1"/>
  <c r="CZ31" i="2" s="1"/>
  <c r="CZ32" i="2" s="1"/>
  <c r="CZ33" i="2" s="1"/>
  <c r="CZ34" i="2" s="1"/>
  <c r="CZ35" i="2" s="1"/>
  <c r="CZ36" i="2" s="1"/>
  <c r="CZ37" i="2" s="1"/>
  <c r="CZ38" i="2" s="1"/>
  <c r="CZ39" i="2" s="1"/>
  <c r="CZ40" i="2" s="1"/>
  <c r="CZ41" i="2" s="1"/>
  <c r="CZ42" i="2" s="1"/>
  <c r="CZ43" i="2" s="1"/>
  <c r="CZ44" i="2" s="1"/>
  <c r="CZ45" i="2" s="1"/>
  <c r="CZ46" i="2" s="1"/>
  <c r="CZ47" i="2" s="1"/>
  <c r="CZ48" i="2" s="1"/>
  <c r="CZ49" i="2" s="1"/>
  <c r="CZ50" i="2" s="1"/>
  <c r="CZ51" i="2" s="1"/>
  <c r="CZ52" i="2" s="1"/>
  <c r="CZ53" i="2" s="1"/>
  <c r="CZ54" i="2" s="1"/>
  <c r="CZ55" i="2" s="1"/>
  <c r="CZ56" i="2" s="1"/>
  <c r="CZ57" i="2" s="1"/>
  <c r="CZ58" i="2" s="1"/>
  <c r="CZ59" i="2" s="1"/>
  <c r="CZ60" i="2" s="1"/>
  <c r="CZ61" i="2" s="1"/>
  <c r="CZ62" i="2" s="1"/>
  <c r="CZ63" i="2" s="1"/>
  <c r="CZ64" i="2" s="1"/>
  <c r="CZ65" i="2" s="1"/>
  <c r="CZ66" i="2" s="1"/>
  <c r="DA7" i="2"/>
  <c r="DA8" i="2" s="1"/>
  <c r="DA9" i="2" s="1"/>
  <c r="DA10" i="2" s="1"/>
  <c r="DB7" i="2"/>
  <c r="DB8" i="2" s="1"/>
  <c r="DB9" i="2" s="1"/>
  <c r="DF7" i="2"/>
  <c r="DF8" i="2" s="1"/>
  <c r="DP7" i="2"/>
  <c r="DP8" i="2" s="1"/>
  <c r="DP9" i="2" s="1"/>
  <c r="DP10" i="2" s="1"/>
  <c r="DP11" i="2" s="1"/>
  <c r="DQ7" i="2"/>
  <c r="DQ8" i="2" s="1"/>
  <c r="DQ9" i="2" s="1"/>
  <c r="DR7" i="2"/>
  <c r="DR8" i="2" s="1"/>
  <c r="DR9" i="2" s="1"/>
  <c r="DV7" i="2"/>
  <c r="DV8" i="2" s="1"/>
  <c r="EF7" i="2"/>
  <c r="EF8" i="2" s="1"/>
  <c r="EF9" i="2" s="1"/>
  <c r="EF10" i="2" s="1"/>
  <c r="EF11" i="2" s="1"/>
  <c r="EG7" i="2"/>
  <c r="EG8" i="2" s="1"/>
  <c r="EG9" i="2" s="1"/>
  <c r="EH7" i="2"/>
  <c r="EH8" i="2" s="1"/>
  <c r="EH9" i="2" s="1"/>
  <c r="EH10" i="2" s="1"/>
  <c r="EH11" i="2" s="1"/>
  <c r="EH12" i="2" s="1"/>
  <c r="EH13" i="2" s="1"/>
  <c r="EH14" i="2" s="1"/>
  <c r="EH15" i="2" s="1"/>
  <c r="EL7" i="2"/>
  <c r="EL8" i="2" s="1"/>
  <c r="K8" i="2"/>
  <c r="K9" i="2" s="1"/>
  <c r="K10" i="2" s="1"/>
  <c r="L8" i="2"/>
  <c r="L9" i="2" s="1"/>
  <c r="L10" i="2" s="1"/>
  <c r="S8" i="2"/>
  <c r="T8" i="2"/>
  <c r="T9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AA8" i="2"/>
  <c r="AA9" i="2" s="1"/>
  <c r="AA10" i="2" s="1"/>
  <c r="AB8" i="2"/>
  <c r="AC8" i="2"/>
  <c r="AC9" i="2" s="1"/>
  <c r="AC10" i="2" s="1"/>
  <c r="AI8" i="2"/>
  <c r="AI9" i="2" s="1"/>
  <c r="AI10" i="2" s="1"/>
  <c r="AJ8" i="2"/>
  <c r="AQ8" i="2"/>
  <c r="AQ9" i="2" s="1"/>
  <c r="AQ10" i="2" s="1"/>
  <c r="AQ11" i="2" s="1"/>
  <c r="AQ12" i="2" s="1"/>
  <c r="AQ13" i="2" s="1"/>
  <c r="AQ14" i="2" s="1"/>
  <c r="AQ15" i="2" s="1"/>
  <c r="AQ16" i="2" s="1"/>
  <c r="AQ17" i="2" s="1"/>
  <c r="AQ18" i="2" s="1"/>
  <c r="AQ19" i="2" s="1"/>
  <c r="AQ20" i="2" s="1"/>
  <c r="AR8" i="2"/>
  <c r="AX8" i="2"/>
  <c r="AX9" i="2" s="1"/>
  <c r="AX10" i="2" s="1"/>
  <c r="AY8" i="2"/>
  <c r="BH8" i="2"/>
  <c r="BN8" i="2"/>
  <c r="BN9" i="2" s="1"/>
  <c r="BN10" i="2" s="1"/>
  <c r="BN11" i="2" s="1"/>
  <c r="BN12" i="2" s="1"/>
  <c r="BO8" i="2"/>
  <c r="BO9" i="2" s="1"/>
  <c r="BO10" i="2" s="1"/>
  <c r="BO11" i="2" s="1"/>
  <c r="BO12" i="2" s="1"/>
  <c r="BX8" i="2"/>
  <c r="CD8" i="2"/>
  <c r="CD9" i="2" s="1"/>
  <c r="CE8" i="2"/>
  <c r="CE9" i="2" s="1"/>
  <c r="CE10" i="2" s="1"/>
  <c r="CE11" i="2" s="1"/>
  <c r="CE12" i="2" s="1"/>
  <c r="CE13" i="2" s="1"/>
  <c r="CE14" i="2" s="1"/>
  <c r="CE15" i="2" s="1"/>
  <c r="CE16" i="2" s="1"/>
  <c r="CE17" i="2" s="1"/>
  <c r="CE18" i="2" s="1"/>
  <c r="CF8" i="2"/>
  <c r="CF9" i="2" s="1"/>
  <c r="CF10" i="2" s="1"/>
  <c r="CF11" i="2" s="1"/>
  <c r="CF12" i="2" s="1"/>
  <c r="CF13" i="2" s="1"/>
  <c r="CM8" i="2"/>
  <c r="CM9" i="2" s="1"/>
  <c r="CM10" i="2" s="1"/>
  <c r="CU8" i="2"/>
  <c r="CV8" i="2"/>
  <c r="CV9" i="2" s="1"/>
  <c r="CV10" i="2" s="1"/>
  <c r="CV11" i="2" s="1"/>
  <c r="CV12" i="2" s="1"/>
  <c r="CV13" i="2" s="1"/>
  <c r="DC8" i="2"/>
  <c r="DC9" i="2" s="1"/>
  <c r="DC10" i="2" s="1"/>
  <c r="DC11" i="2" s="1"/>
  <c r="DC12" i="2" s="1"/>
  <c r="DC13" i="2" s="1"/>
  <c r="DC14" i="2" s="1"/>
  <c r="DC15" i="2" s="1"/>
  <c r="DC16" i="2" s="1"/>
  <c r="DC17" i="2" s="1"/>
  <c r="DC18" i="2" s="1"/>
  <c r="DC19" i="2" s="1"/>
  <c r="DC20" i="2" s="1"/>
  <c r="DC21" i="2" s="1"/>
  <c r="DC22" i="2" s="1"/>
  <c r="DD8" i="2"/>
  <c r="DJ8" i="2"/>
  <c r="DJ9" i="2" s="1"/>
  <c r="DS8" i="2"/>
  <c r="DS9" i="2" s="1"/>
  <c r="DS10" i="2" s="1"/>
  <c r="DT8" i="2"/>
  <c r="DT9" i="2" s="1"/>
  <c r="DT10" i="2" s="1"/>
  <c r="DT11" i="2" s="1"/>
  <c r="DT12" i="2" s="1"/>
  <c r="DZ8" i="2"/>
  <c r="DZ9" i="2" s="1"/>
  <c r="EA8" i="2"/>
  <c r="EB8" i="2"/>
  <c r="EI8" i="2"/>
  <c r="EI9" i="2" s="1"/>
  <c r="EI10" i="2" s="1"/>
  <c r="EJ8" i="2"/>
  <c r="EJ9" i="2" s="1"/>
  <c r="EJ10" i="2" s="1"/>
  <c r="G9" i="2"/>
  <c r="G10" i="2" s="1"/>
  <c r="G11" i="2" s="1"/>
  <c r="N9" i="2"/>
  <c r="N10" i="2" s="1"/>
  <c r="N11" i="2" s="1"/>
  <c r="N12" i="2" s="1"/>
  <c r="N13" i="2" s="1"/>
  <c r="N14" i="2" s="1"/>
  <c r="N15" i="2" s="1"/>
  <c r="S9" i="2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W9" i="2"/>
  <c r="AB9" i="2"/>
  <c r="AB10" i="2" s="1"/>
  <c r="AD9" i="2"/>
  <c r="AD10" i="2" s="1"/>
  <c r="AD11" i="2" s="1"/>
  <c r="AJ9" i="2"/>
  <c r="AJ10" i="2" s="1"/>
  <c r="AJ11" i="2" s="1"/>
  <c r="AJ12" i="2" s="1"/>
  <c r="AJ13" i="2" s="1"/>
  <c r="AJ14" i="2" s="1"/>
  <c r="AJ15" i="2" s="1"/>
  <c r="AJ16" i="2" s="1"/>
  <c r="AJ17" i="2" s="1"/>
  <c r="AJ18" i="2" s="1"/>
  <c r="AJ19" i="2" s="1"/>
  <c r="AJ20" i="2" s="1"/>
  <c r="AJ21" i="2" s="1"/>
  <c r="AJ22" i="2" s="1"/>
  <c r="AJ23" i="2" s="1"/>
  <c r="AJ24" i="2" s="1"/>
  <c r="AK9" i="2"/>
  <c r="AK10" i="2" s="1"/>
  <c r="AK11" i="2" s="1"/>
  <c r="AK12" i="2" s="1"/>
  <c r="AK13" i="2" s="1"/>
  <c r="AK14" i="2" s="1"/>
  <c r="AK15" i="2" s="1"/>
  <c r="AK16" i="2" s="1"/>
  <c r="AK17" i="2" s="1"/>
  <c r="AK18" i="2" s="1"/>
  <c r="AL9" i="2"/>
  <c r="AR9" i="2"/>
  <c r="AR10" i="2" s="1"/>
  <c r="AR11" i="2" s="1"/>
  <c r="AR12" i="2" s="1"/>
  <c r="AR13" i="2" s="1"/>
  <c r="AT9" i="2"/>
  <c r="AT10" i="2" s="1"/>
  <c r="AT11" i="2" s="1"/>
  <c r="AT12" i="2" s="1"/>
  <c r="AT13" i="2" s="1"/>
  <c r="AT14" i="2" s="1"/>
  <c r="AY9" i="2"/>
  <c r="AY10" i="2" s="1"/>
  <c r="AY11" i="2" s="1"/>
  <c r="AY12" i="2" s="1"/>
  <c r="AY13" i="2" s="1"/>
  <c r="AY14" i="2" s="1"/>
  <c r="BC9" i="2"/>
  <c r="BH9" i="2"/>
  <c r="BH10" i="2" s="1"/>
  <c r="BQ9" i="2"/>
  <c r="BQ10" i="2" s="1"/>
  <c r="BQ11" i="2" s="1"/>
  <c r="BX9" i="2"/>
  <c r="BX10" i="2" s="1"/>
  <c r="BZ9" i="2"/>
  <c r="BZ10" i="2" s="1"/>
  <c r="BZ11" i="2" s="1"/>
  <c r="BZ12" i="2" s="1"/>
  <c r="BZ13" i="2" s="1"/>
  <c r="BZ14" i="2" s="1"/>
  <c r="CI9" i="2"/>
  <c r="CP9" i="2"/>
  <c r="CP10" i="2" s="1"/>
  <c r="CP11" i="2" s="1"/>
  <c r="CP12" i="2" s="1"/>
  <c r="CP13" i="2" s="1"/>
  <c r="CP14" i="2" s="1"/>
  <c r="CP15" i="2" s="1"/>
  <c r="CP16" i="2" s="1"/>
  <c r="CP17" i="2" s="1"/>
  <c r="CP18" i="2" s="1"/>
  <c r="CP19" i="2" s="1"/>
  <c r="CP20" i="2" s="1"/>
  <c r="CP21" i="2" s="1"/>
  <c r="CP22" i="2" s="1"/>
  <c r="CP23" i="2" s="1"/>
  <c r="CP24" i="2" s="1"/>
  <c r="CP25" i="2" s="1"/>
  <c r="CP26" i="2" s="1"/>
  <c r="CP27" i="2" s="1"/>
  <c r="CP28" i="2" s="1"/>
  <c r="CP29" i="2" s="1"/>
  <c r="CP30" i="2" s="1"/>
  <c r="CP31" i="2" s="1"/>
  <c r="CU9" i="2"/>
  <c r="CY9" i="2"/>
  <c r="CY10" i="2" s="1"/>
  <c r="CY11" i="2" s="1"/>
  <c r="DD9" i="2"/>
  <c r="DD10" i="2" s="1"/>
  <c r="DD11" i="2" s="1"/>
  <c r="DD12" i="2" s="1"/>
  <c r="DF9" i="2"/>
  <c r="DF10" i="2" s="1"/>
  <c r="DF11" i="2" s="1"/>
  <c r="DF12" i="2" s="1"/>
  <c r="DF13" i="2" s="1"/>
  <c r="DF14" i="2" s="1"/>
  <c r="DF15" i="2" s="1"/>
  <c r="DV9" i="2"/>
  <c r="DV10" i="2" s="1"/>
  <c r="DV11" i="2" s="1"/>
  <c r="EA9" i="2"/>
  <c r="EA10" i="2" s="1"/>
  <c r="EB9" i="2"/>
  <c r="EB10" i="2" s="1"/>
  <c r="EB11" i="2" s="1"/>
  <c r="EB12" i="2" s="1"/>
  <c r="EB13" i="2" s="1"/>
  <c r="EB14" i="2" s="1"/>
  <c r="EE9" i="2"/>
  <c r="EE10" i="2" s="1"/>
  <c r="EE11" i="2" s="1"/>
  <c r="EL9" i="2"/>
  <c r="EL10" i="2" s="1"/>
  <c r="EL11" i="2" s="1"/>
  <c r="EL12" i="2" s="1"/>
  <c r="EL13" i="2" s="1"/>
  <c r="H10" i="2"/>
  <c r="H11" i="2" s="1"/>
  <c r="W10" i="2"/>
  <c r="W11" i="2" s="1"/>
  <c r="W12" i="2" s="1"/>
  <c r="W13" i="2" s="1"/>
  <c r="W14" i="2" s="1"/>
  <c r="X10" i="2"/>
  <c r="X11" i="2" s="1"/>
  <c r="X12" i="2" s="1"/>
  <c r="X13" i="2" s="1"/>
  <c r="X14" i="2" s="1"/>
  <c r="X15" i="2" s="1"/>
  <c r="X16" i="2" s="1"/>
  <c r="X17" i="2" s="1"/>
  <c r="AG10" i="2"/>
  <c r="AG11" i="2" s="1"/>
  <c r="AG12" i="2" s="1"/>
  <c r="AL10" i="2"/>
  <c r="AM10" i="2"/>
  <c r="AM11" i="2" s="1"/>
  <c r="AM12" i="2" s="1"/>
  <c r="AM13" i="2" s="1"/>
  <c r="AM14" i="2" s="1"/>
  <c r="AM15" i="2" s="1"/>
  <c r="BB10" i="2"/>
  <c r="BB11" i="2" s="1"/>
  <c r="BC10" i="2"/>
  <c r="BC11" i="2" s="1"/>
  <c r="BC12" i="2" s="1"/>
  <c r="BC13" i="2" s="1"/>
  <c r="BC14" i="2" s="1"/>
  <c r="BF10" i="2"/>
  <c r="BF11" i="2" s="1"/>
  <c r="BF12" i="2" s="1"/>
  <c r="BV10" i="2"/>
  <c r="CD10" i="2"/>
  <c r="CD11" i="2" s="1"/>
  <c r="CD12" i="2" s="1"/>
  <c r="CD13" i="2" s="1"/>
  <c r="CD14" i="2" s="1"/>
  <c r="CD15" i="2" s="1"/>
  <c r="CH10" i="2"/>
  <c r="CI10" i="2"/>
  <c r="CI11" i="2" s="1"/>
  <c r="CI12" i="2" s="1"/>
  <c r="CU10" i="2"/>
  <c r="CU11" i="2" s="1"/>
  <c r="CU12" i="2" s="1"/>
  <c r="CU13" i="2" s="1"/>
  <c r="DB10" i="2"/>
  <c r="DB11" i="2" s="1"/>
  <c r="DB12" i="2" s="1"/>
  <c r="DB13" i="2" s="1"/>
  <c r="DB14" i="2" s="1"/>
  <c r="DB15" i="2" s="1"/>
  <c r="DJ10" i="2"/>
  <c r="DJ11" i="2" s="1"/>
  <c r="DJ12" i="2" s="1"/>
  <c r="DQ10" i="2"/>
  <c r="DQ11" i="2" s="1"/>
  <c r="DR10" i="2"/>
  <c r="DR11" i="2" s="1"/>
  <c r="DR12" i="2" s="1"/>
  <c r="DR13" i="2" s="1"/>
  <c r="DR14" i="2" s="1"/>
  <c r="DR15" i="2" s="1"/>
  <c r="DR16" i="2" s="1"/>
  <c r="DZ10" i="2"/>
  <c r="EG10" i="2"/>
  <c r="EG11" i="2" s="1"/>
  <c r="K11" i="2"/>
  <c r="K12" i="2" s="1"/>
  <c r="K13" i="2" s="1"/>
  <c r="K14" i="2" s="1"/>
  <c r="K15" i="2" s="1"/>
  <c r="K16" i="2" s="1"/>
  <c r="K17" i="2" s="1"/>
  <c r="K18" i="2" s="1"/>
  <c r="K19" i="2" s="1"/>
  <c r="L11" i="2"/>
  <c r="L12" i="2" s="1"/>
  <c r="L13" i="2" s="1"/>
  <c r="M11" i="2"/>
  <c r="M12" i="2" s="1"/>
  <c r="M13" i="2" s="1"/>
  <c r="M14" i="2" s="1"/>
  <c r="M15" i="2" s="1"/>
  <c r="M16" i="2" s="1"/>
  <c r="R11" i="2"/>
  <c r="R12" i="2" s="1"/>
  <c r="R13" i="2" s="1"/>
  <c r="Y11" i="2"/>
  <c r="Y12" i="2" s="1"/>
  <c r="AA11" i="2"/>
  <c r="AB11" i="2"/>
  <c r="AC11" i="2"/>
  <c r="AC12" i="2" s="1"/>
  <c r="AC13" i="2" s="1"/>
  <c r="AC14" i="2" s="1"/>
  <c r="AI11" i="2"/>
  <c r="AL11" i="2"/>
  <c r="AL12" i="2" s="1"/>
  <c r="AL13" i="2" s="1"/>
  <c r="AL14" i="2" s="1"/>
  <c r="AL15" i="2" s="1"/>
  <c r="AL16" i="2" s="1"/>
  <c r="AL17" i="2" s="1"/>
  <c r="AL18" i="2" s="1"/>
  <c r="AL19" i="2" s="1"/>
  <c r="AL20" i="2" s="1"/>
  <c r="AL21" i="2" s="1"/>
  <c r="AO11" i="2"/>
  <c r="AO12" i="2" s="1"/>
  <c r="AO13" i="2" s="1"/>
  <c r="AO14" i="2" s="1"/>
  <c r="AO15" i="2" s="1"/>
  <c r="AP11" i="2"/>
  <c r="AP12" i="2" s="1"/>
  <c r="AP13" i="2" s="1"/>
  <c r="AP14" i="2" s="1"/>
  <c r="AP15" i="2" s="1"/>
  <c r="AP16" i="2" s="1"/>
  <c r="AP17" i="2" s="1"/>
  <c r="AX11" i="2"/>
  <c r="AX12" i="2" s="1"/>
  <c r="AX13" i="2" s="1"/>
  <c r="AX14" i="2" s="1"/>
  <c r="AX15" i="2" s="1"/>
  <c r="AX16" i="2" s="1"/>
  <c r="AX17" i="2" s="1"/>
  <c r="BA11" i="2"/>
  <c r="BA12" i="2" s="1"/>
  <c r="BH11" i="2"/>
  <c r="BI11" i="2"/>
  <c r="BI12" i="2" s="1"/>
  <c r="BI13" i="2" s="1"/>
  <c r="CG11" i="2"/>
  <c r="CG12" i="2" s="1"/>
  <c r="CG13" i="2" s="1"/>
  <c r="CG14" i="2" s="1"/>
  <c r="CH11" i="2"/>
  <c r="CH12" i="2" s="1"/>
  <c r="CH13" i="2" s="1"/>
  <c r="CH14" i="2" s="1"/>
  <c r="CH15" i="2" s="1"/>
  <c r="CL11" i="2"/>
  <c r="CL12" i="2" s="1"/>
  <c r="CL13" i="2" s="1"/>
  <c r="CM11" i="2"/>
  <c r="DA11" i="2"/>
  <c r="DE11" i="2"/>
  <c r="DE12" i="2" s="1"/>
  <c r="DE13" i="2" s="1"/>
  <c r="DE14" i="2" s="1"/>
  <c r="DS11" i="2"/>
  <c r="DZ11" i="2"/>
  <c r="DZ12" i="2" s="1"/>
  <c r="DZ13" i="2" s="1"/>
  <c r="DZ14" i="2" s="1"/>
  <c r="EA11" i="2"/>
  <c r="EA12" i="2" s="1"/>
  <c r="EA13" i="2" s="1"/>
  <c r="EA14" i="2" s="1"/>
  <c r="EA15" i="2" s="1"/>
  <c r="EA16" i="2" s="1"/>
  <c r="EA17" i="2" s="1"/>
  <c r="EA18" i="2" s="1"/>
  <c r="ED11" i="2"/>
  <c r="ED12" i="2" s="1"/>
  <c r="ED13" i="2" s="1"/>
  <c r="ED14" i="2" s="1"/>
  <c r="ED15" i="2" s="1"/>
  <c r="ED16" i="2" s="1"/>
  <c r="ED17" i="2" s="1"/>
  <c r="ED18" i="2" s="1"/>
  <c r="ED19" i="2" s="1"/>
  <c r="ED20" i="2" s="1"/>
  <c r="ED21" i="2" s="1"/>
  <c r="EI11" i="2"/>
  <c r="EI12" i="2" s="1"/>
  <c r="EI13" i="2" s="1"/>
  <c r="EI14" i="2" s="1"/>
  <c r="EI15" i="2" s="1"/>
  <c r="EI16" i="2" s="1"/>
  <c r="EJ11" i="2"/>
  <c r="EJ12" i="2" s="1"/>
  <c r="EJ13" i="2" s="1"/>
  <c r="EJ14" i="2" s="1"/>
  <c r="EJ15" i="2" s="1"/>
  <c r="EJ16" i="2" s="1"/>
  <c r="EJ17" i="2" s="1"/>
  <c r="EJ18" i="2" s="1"/>
  <c r="G12" i="2"/>
  <c r="G13" i="2" s="1"/>
  <c r="G14" i="2" s="1"/>
  <c r="G15" i="2" s="1"/>
  <c r="H12" i="2"/>
  <c r="H13" i="2" s="1"/>
  <c r="H14" i="2" s="1"/>
  <c r="U12" i="2"/>
  <c r="U13" i="2" s="1"/>
  <c r="U14" i="2" s="1"/>
  <c r="AA12" i="2"/>
  <c r="AA13" i="2" s="1"/>
  <c r="AA14" i="2" s="1"/>
  <c r="AA15" i="2" s="1"/>
  <c r="AA16" i="2" s="1"/>
  <c r="AA17" i="2" s="1"/>
  <c r="AB12" i="2"/>
  <c r="AB13" i="2" s="1"/>
  <c r="AB14" i="2" s="1"/>
  <c r="AD12" i="2"/>
  <c r="AD13" i="2" s="1"/>
  <c r="AI12" i="2"/>
  <c r="BB12" i="2"/>
  <c r="BG12" i="2"/>
  <c r="BG13" i="2" s="1"/>
  <c r="BG14" i="2" s="1"/>
  <c r="BG15" i="2" s="1"/>
  <c r="BG16" i="2" s="1"/>
  <c r="BH12" i="2"/>
  <c r="BH13" i="2" s="1"/>
  <c r="BH14" i="2" s="1"/>
  <c r="BJ12" i="2"/>
  <c r="BJ13" i="2" s="1"/>
  <c r="BQ12" i="2"/>
  <c r="BT12" i="2"/>
  <c r="BT13" i="2" s="1"/>
  <c r="CM12" i="2"/>
  <c r="CM13" i="2" s="1"/>
  <c r="CM14" i="2" s="1"/>
  <c r="CM15" i="2" s="1"/>
  <c r="CM16" i="2" s="1"/>
  <c r="CM17" i="2" s="1"/>
  <c r="CM18" i="2" s="1"/>
  <c r="CM19" i="2" s="1"/>
  <c r="CM20" i="2" s="1"/>
  <c r="CO12" i="2"/>
  <c r="CO13" i="2" s="1"/>
  <c r="CO14" i="2" s="1"/>
  <c r="CO15" i="2" s="1"/>
  <c r="CO16" i="2" s="1"/>
  <c r="CO17" i="2" s="1"/>
  <c r="CO18" i="2" s="1"/>
  <c r="CO19" i="2" s="1"/>
  <c r="CO20" i="2" s="1"/>
  <c r="CW12" i="2"/>
  <c r="CW13" i="2" s="1"/>
  <c r="CW14" i="2" s="1"/>
  <c r="CW15" i="2" s="1"/>
  <c r="CY12" i="2"/>
  <c r="CY13" i="2" s="1"/>
  <c r="CY14" i="2" s="1"/>
  <c r="DA12" i="2"/>
  <c r="DA13" i="2" s="1"/>
  <c r="DA14" i="2" s="1"/>
  <c r="DP12" i="2"/>
  <c r="DP13" i="2" s="1"/>
  <c r="DQ12" i="2"/>
  <c r="DQ13" i="2" s="1"/>
  <c r="DQ14" i="2" s="1"/>
  <c r="DQ15" i="2" s="1"/>
  <c r="DQ16" i="2" s="1"/>
  <c r="DS12" i="2"/>
  <c r="DS13" i="2" s="1"/>
  <c r="DS14" i="2" s="1"/>
  <c r="DS15" i="2" s="1"/>
  <c r="DS16" i="2" s="1"/>
  <c r="DS17" i="2" s="1"/>
  <c r="DU12" i="2"/>
  <c r="DU13" i="2" s="1"/>
  <c r="DU14" i="2" s="1"/>
  <c r="DU15" i="2" s="1"/>
  <c r="DU16" i="2" s="1"/>
  <c r="DU17" i="2" s="1"/>
  <c r="DU18" i="2" s="1"/>
  <c r="DU19" i="2" s="1"/>
  <c r="DU20" i="2" s="1"/>
  <c r="DU21" i="2" s="1"/>
  <c r="DU22" i="2" s="1"/>
  <c r="DV12" i="2"/>
  <c r="DV13" i="2" s="1"/>
  <c r="DV14" i="2" s="1"/>
  <c r="DV15" i="2" s="1"/>
  <c r="DV16" i="2" s="1"/>
  <c r="DV17" i="2" s="1"/>
  <c r="DV18" i="2" s="1"/>
  <c r="DV19" i="2" s="1"/>
  <c r="DV20" i="2" s="1"/>
  <c r="DV21" i="2" s="1"/>
  <c r="DV22" i="2" s="1"/>
  <c r="DV23" i="2" s="1"/>
  <c r="DV24" i="2" s="1"/>
  <c r="DV25" i="2" s="1"/>
  <c r="DV26" i="2" s="1"/>
  <c r="DV27" i="2" s="1"/>
  <c r="DV28" i="2" s="1"/>
  <c r="DV29" i="2" s="1"/>
  <c r="DV30" i="2" s="1"/>
  <c r="DV31" i="2" s="1"/>
  <c r="DV32" i="2" s="1"/>
  <c r="DV33" i="2" s="1"/>
  <c r="DV34" i="2" s="1"/>
  <c r="DV35" i="2" s="1"/>
  <c r="DV36" i="2" s="1"/>
  <c r="DV37" i="2" s="1"/>
  <c r="DV38" i="2" s="1"/>
  <c r="DV39" i="2" s="1"/>
  <c r="DV40" i="2" s="1"/>
  <c r="DV41" i="2" s="1"/>
  <c r="DV42" i="2" s="1"/>
  <c r="DV43" i="2" s="1"/>
  <c r="DV44" i="2" s="1"/>
  <c r="DV45" i="2" s="1"/>
  <c r="DV46" i="2" s="1"/>
  <c r="DV47" i="2" s="1"/>
  <c r="DV48" i="2" s="1"/>
  <c r="DV49" i="2" s="1"/>
  <c r="DV50" i="2" s="1"/>
  <c r="DV51" i="2" s="1"/>
  <c r="DV52" i="2" s="1"/>
  <c r="DV53" i="2" s="1"/>
  <c r="DV54" i="2" s="1"/>
  <c r="DV55" i="2" s="1"/>
  <c r="EC12" i="2"/>
  <c r="EC13" i="2" s="1"/>
  <c r="EC14" i="2" s="1"/>
  <c r="EC15" i="2" s="1"/>
  <c r="EE12" i="2"/>
  <c r="EE13" i="2" s="1"/>
  <c r="EE14" i="2" s="1"/>
  <c r="EE15" i="2" s="1"/>
  <c r="EE16" i="2" s="1"/>
  <c r="EE17" i="2" s="1"/>
  <c r="EE18" i="2" s="1"/>
  <c r="EE19" i="2" s="1"/>
  <c r="EF12" i="2"/>
  <c r="EF13" i="2" s="1"/>
  <c r="EF14" i="2" s="1"/>
  <c r="EF15" i="2" s="1"/>
  <c r="EF16" i="2" s="1"/>
  <c r="EF17" i="2" s="1"/>
  <c r="EF18" i="2" s="1"/>
  <c r="EF19" i="2" s="1"/>
  <c r="EF20" i="2" s="1"/>
  <c r="EF21" i="2" s="1"/>
  <c r="EG12" i="2"/>
  <c r="EG13" i="2" s="1"/>
  <c r="EG14" i="2" s="1"/>
  <c r="EG15" i="2" s="1"/>
  <c r="EG16" i="2" s="1"/>
  <c r="EK12" i="2"/>
  <c r="EK13" i="2" s="1"/>
  <c r="O13" i="2"/>
  <c r="Q13" i="2"/>
  <c r="Y13" i="2"/>
  <c r="Y14" i="2" s="1"/>
  <c r="Y15" i="2" s="1"/>
  <c r="Y16" i="2" s="1"/>
  <c r="AG13" i="2"/>
  <c r="AI13" i="2"/>
  <c r="BA13" i="2"/>
  <c r="BA14" i="2" s="1"/>
  <c r="BA15" i="2" s="1"/>
  <c r="BB13" i="2"/>
  <c r="BB14" i="2" s="1"/>
  <c r="BB15" i="2" s="1"/>
  <c r="BB16" i="2" s="1"/>
  <c r="BB17" i="2" s="1"/>
  <c r="BB18" i="2" s="1"/>
  <c r="BB19" i="2" s="1"/>
  <c r="BB20" i="2" s="1"/>
  <c r="BB21" i="2" s="1"/>
  <c r="BF13" i="2"/>
  <c r="BN13" i="2"/>
  <c r="BN14" i="2" s="1"/>
  <c r="CI13" i="2"/>
  <c r="CI14" i="2" s="1"/>
  <c r="CI15" i="2" s="1"/>
  <c r="DD13" i="2"/>
  <c r="DJ13" i="2"/>
  <c r="DJ14" i="2" s="1"/>
  <c r="DJ15" i="2" s="1"/>
  <c r="DJ16" i="2" s="1"/>
  <c r="DJ17" i="2" s="1"/>
  <c r="DJ18" i="2" s="1"/>
  <c r="DJ19" i="2" s="1"/>
  <c r="DJ20" i="2" s="1"/>
  <c r="DJ21" i="2" s="1"/>
  <c r="DJ22" i="2" s="1"/>
  <c r="DJ23" i="2" s="1"/>
  <c r="DJ24" i="2" s="1"/>
  <c r="DJ25" i="2" s="1"/>
  <c r="DJ26" i="2" s="1"/>
  <c r="DJ27" i="2" s="1"/>
  <c r="DJ28" i="2" s="1"/>
  <c r="DJ29" i="2" s="1"/>
  <c r="DJ30" i="2" s="1"/>
  <c r="DJ31" i="2" s="1"/>
  <c r="DJ32" i="2" s="1"/>
  <c r="DJ33" i="2" s="1"/>
  <c r="DJ34" i="2" s="1"/>
  <c r="DJ35" i="2" s="1"/>
  <c r="DJ36" i="2" s="1"/>
  <c r="DJ37" i="2" s="1"/>
  <c r="DJ38" i="2" s="1"/>
  <c r="DJ39" i="2" s="1"/>
  <c r="DJ40" i="2" s="1"/>
  <c r="DJ41" i="2" s="1"/>
  <c r="DJ42" i="2" s="1"/>
  <c r="DJ43" i="2" s="1"/>
  <c r="DJ44" i="2" s="1"/>
  <c r="DJ45" i="2" s="1"/>
  <c r="DJ46" i="2" s="1"/>
  <c r="DJ47" i="2" s="1"/>
  <c r="DJ48" i="2" s="1"/>
  <c r="DJ49" i="2" s="1"/>
  <c r="DJ50" i="2" s="1"/>
  <c r="DJ51" i="2" s="1"/>
  <c r="DJ52" i="2" s="1"/>
  <c r="DJ53" i="2" s="1"/>
  <c r="DJ54" i="2" s="1"/>
  <c r="DJ55" i="2" s="1"/>
  <c r="DJ56" i="2" s="1"/>
  <c r="DJ57" i="2" s="1"/>
  <c r="DJ58" i="2" s="1"/>
  <c r="DJ59" i="2" s="1"/>
  <c r="DJ60" i="2" s="1"/>
  <c r="DJ61" i="2" s="1"/>
  <c r="DJ62" i="2" s="1"/>
  <c r="DJ63" i="2" s="1"/>
  <c r="DJ64" i="2" s="1"/>
  <c r="DJ65" i="2" s="1"/>
  <c r="DJ66" i="2" s="1"/>
  <c r="DJ67" i="2" s="1"/>
  <c r="DJ68" i="2" s="1"/>
  <c r="DJ69" i="2" s="1"/>
  <c r="DJ70" i="2" s="1"/>
  <c r="DJ71" i="2" s="1"/>
  <c r="DJ72" i="2" s="1"/>
  <c r="DJ73" i="2" s="1"/>
  <c r="DJ74" i="2" s="1"/>
  <c r="DJ75" i="2" s="1"/>
  <c r="DJ76" i="2" s="1"/>
  <c r="DJ77" i="2" s="1"/>
  <c r="DJ78" i="2" s="1"/>
  <c r="DJ79" i="2" s="1"/>
  <c r="DJ80" i="2" s="1"/>
  <c r="DJ81" i="2" s="1"/>
  <c r="DJ82" i="2" s="1"/>
  <c r="DJ83" i="2" s="1"/>
  <c r="DJ84" i="2" s="1"/>
  <c r="DJ85" i="2" s="1"/>
  <c r="DJ86" i="2" s="1"/>
  <c r="DM13" i="2"/>
  <c r="DM14" i="2" s="1"/>
  <c r="DM15" i="2" s="1"/>
  <c r="DM16" i="2" s="1"/>
  <c r="DM17" i="2" s="1"/>
  <c r="DT13" i="2"/>
  <c r="L14" i="2"/>
  <c r="L15" i="2" s="1"/>
  <c r="O14" i="2"/>
  <c r="O15" i="2" s="1"/>
  <c r="O16" i="2" s="1"/>
  <c r="O17" i="2" s="1"/>
  <c r="O18" i="2" s="1"/>
  <c r="O19" i="2" s="1"/>
  <c r="O20" i="2" s="1"/>
  <c r="Q14" i="2"/>
  <c r="Q15" i="2" s="1"/>
  <c r="Q16" i="2" s="1"/>
  <c r="Q17" i="2" s="1"/>
  <c r="Q18" i="2" s="1"/>
  <c r="Q19" i="2" s="1"/>
  <c r="Q20" i="2" s="1"/>
  <c r="Q21" i="2" s="1"/>
  <c r="Q22" i="2" s="1"/>
  <c r="Q23" i="2" s="1"/>
  <c r="R14" i="2"/>
  <c r="R15" i="2" s="1"/>
  <c r="R16" i="2" s="1"/>
  <c r="R17" i="2" s="1"/>
  <c r="R18" i="2" s="1"/>
  <c r="AD14" i="2"/>
  <c r="AD15" i="2" s="1"/>
  <c r="AG14" i="2"/>
  <c r="AG15" i="2" s="1"/>
  <c r="AG16" i="2" s="1"/>
  <c r="AG17" i="2" s="1"/>
  <c r="AG18" i="2" s="1"/>
  <c r="AG19" i="2" s="1"/>
  <c r="AG20" i="2" s="1"/>
  <c r="AG21" i="2" s="1"/>
  <c r="AG22" i="2" s="1"/>
  <c r="AG23" i="2" s="1"/>
  <c r="AI14" i="2"/>
  <c r="AI15" i="2" s="1"/>
  <c r="AI16" i="2" s="1"/>
  <c r="AI17" i="2" s="1"/>
  <c r="AI18" i="2" s="1"/>
  <c r="AR14" i="2"/>
  <c r="AR15" i="2" s="1"/>
  <c r="AR16" i="2" s="1"/>
  <c r="AR17" i="2" s="1"/>
  <c r="AR18" i="2" s="1"/>
  <c r="BD14" i="2"/>
  <c r="BF14" i="2"/>
  <c r="BF15" i="2" s="1"/>
  <c r="BF16" i="2" s="1"/>
  <c r="BF17" i="2" s="1"/>
  <c r="BF18" i="2" s="1"/>
  <c r="BF19" i="2" s="1"/>
  <c r="BF20" i="2" s="1"/>
  <c r="BF21" i="2" s="1"/>
  <c r="BI14" i="2"/>
  <c r="BI15" i="2" s="1"/>
  <c r="BI16" i="2" s="1"/>
  <c r="BI17" i="2" s="1"/>
  <c r="BI18" i="2" s="1"/>
  <c r="BI19" i="2" s="1"/>
  <c r="BI20" i="2" s="1"/>
  <c r="BI21" i="2" s="1"/>
  <c r="BI22" i="2" s="1"/>
  <c r="BI23" i="2" s="1"/>
  <c r="BI24" i="2" s="1"/>
  <c r="BJ14" i="2"/>
  <c r="BJ15" i="2" s="1"/>
  <c r="BJ16" i="2" s="1"/>
  <c r="BT14" i="2"/>
  <c r="CF14" i="2"/>
  <c r="CF15" i="2" s="1"/>
  <c r="CL14" i="2"/>
  <c r="CL15" i="2" s="1"/>
  <c r="CT14" i="2"/>
  <c r="CU14" i="2"/>
  <c r="CU15" i="2" s="1"/>
  <c r="CU16" i="2" s="1"/>
  <c r="CV14" i="2"/>
  <c r="CV15" i="2" s="1"/>
  <c r="CV16" i="2" s="1"/>
  <c r="DD14" i="2"/>
  <c r="DN14" i="2"/>
  <c r="DN15" i="2" s="1"/>
  <c r="DP14" i="2"/>
  <c r="DP15" i="2" s="1"/>
  <c r="DP16" i="2" s="1"/>
  <c r="DP17" i="2" s="1"/>
  <c r="DP18" i="2" s="1"/>
  <c r="DT14" i="2"/>
  <c r="EK14" i="2"/>
  <c r="EK15" i="2" s="1"/>
  <c r="EK16" i="2" s="1"/>
  <c r="EK17" i="2" s="1"/>
  <c r="EL14" i="2"/>
  <c r="EL15" i="2" s="1"/>
  <c r="H15" i="2"/>
  <c r="H16" i="2" s="1"/>
  <c r="H17" i="2" s="1"/>
  <c r="U15" i="2"/>
  <c r="U16" i="2" s="1"/>
  <c r="U17" i="2" s="1"/>
  <c r="U18" i="2" s="1"/>
  <c r="U19" i="2" s="1"/>
  <c r="U20" i="2" s="1"/>
  <c r="U21" i="2" s="1"/>
  <c r="U22" i="2" s="1"/>
  <c r="U23" i="2" s="1"/>
  <c r="U24" i="2" s="1"/>
  <c r="V15" i="2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W15" i="2"/>
  <c r="W16" i="2" s="1"/>
  <c r="W17" i="2" s="1"/>
  <c r="W18" i="2" s="1"/>
  <c r="W19" i="2" s="1"/>
  <c r="W20" i="2" s="1"/>
  <c r="W21" i="2" s="1"/>
  <c r="W22" i="2" s="1"/>
  <c r="W23" i="2" s="1"/>
  <c r="W24" i="2" s="1"/>
  <c r="AB15" i="2"/>
  <c r="AB16" i="2" s="1"/>
  <c r="AB17" i="2" s="1"/>
  <c r="AB18" i="2" s="1"/>
  <c r="AB19" i="2" s="1"/>
  <c r="AB20" i="2" s="1"/>
  <c r="AB21" i="2" s="1"/>
  <c r="AC15" i="2"/>
  <c r="AC16" i="2" s="1"/>
  <c r="AC17" i="2" s="1"/>
  <c r="AT15" i="2"/>
  <c r="AT16" i="2" s="1"/>
  <c r="AT17" i="2" s="1"/>
  <c r="AT18" i="2" s="1"/>
  <c r="AT19" i="2" s="1"/>
  <c r="AY15" i="2"/>
  <c r="BC15" i="2"/>
  <c r="BD15" i="2"/>
  <c r="BD16" i="2" s="1"/>
  <c r="BD17" i="2" s="1"/>
  <c r="BD18" i="2" s="1"/>
  <c r="BD19" i="2" s="1"/>
  <c r="BD20" i="2" s="1"/>
  <c r="BD21" i="2" s="1"/>
  <c r="BH15" i="2"/>
  <c r="BH16" i="2" s="1"/>
  <c r="BH17" i="2" s="1"/>
  <c r="BH18" i="2" s="1"/>
  <c r="BH19" i="2" s="1"/>
  <c r="BH20" i="2" s="1"/>
  <c r="BH21" i="2" s="1"/>
  <c r="BH22" i="2" s="1"/>
  <c r="BH23" i="2" s="1"/>
  <c r="BH24" i="2" s="1"/>
  <c r="CC15" i="2"/>
  <c r="CC16" i="2" s="1"/>
  <c r="CC17" i="2" s="1"/>
  <c r="CC18" i="2" s="1"/>
  <c r="CC19" i="2" s="1"/>
  <c r="CC20" i="2" s="1"/>
  <c r="CG15" i="2"/>
  <c r="CG16" i="2" s="1"/>
  <c r="CG17" i="2" s="1"/>
  <c r="CG18" i="2" s="1"/>
  <c r="CG19" i="2" s="1"/>
  <c r="CN15" i="2"/>
  <c r="CN16" i="2" s="1"/>
  <c r="CN17" i="2" s="1"/>
  <c r="CN18" i="2" s="1"/>
  <c r="CN19" i="2" s="1"/>
  <c r="CN20" i="2" s="1"/>
  <c r="CN21" i="2" s="1"/>
  <c r="CN22" i="2" s="1"/>
  <c r="CN23" i="2" s="1"/>
  <c r="CN24" i="2" s="1"/>
  <c r="CN25" i="2" s="1"/>
  <c r="CT15" i="2"/>
  <c r="CT16" i="2" s="1"/>
  <c r="CY15" i="2"/>
  <c r="CY16" i="2" s="1"/>
  <c r="CY17" i="2" s="1"/>
  <c r="CY18" i="2" s="1"/>
  <c r="CY19" i="2" s="1"/>
  <c r="CY20" i="2" s="1"/>
  <c r="CY21" i="2" s="1"/>
  <c r="CY22" i="2" s="1"/>
  <c r="CY23" i="2" s="1"/>
  <c r="DA15" i="2"/>
  <c r="DA16" i="2" s="1"/>
  <c r="DA17" i="2" s="1"/>
  <c r="DA18" i="2" s="1"/>
  <c r="DA19" i="2" s="1"/>
  <c r="DD15" i="2"/>
  <c r="DD16" i="2" s="1"/>
  <c r="DD17" i="2" s="1"/>
  <c r="DD18" i="2" s="1"/>
  <c r="DD19" i="2" s="1"/>
  <c r="DD20" i="2" s="1"/>
  <c r="DE15" i="2"/>
  <c r="DE16" i="2" s="1"/>
  <c r="DE17" i="2" s="1"/>
  <c r="DE18" i="2" s="1"/>
  <c r="DE19" i="2" s="1"/>
  <c r="DE20" i="2" s="1"/>
  <c r="DT15" i="2"/>
  <c r="DZ15" i="2"/>
  <c r="DZ16" i="2" s="1"/>
  <c r="DZ17" i="2" s="1"/>
  <c r="DZ18" i="2" s="1"/>
  <c r="DZ19" i="2" s="1"/>
  <c r="DZ20" i="2" s="1"/>
  <c r="DZ21" i="2" s="1"/>
  <c r="EB15" i="2"/>
  <c r="G16" i="2"/>
  <c r="G17" i="2" s="1"/>
  <c r="G18" i="2" s="1"/>
  <c r="G19" i="2" s="1"/>
  <c r="G20" i="2" s="1"/>
  <c r="G21" i="2" s="1"/>
  <c r="L16" i="2"/>
  <c r="N16" i="2"/>
  <c r="AD16" i="2"/>
  <c r="AD17" i="2" s="1"/>
  <c r="AM16" i="2"/>
  <c r="AM17" i="2" s="1"/>
  <c r="AM18" i="2" s="1"/>
  <c r="AN16" i="2"/>
  <c r="AN17" i="2" s="1"/>
  <c r="AN18" i="2" s="1"/>
  <c r="AO16" i="2"/>
  <c r="AO17" i="2" s="1"/>
  <c r="AO18" i="2" s="1"/>
  <c r="AO19" i="2" s="1"/>
  <c r="AO20" i="2" s="1"/>
  <c r="AO21" i="2" s="1"/>
  <c r="AO22" i="2" s="1"/>
  <c r="AY16" i="2"/>
  <c r="AY17" i="2" s="1"/>
  <c r="AY18" i="2" s="1"/>
  <c r="AY19" i="2" s="1"/>
  <c r="AY20" i="2" s="1"/>
  <c r="AY21" i="2" s="1"/>
  <c r="AY22" i="2" s="1"/>
  <c r="AY23" i="2" s="1"/>
  <c r="AY24" i="2" s="1"/>
  <c r="BA16" i="2"/>
  <c r="BA17" i="2" s="1"/>
  <c r="BA18" i="2" s="1"/>
  <c r="BA19" i="2" s="1"/>
  <c r="BC16" i="2"/>
  <c r="BC17" i="2" s="1"/>
  <c r="BC18" i="2" s="1"/>
  <c r="BC19" i="2" s="1"/>
  <c r="BC20" i="2" s="1"/>
  <c r="CD16" i="2"/>
  <c r="CD17" i="2" s="1"/>
  <c r="CD18" i="2" s="1"/>
  <c r="CD19" i="2" s="1"/>
  <c r="CF16" i="2"/>
  <c r="CF17" i="2" s="1"/>
  <c r="CF18" i="2" s="1"/>
  <c r="CF19" i="2" s="1"/>
  <c r="CF20" i="2" s="1"/>
  <c r="CF21" i="2" s="1"/>
  <c r="CF22" i="2" s="1"/>
  <c r="CF23" i="2" s="1"/>
  <c r="CF24" i="2" s="1"/>
  <c r="CF25" i="2" s="1"/>
  <c r="CF26" i="2" s="1"/>
  <c r="CH16" i="2"/>
  <c r="CH17" i="2" s="1"/>
  <c r="CH18" i="2" s="1"/>
  <c r="CH19" i="2" s="1"/>
  <c r="CH20" i="2" s="1"/>
  <c r="CH21" i="2" s="1"/>
  <c r="CH22" i="2" s="1"/>
  <c r="CH23" i="2" s="1"/>
  <c r="CH24" i="2" s="1"/>
  <c r="CH25" i="2" s="1"/>
  <c r="CH26" i="2" s="1"/>
  <c r="CH27" i="2" s="1"/>
  <c r="CI16" i="2"/>
  <c r="CI17" i="2" s="1"/>
  <c r="CI18" i="2" s="1"/>
  <c r="CI19" i="2" s="1"/>
  <c r="CI20" i="2" s="1"/>
  <c r="CI21" i="2" s="1"/>
  <c r="CL16" i="2"/>
  <c r="CL17" i="2" s="1"/>
  <c r="CW16" i="2"/>
  <c r="CW17" i="2" s="1"/>
  <c r="DB16" i="2"/>
  <c r="DB17" i="2" s="1"/>
  <c r="DB18" i="2" s="1"/>
  <c r="DB19" i="2" s="1"/>
  <c r="DB20" i="2" s="1"/>
  <c r="DB21" i="2" s="1"/>
  <c r="DB22" i="2" s="1"/>
  <c r="DB23" i="2" s="1"/>
  <c r="DB24" i="2" s="1"/>
  <c r="DB25" i="2" s="1"/>
  <c r="DB26" i="2" s="1"/>
  <c r="DB27" i="2" s="1"/>
  <c r="DB28" i="2" s="1"/>
  <c r="DB29" i="2" s="1"/>
  <c r="DB30" i="2" s="1"/>
  <c r="DB31" i="2" s="1"/>
  <c r="DB32" i="2" s="1"/>
  <c r="DB33" i="2" s="1"/>
  <c r="DB34" i="2" s="1"/>
  <c r="DB35" i="2" s="1"/>
  <c r="DB36" i="2" s="1"/>
  <c r="DB37" i="2" s="1"/>
  <c r="DB38" i="2" s="1"/>
  <c r="DB39" i="2" s="1"/>
  <c r="DB40" i="2" s="1"/>
  <c r="DB41" i="2" s="1"/>
  <c r="DB42" i="2" s="1"/>
  <c r="DB43" i="2" s="1"/>
  <c r="DB44" i="2" s="1"/>
  <c r="DB45" i="2" s="1"/>
  <c r="DB46" i="2" s="1"/>
  <c r="DB47" i="2" s="1"/>
  <c r="DB48" i="2" s="1"/>
  <c r="DB49" i="2" s="1"/>
  <c r="DB50" i="2" s="1"/>
  <c r="DB51" i="2" s="1"/>
  <c r="DB52" i="2" s="1"/>
  <c r="DB53" i="2" s="1"/>
  <c r="DB54" i="2" s="1"/>
  <c r="DB55" i="2" s="1"/>
  <c r="DB56" i="2" s="1"/>
  <c r="DB57" i="2" s="1"/>
  <c r="DB58" i="2" s="1"/>
  <c r="DB59" i="2" s="1"/>
  <c r="DB60" i="2" s="1"/>
  <c r="DB61" i="2" s="1"/>
  <c r="DB62" i="2" s="1"/>
  <c r="DB63" i="2" s="1"/>
  <c r="DB64" i="2" s="1"/>
  <c r="DB65" i="2" s="1"/>
  <c r="DB66" i="2" s="1"/>
  <c r="DB67" i="2" s="1"/>
  <c r="DB68" i="2" s="1"/>
  <c r="DB69" i="2" s="1"/>
  <c r="DB70" i="2" s="1"/>
  <c r="DF16" i="2"/>
  <c r="DF17" i="2" s="1"/>
  <c r="DF18" i="2" s="1"/>
  <c r="DN16" i="2"/>
  <c r="DN17" i="2" s="1"/>
  <c r="DN18" i="2" s="1"/>
  <c r="DN19" i="2" s="1"/>
  <c r="DN20" i="2" s="1"/>
  <c r="DT16" i="2"/>
  <c r="DT17" i="2" s="1"/>
  <c r="DT18" i="2" s="1"/>
  <c r="DT19" i="2" s="1"/>
  <c r="DT20" i="2" s="1"/>
  <c r="DT21" i="2" s="1"/>
  <c r="EB16" i="2"/>
  <c r="EB17" i="2" s="1"/>
  <c r="EB18" i="2" s="1"/>
  <c r="EB19" i="2" s="1"/>
  <c r="EC16" i="2"/>
  <c r="EC17" i="2" s="1"/>
  <c r="EC18" i="2" s="1"/>
  <c r="EC19" i="2" s="1"/>
  <c r="EH16" i="2"/>
  <c r="EL16" i="2"/>
  <c r="EL17" i="2" s="1"/>
  <c r="EL18" i="2" s="1"/>
  <c r="EL19" i="2" s="1"/>
  <c r="EL20" i="2" s="1"/>
  <c r="EL21" i="2" s="1"/>
  <c r="EL22" i="2" s="1"/>
  <c r="EL23" i="2" s="1"/>
  <c r="L17" i="2"/>
  <c r="L18" i="2" s="1"/>
  <c r="L19" i="2" s="1"/>
  <c r="L20" i="2" s="1"/>
  <c r="M17" i="2"/>
  <c r="M18" i="2" s="1"/>
  <c r="M19" i="2" s="1"/>
  <c r="M20" i="2" s="1"/>
  <c r="N17" i="2"/>
  <c r="N18" i="2" s="1"/>
  <c r="N19" i="2" s="1"/>
  <c r="Y17" i="2"/>
  <c r="Y18" i="2" s="1"/>
  <c r="Y19" i="2" s="1"/>
  <c r="Y20" i="2" s="1"/>
  <c r="Y21" i="2" s="1"/>
  <c r="Z17" i="2"/>
  <c r="Z18" i="2" s="1"/>
  <c r="Z19" i="2" s="1"/>
  <c r="Z20" i="2" s="1"/>
  <c r="Z21" i="2" s="1"/>
  <c r="Z22" i="2" s="1"/>
  <c r="Z23" i="2" s="1"/>
  <c r="Z24" i="2" s="1"/>
  <c r="Z25" i="2" s="1"/>
  <c r="Z26" i="2" s="1"/>
  <c r="Z27" i="2" s="1"/>
  <c r="Z28" i="2" s="1"/>
  <c r="Z29" i="2" s="1"/>
  <c r="Z30" i="2" s="1"/>
  <c r="Z31" i="2" s="1"/>
  <c r="AU17" i="2"/>
  <c r="AW17" i="2"/>
  <c r="AW18" i="2" s="1"/>
  <c r="AW19" i="2" s="1"/>
  <c r="AW20" i="2" s="1"/>
  <c r="BG17" i="2"/>
  <c r="BG18" i="2" s="1"/>
  <c r="BG19" i="2" s="1"/>
  <c r="BG20" i="2" s="1"/>
  <c r="BG21" i="2" s="1"/>
  <c r="BG22" i="2" s="1"/>
  <c r="BG23" i="2" s="1"/>
  <c r="BG24" i="2" s="1"/>
  <c r="BG25" i="2" s="1"/>
  <c r="BG26" i="2" s="1"/>
  <c r="BG27" i="2" s="1"/>
  <c r="BG28" i="2" s="1"/>
  <c r="BJ17" i="2"/>
  <c r="BJ18" i="2" s="1"/>
  <c r="BJ19" i="2" s="1"/>
  <c r="BJ20" i="2" s="1"/>
  <c r="BJ21" i="2" s="1"/>
  <c r="BJ22" i="2" s="1"/>
  <c r="BK17" i="2"/>
  <c r="BK18" i="2" s="1"/>
  <c r="CT17" i="2"/>
  <c r="CT18" i="2" s="1"/>
  <c r="CT19" i="2" s="1"/>
  <c r="CU17" i="2"/>
  <c r="CU18" i="2" s="1"/>
  <c r="CU19" i="2" s="1"/>
  <c r="CV17" i="2"/>
  <c r="CV18" i="2" s="1"/>
  <c r="DQ17" i="2"/>
  <c r="DQ18" i="2" s="1"/>
  <c r="DQ19" i="2" s="1"/>
  <c r="DQ20" i="2" s="1"/>
  <c r="DQ21" i="2" s="1"/>
  <c r="DQ22" i="2" s="1"/>
  <c r="DQ23" i="2" s="1"/>
  <c r="DQ24" i="2" s="1"/>
  <c r="DR17" i="2"/>
  <c r="DR18" i="2" s="1"/>
  <c r="DR19" i="2" s="1"/>
  <c r="EG17" i="2"/>
  <c r="EG18" i="2" s="1"/>
  <c r="EH17" i="2"/>
  <c r="EH18" i="2" s="1"/>
  <c r="EH19" i="2" s="1"/>
  <c r="EH20" i="2" s="1"/>
  <c r="EH21" i="2" s="1"/>
  <c r="EI17" i="2"/>
  <c r="EI18" i="2" s="1"/>
  <c r="EI19" i="2" s="1"/>
  <c r="EI20" i="2" s="1"/>
  <c r="EI21" i="2" s="1"/>
  <c r="EI22" i="2" s="1"/>
  <c r="EI23" i="2" s="1"/>
  <c r="H18" i="2"/>
  <c r="H19" i="2" s="1"/>
  <c r="H20" i="2" s="1"/>
  <c r="X18" i="2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AA18" i="2"/>
  <c r="AC18" i="2"/>
  <c r="AD18" i="2"/>
  <c r="AD19" i="2" s="1"/>
  <c r="AD20" i="2" s="1"/>
  <c r="AD21" i="2" s="1"/>
  <c r="AD22" i="2" s="1"/>
  <c r="AD23" i="2" s="1"/>
  <c r="AD24" i="2" s="1"/>
  <c r="AE18" i="2"/>
  <c r="AE19" i="2" s="1"/>
  <c r="AE20" i="2" s="1"/>
  <c r="AE21" i="2" s="1"/>
  <c r="AE22" i="2" s="1"/>
  <c r="AE23" i="2" s="1"/>
  <c r="AE24" i="2" s="1"/>
  <c r="AP18" i="2"/>
  <c r="AU18" i="2"/>
  <c r="AU19" i="2" s="1"/>
  <c r="AX18" i="2"/>
  <c r="AX19" i="2" s="1"/>
  <c r="CL18" i="2"/>
  <c r="CL19" i="2" s="1"/>
  <c r="CL20" i="2" s="1"/>
  <c r="CL21" i="2" s="1"/>
  <c r="CL22" i="2" s="1"/>
  <c r="CW18" i="2"/>
  <c r="DM18" i="2"/>
  <c r="DM19" i="2" s="1"/>
  <c r="DM20" i="2" s="1"/>
  <c r="DS18" i="2"/>
  <c r="EK18" i="2"/>
  <c r="EK19" i="2" s="1"/>
  <c r="EK20" i="2" s="1"/>
  <c r="EK21" i="2" s="1"/>
  <c r="R19" i="2"/>
  <c r="R20" i="2" s="1"/>
  <c r="R21" i="2" s="1"/>
  <c r="R22" i="2" s="1"/>
  <c r="R23" i="2" s="1"/>
  <c r="R24" i="2" s="1"/>
  <c r="R25" i="2" s="1"/>
  <c r="R26" i="2" s="1"/>
  <c r="R27" i="2" s="1"/>
  <c r="AA19" i="2"/>
  <c r="AA20" i="2" s="1"/>
  <c r="AA21" i="2" s="1"/>
  <c r="AA22" i="2" s="1"/>
  <c r="AC19" i="2"/>
  <c r="AC20" i="2" s="1"/>
  <c r="AC21" i="2" s="1"/>
  <c r="AC22" i="2" s="1"/>
  <c r="AC23" i="2" s="1"/>
  <c r="AC24" i="2" s="1"/>
  <c r="AC25" i="2" s="1"/>
  <c r="AI19" i="2"/>
  <c r="AI20" i="2" s="1"/>
  <c r="AI21" i="2" s="1"/>
  <c r="AI22" i="2" s="1"/>
  <c r="AI23" i="2" s="1"/>
  <c r="AK19" i="2"/>
  <c r="AK20" i="2" s="1"/>
  <c r="AK21" i="2" s="1"/>
  <c r="AK22" i="2" s="1"/>
  <c r="AK23" i="2" s="1"/>
  <c r="AK24" i="2" s="1"/>
  <c r="AK25" i="2" s="1"/>
  <c r="AK26" i="2" s="1"/>
  <c r="AK27" i="2" s="1"/>
  <c r="AK28" i="2" s="1"/>
  <c r="AK29" i="2" s="1"/>
  <c r="AM19" i="2"/>
  <c r="AM20" i="2" s="1"/>
  <c r="AM21" i="2" s="1"/>
  <c r="AN19" i="2"/>
  <c r="AN20" i="2" s="1"/>
  <c r="AN21" i="2" s="1"/>
  <c r="AN22" i="2" s="1"/>
  <c r="AP19" i="2"/>
  <c r="AR19" i="2"/>
  <c r="BK19" i="2"/>
  <c r="BK20" i="2" s="1"/>
  <c r="CE19" i="2"/>
  <c r="CE20" i="2" s="1"/>
  <c r="CE21" i="2" s="1"/>
  <c r="CE22" i="2" s="1"/>
  <c r="CE23" i="2" s="1"/>
  <c r="CE24" i="2" s="1"/>
  <c r="CV19" i="2"/>
  <c r="CV20" i="2" s="1"/>
  <c r="CW19" i="2"/>
  <c r="CW20" i="2" s="1"/>
  <c r="CW21" i="2" s="1"/>
  <c r="DF19" i="2"/>
  <c r="DF20" i="2" s="1"/>
  <c r="DF21" i="2" s="1"/>
  <c r="DF22" i="2" s="1"/>
  <c r="DF23" i="2" s="1"/>
  <c r="DP19" i="2"/>
  <c r="DS19" i="2"/>
  <c r="DS20" i="2" s="1"/>
  <c r="DS21" i="2" s="1"/>
  <c r="DS22" i="2" s="1"/>
  <c r="EA19" i="2"/>
  <c r="EG19" i="2"/>
  <c r="EG20" i="2" s="1"/>
  <c r="EG21" i="2" s="1"/>
  <c r="EG22" i="2" s="1"/>
  <c r="EG23" i="2" s="1"/>
  <c r="EG24" i="2" s="1"/>
  <c r="EG25" i="2" s="1"/>
  <c r="EJ19" i="2"/>
  <c r="EJ20" i="2" s="1"/>
  <c r="EJ21" i="2" s="1"/>
  <c r="K20" i="2"/>
  <c r="N20" i="2"/>
  <c r="AP20" i="2"/>
  <c r="AP21" i="2" s="1"/>
  <c r="AP22" i="2" s="1"/>
  <c r="AP23" i="2" s="1"/>
  <c r="AP24" i="2" s="1"/>
  <c r="AR20" i="2"/>
  <c r="AR21" i="2" s="1"/>
  <c r="AR22" i="2" s="1"/>
  <c r="AR23" i="2" s="1"/>
  <c r="AR24" i="2" s="1"/>
  <c r="AR25" i="2" s="1"/>
  <c r="AR26" i="2" s="1"/>
  <c r="AT20" i="2"/>
  <c r="AT21" i="2" s="1"/>
  <c r="AT22" i="2" s="1"/>
  <c r="AU20" i="2"/>
  <c r="AX20" i="2"/>
  <c r="AX21" i="2" s="1"/>
  <c r="AZ20" i="2"/>
  <c r="AZ21" i="2" s="1"/>
  <c r="AZ22" i="2" s="1"/>
  <c r="BA20" i="2"/>
  <c r="BA21" i="2" s="1"/>
  <c r="CD20" i="2"/>
  <c r="CD21" i="2" s="1"/>
  <c r="CD22" i="2" s="1"/>
  <c r="CG20" i="2"/>
  <c r="CG21" i="2" s="1"/>
  <c r="CG22" i="2" s="1"/>
  <c r="CG23" i="2" s="1"/>
  <c r="CG24" i="2" s="1"/>
  <c r="CT20" i="2"/>
  <c r="CT21" i="2" s="1"/>
  <c r="CT22" i="2" s="1"/>
  <c r="CT23" i="2" s="1"/>
  <c r="CT24" i="2" s="1"/>
  <c r="CT25" i="2" s="1"/>
  <c r="CT26" i="2" s="1"/>
  <c r="CT27" i="2" s="1"/>
  <c r="CT28" i="2" s="1"/>
  <c r="CT29" i="2" s="1"/>
  <c r="CT30" i="2" s="1"/>
  <c r="CT31" i="2" s="1"/>
  <c r="CT32" i="2" s="1"/>
  <c r="CT33" i="2" s="1"/>
  <c r="CT34" i="2" s="1"/>
  <c r="CT35" i="2" s="1"/>
  <c r="CT36" i="2" s="1"/>
  <c r="CT37" i="2" s="1"/>
  <c r="CU20" i="2"/>
  <c r="DA20" i="2"/>
  <c r="DA21" i="2" s="1"/>
  <c r="DA22" i="2" s="1"/>
  <c r="DP20" i="2"/>
  <c r="DP21" i="2" s="1"/>
  <c r="DP22" i="2" s="1"/>
  <c r="DP23" i="2" s="1"/>
  <c r="DR20" i="2"/>
  <c r="EA20" i="2"/>
  <c r="EB20" i="2"/>
  <c r="EB21" i="2" s="1"/>
  <c r="EB22" i="2" s="1"/>
  <c r="EC20" i="2"/>
  <c r="EC21" i="2" s="1"/>
  <c r="EC22" i="2" s="1"/>
  <c r="EC23" i="2" s="1"/>
  <c r="EC24" i="2" s="1"/>
  <c r="EE20" i="2"/>
  <c r="EE21" i="2" s="1"/>
  <c r="EE22" i="2" s="1"/>
  <c r="EE23" i="2" s="1"/>
  <c r="H21" i="2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H34" i="2" s="1"/>
  <c r="H35" i="2" s="1"/>
  <c r="H36" i="2" s="1"/>
  <c r="H37" i="2" s="1"/>
  <c r="H38" i="2" s="1"/>
  <c r="H39" i="2" s="1"/>
  <c r="H40" i="2" s="1"/>
  <c r="H41" i="2" s="1"/>
  <c r="H42" i="2" s="1"/>
  <c r="H43" i="2" s="1"/>
  <c r="H44" i="2" s="1"/>
  <c r="H45" i="2" s="1"/>
  <c r="H46" i="2" s="1"/>
  <c r="H47" i="2" s="1"/>
  <c r="H48" i="2" s="1"/>
  <c r="H49" i="2" s="1"/>
  <c r="H50" i="2" s="1"/>
  <c r="H51" i="2" s="1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H70" i="2" s="1"/>
  <c r="H71" i="2" s="1"/>
  <c r="H72" i="2" s="1"/>
  <c r="H73" i="2" s="1"/>
  <c r="H74" i="2" s="1"/>
  <c r="H75" i="2" s="1"/>
  <c r="H76" i="2" s="1"/>
  <c r="H77" i="2" s="1"/>
  <c r="H78" i="2" s="1"/>
  <c r="H79" i="2" s="1"/>
  <c r="H80" i="2" s="1"/>
  <c r="H81" i="2" s="1"/>
  <c r="H82" i="2" s="1"/>
  <c r="H83" i="2" s="1"/>
  <c r="H84" i="2" s="1"/>
  <c r="H85" i="2" s="1"/>
  <c r="H86" i="2" s="1"/>
  <c r="H87" i="2" s="1"/>
  <c r="H88" i="2" s="1"/>
  <c r="H89" i="2" s="1"/>
  <c r="H90" i="2" s="1"/>
  <c r="H91" i="2" s="1"/>
  <c r="H92" i="2" s="1"/>
  <c r="H93" i="2" s="1"/>
  <c r="H94" i="2" s="1"/>
  <c r="H95" i="2" s="1"/>
  <c r="H96" i="2" s="1"/>
  <c r="H97" i="2" s="1"/>
  <c r="H98" i="2" s="1"/>
  <c r="H99" i="2" s="1"/>
  <c r="H100" i="2" s="1"/>
  <c r="H101" i="2" s="1"/>
  <c r="H102" i="2" s="1"/>
  <c r="H103" i="2" s="1"/>
  <c r="H104" i="2" s="1"/>
  <c r="H105" i="2" s="1"/>
  <c r="H106" i="2" s="1"/>
  <c r="H107" i="2" s="1"/>
  <c r="H108" i="2" s="1"/>
  <c r="H109" i="2" s="1"/>
  <c r="H110" i="2" s="1"/>
  <c r="H111" i="2" s="1"/>
  <c r="H112" i="2" s="1"/>
  <c r="H113" i="2" s="1"/>
  <c r="H114" i="2" s="1"/>
  <c r="H115" i="2" s="1"/>
  <c r="H116" i="2" s="1"/>
  <c r="H117" i="2" s="1"/>
  <c r="H118" i="2" s="1"/>
  <c r="H119" i="2" s="1"/>
  <c r="H120" i="2" s="1"/>
  <c r="H121" i="2" s="1"/>
  <c r="H122" i="2" s="1"/>
  <c r="H123" i="2" s="1"/>
  <c r="H124" i="2" s="1"/>
  <c r="H125" i="2" s="1"/>
  <c r="H126" i="2" s="1"/>
  <c r="H127" i="2" s="1"/>
  <c r="H128" i="2" s="1"/>
  <c r="H129" i="2" s="1"/>
  <c r="H130" i="2" s="1"/>
  <c r="K21" i="2"/>
  <c r="L21" i="2"/>
  <c r="L22" i="2" s="1"/>
  <c r="L23" i="2" s="1"/>
  <c r="L24" i="2" s="1"/>
  <c r="L25" i="2" s="1"/>
  <c r="L26" i="2" s="1"/>
  <c r="L27" i="2" s="1"/>
  <c r="L28" i="2" s="1"/>
  <c r="L29" i="2" s="1"/>
  <c r="L30" i="2" s="1"/>
  <c r="M21" i="2"/>
  <c r="M22" i="2" s="1"/>
  <c r="M23" i="2" s="1"/>
  <c r="M24" i="2" s="1"/>
  <c r="N21" i="2"/>
  <c r="N22" i="2" s="1"/>
  <c r="N23" i="2" s="1"/>
  <c r="N24" i="2" s="1"/>
  <c r="O21" i="2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AQ21" i="2"/>
  <c r="AQ22" i="2" s="1"/>
  <c r="AU21" i="2"/>
  <c r="AU22" i="2" s="1"/>
  <c r="AU23" i="2" s="1"/>
  <c r="AU24" i="2" s="1"/>
  <c r="AU25" i="2" s="1"/>
  <c r="AW21" i="2"/>
  <c r="AW22" i="2" s="1"/>
  <c r="AW23" i="2" s="1"/>
  <c r="BC21" i="2"/>
  <c r="BC22" i="2" s="1"/>
  <c r="BC23" i="2" s="1"/>
  <c r="BC24" i="2" s="1"/>
  <c r="CM21" i="2"/>
  <c r="CM22" i="2" s="1"/>
  <c r="CM23" i="2" s="1"/>
  <c r="CM24" i="2" s="1"/>
  <c r="CM25" i="2" s="1"/>
  <c r="CM26" i="2" s="1"/>
  <c r="CM27" i="2" s="1"/>
  <c r="CO21" i="2"/>
  <c r="CO22" i="2" s="1"/>
  <c r="CU21" i="2"/>
  <c r="CU22" i="2" s="1"/>
  <c r="CU23" i="2" s="1"/>
  <c r="CU24" i="2" s="1"/>
  <c r="CU25" i="2" s="1"/>
  <c r="CU26" i="2" s="1"/>
  <c r="CU27" i="2" s="1"/>
  <c r="CU28" i="2" s="1"/>
  <c r="CU29" i="2" s="1"/>
  <c r="CV21" i="2"/>
  <c r="CV22" i="2" s="1"/>
  <c r="CV23" i="2" s="1"/>
  <c r="CV24" i="2" s="1"/>
  <c r="CV25" i="2" s="1"/>
  <c r="CV26" i="2" s="1"/>
  <c r="CV27" i="2" s="1"/>
  <c r="CV28" i="2" s="1"/>
  <c r="CV29" i="2" s="1"/>
  <c r="CV30" i="2" s="1"/>
  <c r="CV31" i="2" s="1"/>
  <c r="CV32" i="2" s="1"/>
  <c r="CV33" i="2" s="1"/>
  <c r="CV34" i="2" s="1"/>
  <c r="CV35" i="2" s="1"/>
  <c r="DD21" i="2"/>
  <c r="DE21" i="2"/>
  <c r="DE22" i="2" s="1"/>
  <c r="DE23" i="2" s="1"/>
  <c r="DE24" i="2" s="1"/>
  <c r="DM21" i="2"/>
  <c r="DM22" i="2" s="1"/>
  <c r="DN21" i="2"/>
  <c r="DN22" i="2" s="1"/>
  <c r="DN23" i="2" s="1"/>
  <c r="DR21" i="2"/>
  <c r="DR22" i="2" s="1"/>
  <c r="DR23" i="2" s="1"/>
  <c r="DR24" i="2" s="1"/>
  <c r="DR25" i="2" s="1"/>
  <c r="DR26" i="2" s="1"/>
  <c r="DR27" i="2" s="1"/>
  <c r="DR28" i="2" s="1"/>
  <c r="DR29" i="2" s="1"/>
  <c r="DR30" i="2" s="1"/>
  <c r="DR31" i="2" s="1"/>
  <c r="DR32" i="2" s="1"/>
  <c r="DR33" i="2" s="1"/>
  <c r="EA21" i="2"/>
  <c r="EA22" i="2" s="1"/>
  <c r="EA23" i="2" s="1"/>
  <c r="EA24" i="2" s="1"/>
  <c r="G22" i="2"/>
  <c r="G23" i="2" s="1"/>
  <c r="K22" i="2"/>
  <c r="K23" i="2" s="1"/>
  <c r="Y22" i="2"/>
  <c r="Y23" i="2" s="1"/>
  <c r="Y24" i="2" s="1"/>
  <c r="Y25" i="2" s="1"/>
  <c r="AB22" i="2"/>
  <c r="AB23" i="2" s="1"/>
  <c r="AL22" i="2"/>
  <c r="AM22" i="2"/>
  <c r="AM23" i="2" s="1"/>
  <c r="AM24" i="2" s="1"/>
  <c r="AM25" i="2" s="1"/>
  <c r="AM26" i="2" s="1"/>
  <c r="AM27" i="2" s="1"/>
  <c r="AM28" i="2" s="1"/>
  <c r="AM29" i="2" s="1"/>
  <c r="AM30" i="2" s="1"/>
  <c r="AX22" i="2"/>
  <c r="AX23" i="2" s="1"/>
  <c r="AX24" i="2" s="1"/>
  <c r="AX25" i="2" s="1"/>
  <c r="AX26" i="2" s="1"/>
  <c r="AX27" i="2" s="1"/>
  <c r="AX28" i="2" s="1"/>
  <c r="AX29" i="2" s="1"/>
  <c r="AX30" i="2" s="1"/>
  <c r="AX31" i="2" s="1"/>
  <c r="AX32" i="2" s="1"/>
  <c r="BA22" i="2"/>
  <c r="BA23" i="2" s="1"/>
  <c r="BA24" i="2" s="1"/>
  <c r="BA25" i="2" s="1"/>
  <c r="BA26" i="2" s="1"/>
  <c r="BA27" i="2" s="1"/>
  <c r="BA28" i="2" s="1"/>
  <c r="BA29" i="2" s="1"/>
  <c r="BA30" i="2" s="1"/>
  <c r="BB22" i="2"/>
  <c r="BB23" i="2" s="1"/>
  <c r="BB24" i="2" s="1"/>
  <c r="BB25" i="2" s="1"/>
  <c r="BB26" i="2" s="1"/>
  <c r="BB27" i="2" s="1"/>
  <c r="BD22" i="2"/>
  <c r="BD23" i="2" s="1"/>
  <c r="BD24" i="2" s="1"/>
  <c r="BD25" i="2" s="1"/>
  <c r="BF22" i="2"/>
  <c r="BF23" i="2" s="1"/>
  <c r="BF24" i="2" s="1"/>
  <c r="BF25" i="2" s="1"/>
  <c r="CI22" i="2"/>
  <c r="CI23" i="2" s="1"/>
  <c r="CI24" i="2" s="1"/>
  <c r="CI25" i="2" s="1"/>
  <c r="CI26" i="2" s="1"/>
  <c r="CI27" i="2" s="1"/>
  <c r="CI28" i="2" s="1"/>
  <c r="CI29" i="2" s="1"/>
  <c r="CI30" i="2" s="1"/>
  <c r="CI31" i="2" s="1"/>
  <c r="CI32" i="2" s="1"/>
  <c r="CW22" i="2"/>
  <c r="CW23" i="2" s="1"/>
  <c r="CW24" i="2" s="1"/>
  <c r="DD22" i="2"/>
  <c r="DD23" i="2" s="1"/>
  <c r="DT22" i="2"/>
  <c r="DT23" i="2" s="1"/>
  <c r="DZ22" i="2"/>
  <c r="DZ23" i="2" s="1"/>
  <c r="DZ24" i="2" s="1"/>
  <c r="DZ25" i="2" s="1"/>
  <c r="DZ26" i="2" s="1"/>
  <c r="ED22" i="2"/>
  <c r="ED23" i="2" s="1"/>
  <c r="ED24" i="2" s="1"/>
  <c r="ED25" i="2" s="1"/>
  <c r="ED26" i="2" s="1"/>
  <c r="ED27" i="2" s="1"/>
  <c r="ED28" i="2" s="1"/>
  <c r="ED29" i="2" s="1"/>
  <c r="ED30" i="2" s="1"/>
  <c r="ED31" i="2" s="1"/>
  <c r="EF22" i="2"/>
  <c r="EF23" i="2" s="1"/>
  <c r="EF24" i="2" s="1"/>
  <c r="EF25" i="2" s="1"/>
  <c r="EF26" i="2" s="1"/>
  <c r="EF27" i="2" s="1"/>
  <c r="EF28" i="2" s="1"/>
  <c r="EF29" i="2" s="1"/>
  <c r="EH22" i="2"/>
  <c r="EH23" i="2" s="1"/>
  <c r="EH24" i="2" s="1"/>
  <c r="EH25" i="2" s="1"/>
  <c r="EH26" i="2" s="1"/>
  <c r="EJ22" i="2"/>
  <c r="EJ23" i="2" s="1"/>
  <c r="EJ24" i="2" s="1"/>
  <c r="EJ25" i="2" s="1"/>
  <c r="EK22" i="2"/>
  <c r="EK23" i="2" s="1"/>
  <c r="AA23" i="2"/>
  <c r="AA24" i="2" s="1"/>
  <c r="AA25" i="2" s="1"/>
  <c r="AA26" i="2" s="1"/>
  <c r="AL23" i="2"/>
  <c r="AL24" i="2" s="1"/>
  <c r="AL25" i="2" s="1"/>
  <c r="AL26" i="2" s="1"/>
  <c r="AL27" i="2" s="1"/>
  <c r="AL28" i="2" s="1"/>
  <c r="AL29" i="2" s="1"/>
  <c r="AN23" i="2"/>
  <c r="AN24" i="2" s="1"/>
  <c r="AN25" i="2" s="1"/>
  <c r="AN26" i="2" s="1"/>
  <c r="AN27" i="2" s="1"/>
  <c r="AN28" i="2" s="1"/>
  <c r="AN29" i="2" s="1"/>
  <c r="AO23" i="2"/>
  <c r="AQ23" i="2"/>
  <c r="AT23" i="2"/>
  <c r="AT24" i="2" s="1"/>
  <c r="AZ23" i="2"/>
  <c r="CL23" i="2"/>
  <c r="CL24" i="2" s="1"/>
  <c r="CL25" i="2" s="1"/>
  <c r="CL26" i="2" s="1"/>
  <c r="CO23" i="2"/>
  <c r="CO24" i="2" s="1"/>
  <c r="CQ23" i="2"/>
  <c r="CQ24" i="2" s="1"/>
  <c r="DA23" i="2"/>
  <c r="DC23" i="2"/>
  <c r="DM23" i="2"/>
  <c r="DM24" i="2" s="1"/>
  <c r="DM25" i="2" s="1"/>
  <c r="DM26" i="2" s="1"/>
  <c r="DM27" i="2" s="1"/>
  <c r="DM28" i="2" s="1"/>
  <c r="DM29" i="2" s="1"/>
  <c r="DM30" i="2" s="1"/>
  <c r="DM31" i="2" s="1"/>
  <c r="DM32" i="2" s="1"/>
  <c r="DM33" i="2" s="1"/>
  <c r="DM34" i="2" s="1"/>
  <c r="DM35" i="2" s="1"/>
  <c r="DS23" i="2"/>
  <c r="DS24" i="2" s="1"/>
  <c r="DS25" i="2" s="1"/>
  <c r="DS26" i="2" s="1"/>
  <c r="DS27" i="2" s="1"/>
  <c r="DS28" i="2" s="1"/>
  <c r="DU23" i="2"/>
  <c r="DU24" i="2" s="1"/>
  <c r="DU25" i="2" s="1"/>
  <c r="DU26" i="2" s="1"/>
  <c r="DU27" i="2" s="1"/>
  <c r="DU28" i="2" s="1"/>
  <c r="DU29" i="2" s="1"/>
  <c r="DU30" i="2" s="1"/>
  <c r="DU31" i="2" s="1"/>
  <c r="DU32" i="2" s="1"/>
  <c r="DU33" i="2" s="1"/>
  <c r="DU34" i="2" s="1"/>
  <c r="EB23" i="2"/>
  <c r="G24" i="2"/>
  <c r="G25" i="2" s="1"/>
  <c r="K24" i="2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Q24" i="2"/>
  <c r="Q25" i="2" s="1"/>
  <c r="Q26" i="2" s="1"/>
  <c r="Q27" i="2" s="1"/>
  <c r="AB24" i="2"/>
  <c r="AG24" i="2"/>
  <c r="AI24" i="2"/>
  <c r="AI25" i="2" s="1"/>
  <c r="AO24" i="2"/>
  <c r="AO25" i="2" s="1"/>
  <c r="AO26" i="2" s="1"/>
  <c r="AQ24" i="2"/>
  <c r="AQ25" i="2" s="1"/>
  <c r="AQ26" i="2" s="1"/>
  <c r="AQ27" i="2" s="1"/>
  <c r="AQ28" i="2" s="1"/>
  <c r="AW24" i="2"/>
  <c r="AW25" i="2" s="1"/>
  <c r="AW26" i="2" s="1"/>
  <c r="AW27" i="2" s="1"/>
  <c r="AW28" i="2" s="1"/>
  <c r="AW29" i="2" s="1"/>
  <c r="AW30" i="2" s="1"/>
  <c r="AW31" i="2" s="1"/>
  <c r="AW32" i="2" s="1"/>
  <c r="AW33" i="2" s="1"/>
  <c r="AW34" i="2" s="1"/>
  <c r="AW35" i="2" s="1"/>
  <c r="AW36" i="2" s="1"/>
  <c r="AW37" i="2" s="1"/>
  <c r="AW38" i="2" s="1"/>
  <c r="AW39" i="2" s="1"/>
  <c r="AW40" i="2" s="1"/>
  <c r="AW41" i="2" s="1"/>
  <c r="AW42" i="2" s="1"/>
  <c r="AW43" i="2" s="1"/>
  <c r="AW44" i="2" s="1"/>
  <c r="AW45" i="2" s="1"/>
  <c r="AW46" i="2" s="1"/>
  <c r="AW47" i="2" s="1"/>
  <c r="AW48" i="2" s="1"/>
  <c r="AZ24" i="2"/>
  <c r="CY24" i="2"/>
  <c r="CY25" i="2" s="1"/>
  <c r="CY26" i="2" s="1"/>
  <c r="CY27" i="2" s="1"/>
  <c r="CY28" i="2" s="1"/>
  <c r="CY29" i="2" s="1"/>
  <c r="DA24" i="2"/>
  <c r="DA25" i="2" s="1"/>
  <c r="DC24" i="2"/>
  <c r="DC25" i="2" s="1"/>
  <c r="DC26" i="2" s="1"/>
  <c r="DC27" i="2" s="1"/>
  <c r="DC28" i="2" s="1"/>
  <c r="DC29" i="2" s="1"/>
  <c r="DC30" i="2" s="1"/>
  <c r="DD24" i="2"/>
  <c r="DD25" i="2" s="1"/>
  <c r="DD26" i="2" s="1"/>
  <c r="DF24" i="2"/>
  <c r="DN24" i="2"/>
  <c r="DN25" i="2" s="1"/>
  <c r="DN26" i="2" s="1"/>
  <c r="DN27" i="2" s="1"/>
  <c r="DO24" i="2"/>
  <c r="DO25" i="2" s="1"/>
  <c r="DO26" i="2" s="1"/>
  <c r="DO27" i="2" s="1"/>
  <c r="DP24" i="2"/>
  <c r="DP25" i="2" s="1"/>
  <c r="DT24" i="2"/>
  <c r="DT25" i="2" s="1"/>
  <c r="EB24" i="2"/>
  <c r="EE24" i="2"/>
  <c r="EE25" i="2" s="1"/>
  <c r="EI24" i="2"/>
  <c r="EI25" i="2" s="1"/>
  <c r="EI26" i="2" s="1"/>
  <c r="EK24" i="2"/>
  <c r="EK25" i="2" s="1"/>
  <c r="EK26" i="2" s="1"/>
  <c r="EK27" i="2" s="1"/>
  <c r="EK28" i="2" s="1"/>
  <c r="EL24" i="2"/>
  <c r="EL25" i="2" s="1"/>
  <c r="EL26" i="2" s="1"/>
  <c r="EL27" i="2" s="1"/>
  <c r="M25" i="2"/>
  <c r="M26" i="2" s="1"/>
  <c r="M27" i="2" s="1"/>
  <c r="M28" i="2" s="1"/>
  <c r="M29" i="2" s="1"/>
  <c r="N25" i="2"/>
  <c r="N26" i="2" s="1"/>
  <c r="N27" i="2" s="1"/>
  <c r="N28" i="2" s="1"/>
  <c r="N29" i="2" s="1"/>
  <c r="U25" i="2"/>
  <c r="U26" i="2" s="1"/>
  <c r="U27" i="2" s="1"/>
  <c r="U28" i="2" s="1"/>
  <c r="W25" i="2"/>
  <c r="W26" i="2" s="1"/>
  <c r="AB25" i="2"/>
  <c r="AD25" i="2"/>
  <c r="AE25" i="2"/>
  <c r="AE26" i="2" s="1"/>
  <c r="AG25" i="2"/>
  <c r="AJ25" i="2"/>
  <c r="AP25" i="2"/>
  <c r="AP26" i="2" s="1"/>
  <c r="AT25" i="2"/>
  <c r="AT26" i="2" s="1"/>
  <c r="AT27" i="2" s="1"/>
  <c r="AT28" i="2" s="1"/>
  <c r="AY25" i="2"/>
  <c r="AY26" i="2" s="1"/>
  <c r="AY27" i="2" s="1"/>
  <c r="AY28" i="2" s="1"/>
  <c r="AY29" i="2" s="1"/>
  <c r="AY30" i="2" s="1"/>
  <c r="AY31" i="2" s="1"/>
  <c r="AY32" i="2" s="1"/>
  <c r="AZ25" i="2"/>
  <c r="AZ26" i="2" s="1"/>
  <c r="AZ27" i="2" s="1"/>
  <c r="BC25" i="2"/>
  <c r="BH25" i="2"/>
  <c r="CG25" i="2"/>
  <c r="CG26" i="2" s="1"/>
  <c r="CG27" i="2" s="1"/>
  <c r="CG28" i="2" s="1"/>
  <c r="CO25" i="2"/>
  <c r="CQ25" i="2"/>
  <c r="CW25" i="2"/>
  <c r="CW26" i="2" s="1"/>
  <c r="CW27" i="2" s="1"/>
  <c r="CW28" i="2" s="1"/>
  <c r="CW29" i="2" s="1"/>
  <c r="CW30" i="2" s="1"/>
  <c r="CW31" i="2" s="1"/>
  <c r="DE25" i="2"/>
  <c r="DE26" i="2" s="1"/>
  <c r="DE27" i="2" s="1"/>
  <c r="DF25" i="2"/>
  <c r="DF26" i="2" s="1"/>
  <c r="DG25" i="2"/>
  <c r="DG26" i="2" s="1"/>
  <c r="DQ25" i="2"/>
  <c r="DQ26" i="2" s="1"/>
  <c r="DQ27" i="2" s="1"/>
  <c r="DQ28" i="2" s="1"/>
  <c r="DW25" i="2"/>
  <c r="EA25" i="2"/>
  <c r="EA26" i="2" s="1"/>
  <c r="EB25" i="2"/>
  <c r="EB26" i="2" s="1"/>
  <c r="EB27" i="2" s="1"/>
  <c r="EB28" i="2" s="1"/>
  <c r="EC25" i="2"/>
  <c r="EC26" i="2" s="1"/>
  <c r="EC27" i="2" s="1"/>
  <c r="EC28" i="2" s="1"/>
  <c r="EC29" i="2" s="1"/>
  <c r="EC30" i="2" s="1"/>
  <c r="EC31" i="2" s="1"/>
  <c r="EC32" i="2" s="1"/>
  <c r="EC33" i="2" s="1"/>
  <c r="EC34" i="2" s="1"/>
  <c r="EC35" i="2" s="1"/>
  <c r="EC36" i="2" s="1"/>
  <c r="G26" i="2"/>
  <c r="G27" i="2" s="1"/>
  <c r="G28" i="2" s="1"/>
  <c r="Y26" i="2"/>
  <c r="AB26" i="2"/>
  <c r="AB27" i="2" s="1"/>
  <c r="AB28" i="2" s="1"/>
  <c r="AB29" i="2" s="1"/>
  <c r="AB30" i="2" s="1"/>
  <c r="AB31" i="2" s="1"/>
  <c r="AB32" i="2" s="1"/>
  <c r="AB33" i="2" s="1"/>
  <c r="AC26" i="2"/>
  <c r="AC27" i="2" s="1"/>
  <c r="AC28" i="2" s="1"/>
  <c r="AC29" i="2" s="1"/>
  <c r="AC30" i="2" s="1"/>
  <c r="AC31" i="2" s="1"/>
  <c r="AC32" i="2" s="1"/>
  <c r="AC33" i="2" s="1"/>
  <c r="AC34" i="2" s="1"/>
  <c r="AC35" i="2" s="1"/>
  <c r="AC36" i="2" s="1"/>
  <c r="AC37" i="2" s="1"/>
  <c r="AC38" i="2" s="1"/>
  <c r="AC39" i="2" s="1"/>
  <c r="AC40" i="2" s="1"/>
  <c r="AC41" i="2" s="1"/>
  <c r="AC42" i="2" s="1"/>
  <c r="AC43" i="2" s="1"/>
  <c r="AC44" i="2" s="1"/>
  <c r="AC45" i="2" s="1"/>
  <c r="AC46" i="2" s="1"/>
  <c r="AC47" i="2" s="1"/>
  <c r="AC48" i="2" s="1"/>
  <c r="AC49" i="2" s="1"/>
  <c r="AC50" i="2" s="1"/>
  <c r="AC51" i="2" s="1"/>
  <c r="AC52" i="2" s="1"/>
  <c r="AC53" i="2" s="1"/>
  <c r="AC54" i="2" s="1"/>
  <c r="AC55" i="2" s="1"/>
  <c r="AC56" i="2" s="1"/>
  <c r="AC57" i="2" s="1"/>
  <c r="AC58" i="2" s="1"/>
  <c r="AC59" i="2" s="1"/>
  <c r="AD26" i="2"/>
  <c r="AD27" i="2" s="1"/>
  <c r="AD28" i="2" s="1"/>
  <c r="AF26" i="2"/>
  <c r="AF27" i="2" s="1"/>
  <c r="AF28" i="2" s="1"/>
  <c r="AF29" i="2" s="1"/>
  <c r="AF30" i="2" s="1"/>
  <c r="AF31" i="2" s="1"/>
  <c r="AF32" i="2" s="1"/>
  <c r="AF33" i="2" s="1"/>
  <c r="AF34" i="2" s="1"/>
  <c r="AF35" i="2" s="1"/>
  <c r="AF36" i="2" s="1"/>
  <c r="AF37" i="2" s="1"/>
  <c r="AF38" i="2" s="1"/>
  <c r="AF39" i="2" s="1"/>
  <c r="AF40" i="2" s="1"/>
  <c r="AF41" i="2" s="1"/>
  <c r="AF42" i="2" s="1"/>
  <c r="AF43" i="2" s="1"/>
  <c r="AF44" i="2" s="1"/>
  <c r="AF45" i="2" s="1"/>
  <c r="AF46" i="2" s="1"/>
  <c r="AF47" i="2" s="1"/>
  <c r="AF48" i="2" s="1"/>
  <c r="AF49" i="2" s="1"/>
  <c r="AF50" i="2" s="1"/>
  <c r="AF51" i="2" s="1"/>
  <c r="AF52" i="2" s="1"/>
  <c r="AF53" i="2" s="1"/>
  <c r="AF54" i="2" s="1"/>
  <c r="AF55" i="2" s="1"/>
  <c r="AF56" i="2" s="1"/>
  <c r="AF57" i="2" s="1"/>
  <c r="AF58" i="2" s="1"/>
  <c r="AF59" i="2" s="1"/>
  <c r="AF60" i="2" s="1"/>
  <c r="AF61" i="2" s="1"/>
  <c r="AF62" i="2" s="1"/>
  <c r="AF63" i="2" s="1"/>
  <c r="AF64" i="2" s="1"/>
  <c r="AF65" i="2" s="1"/>
  <c r="AF66" i="2" s="1"/>
  <c r="AF67" i="2" s="1"/>
  <c r="AF68" i="2" s="1"/>
  <c r="AF69" i="2" s="1"/>
  <c r="AF70" i="2" s="1"/>
  <c r="AF71" i="2" s="1"/>
  <c r="AF72" i="2" s="1"/>
  <c r="AF73" i="2" s="1"/>
  <c r="AF74" i="2" s="1"/>
  <c r="AF75" i="2" s="1"/>
  <c r="AF76" i="2" s="1"/>
  <c r="AF77" i="2" s="1"/>
  <c r="AF78" i="2" s="1"/>
  <c r="AF79" i="2" s="1"/>
  <c r="AF80" i="2" s="1"/>
  <c r="AF81" i="2" s="1"/>
  <c r="AF82" i="2" s="1"/>
  <c r="AG26" i="2"/>
  <c r="AG27" i="2" s="1"/>
  <c r="AI26" i="2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J26" i="2"/>
  <c r="AJ27" i="2" s="1"/>
  <c r="AJ28" i="2" s="1"/>
  <c r="AJ29" i="2" s="1"/>
  <c r="AU26" i="2"/>
  <c r="AU27" i="2" s="1"/>
  <c r="AU28" i="2" s="1"/>
  <c r="AU29" i="2" s="1"/>
  <c r="AU30" i="2" s="1"/>
  <c r="AU31" i="2" s="1"/>
  <c r="AU32" i="2" s="1"/>
  <c r="AU33" i="2" s="1"/>
  <c r="AU34" i="2" s="1"/>
  <c r="BC26" i="2"/>
  <c r="BC27" i="2" s="1"/>
  <c r="BD26" i="2"/>
  <c r="BD27" i="2" s="1"/>
  <c r="BE26" i="2"/>
  <c r="BE27" i="2" s="1"/>
  <c r="BF26" i="2"/>
  <c r="BF27" i="2" s="1"/>
  <c r="BH26" i="2"/>
  <c r="CN26" i="2"/>
  <c r="CO26" i="2"/>
  <c r="CQ26" i="2"/>
  <c r="CQ27" i="2" s="1"/>
  <c r="CQ28" i="2" s="1"/>
  <c r="CQ29" i="2" s="1"/>
  <c r="CQ30" i="2" s="1"/>
  <c r="CQ31" i="2" s="1"/>
  <c r="CQ32" i="2" s="1"/>
  <c r="CQ33" i="2" s="1"/>
  <c r="DA26" i="2"/>
  <c r="DA27" i="2" s="1"/>
  <c r="DA28" i="2" s="1"/>
  <c r="DA29" i="2" s="1"/>
  <c r="DA30" i="2" s="1"/>
  <c r="DA31" i="2" s="1"/>
  <c r="DA32" i="2" s="1"/>
  <c r="DA33" i="2" s="1"/>
  <c r="DP26" i="2"/>
  <c r="DP27" i="2" s="1"/>
  <c r="DP28" i="2" s="1"/>
  <c r="DP29" i="2" s="1"/>
  <c r="DT26" i="2"/>
  <c r="DT27" i="2" s="1"/>
  <c r="DW26" i="2"/>
  <c r="DW27" i="2" s="1"/>
  <c r="DW28" i="2" s="1"/>
  <c r="DW29" i="2" s="1"/>
  <c r="DW30" i="2" s="1"/>
  <c r="DW31" i="2" s="1"/>
  <c r="DW32" i="2" s="1"/>
  <c r="DW33" i="2" s="1"/>
  <c r="DW34" i="2" s="1"/>
  <c r="EE26" i="2"/>
  <c r="EG26" i="2"/>
  <c r="EG27" i="2" s="1"/>
  <c r="EG28" i="2" s="1"/>
  <c r="EG29" i="2" s="1"/>
  <c r="EJ26" i="2"/>
  <c r="EJ27" i="2" s="1"/>
  <c r="EJ28" i="2" s="1"/>
  <c r="EJ29" i="2" s="1"/>
  <c r="EJ30" i="2" s="1"/>
  <c r="W27" i="2"/>
  <c r="W28" i="2" s="1"/>
  <c r="W29" i="2" s="1"/>
  <c r="W30" i="2" s="1"/>
  <c r="W31" i="2" s="1"/>
  <c r="W32" i="2" s="1"/>
  <c r="Y27" i="2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AA27" i="2"/>
  <c r="AA28" i="2" s="1"/>
  <c r="AA29" i="2" s="1"/>
  <c r="AA30" i="2" s="1"/>
  <c r="AA31" i="2" s="1"/>
  <c r="AE27" i="2"/>
  <c r="AO27" i="2"/>
  <c r="AO28" i="2" s="1"/>
  <c r="AP27" i="2"/>
  <c r="AP28" i="2" s="1"/>
  <c r="AR27" i="2"/>
  <c r="AR28" i="2" s="1"/>
  <c r="CL27" i="2"/>
  <c r="CL28" i="2" s="1"/>
  <c r="CL29" i="2" s="1"/>
  <c r="CL30" i="2" s="1"/>
  <c r="CL31" i="2" s="1"/>
  <c r="CL32" i="2" s="1"/>
  <c r="CL33" i="2" s="1"/>
  <c r="CL34" i="2" s="1"/>
  <c r="CL35" i="2" s="1"/>
  <c r="CL36" i="2" s="1"/>
  <c r="CL37" i="2" s="1"/>
  <c r="CL38" i="2" s="1"/>
  <c r="CN27" i="2"/>
  <c r="CN28" i="2" s="1"/>
  <c r="CO27" i="2"/>
  <c r="CO28" i="2" s="1"/>
  <c r="CO29" i="2" s="1"/>
  <c r="CO30" i="2" s="1"/>
  <c r="CO31" i="2" s="1"/>
  <c r="DD27" i="2"/>
  <c r="DD28" i="2" s="1"/>
  <c r="DD29" i="2" s="1"/>
  <c r="DD30" i="2" s="1"/>
  <c r="DD31" i="2" s="1"/>
  <c r="DD32" i="2" s="1"/>
  <c r="DD33" i="2" s="1"/>
  <c r="DD34" i="2" s="1"/>
  <c r="DF27" i="2"/>
  <c r="DF28" i="2" s="1"/>
  <c r="DF29" i="2" s="1"/>
  <c r="DF30" i="2" s="1"/>
  <c r="DF31" i="2" s="1"/>
  <c r="DF32" i="2" s="1"/>
  <c r="DF33" i="2" s="1"/>
  <c r="DG27" i="2"/>
  <c r="DZ27" i="2"/>
  <c r="DZ28" i="2" s="1"/>
  <c r="DZ29" i="2" s="1"/>
  <c r="DZ30" i="2" s="1"/>
  <c r="DZ31" i="2" s="1"/>
  <c r="DZ32" i="2" s="1"/>
  <c r="DZ33" i="2" s="1"/>
  <c r="DZ34" i="2" s="1"/>
  <c r="EA27" i="2"/>
  <c r="EA28" i="2" s="1"/>
  <c r="EA29" i="2" s="1"/>
  <c r="EA30" i="2" s="1"/>
  <c r="EA31" i="2" s="1"/>
  <c r="EA32" i="2" s="1"/>
  <c r="EE27" i="2"/>
  <c r="EE28" i="2" s="1"/>
  <c r="EE29" i="2" s="1"/>
  <c r="EE30" i="2" s="1"/>
  <c r="EE31" i="2" s="1"/>
  <c r="EE32" i="2" s="1"/>
  <c r="EE33" i="2" s="1"/>
  <c r="EH27" i="2"/>
  <c r="EH28" i="2" s="1"/>
  <c r="EH29" i="2" s="1"/>
  <c r="EI27" i="2"/>
  <c r="EI28" i="2" s="1"/>
  <c r="EI29" i="2" s="1"/>
  <c r="EI30" i="2" s="1"/>
  <c r="EI31" i="2" s="1"/>
  <c r="EI32" i="2" s="1"/>
  <c r="EI33" i="2" s="1"/>
  <c r="Q28" i="2"/>
  <c r="Q29" i="2" s="1"/>
  <c r="Q30" i="2" s="1"/>
  <c r="Q31" i="2" s="1"/>
  <c r="Q32" i="2" s="1"/>
  <c r="Q33" i="2" s="1"/>
  <c r="Q34" i="2" s="1"/>
  <c r="R28" i="2"/>
  <c r="R29" i="2" s="1"/>
  <c r="R30" i="2" s="1"/>
  <c r="R31" i="2" s="1"/>
  <c r="R32" i="2" s="1"/>
  <c r="R33" i="2" s="1"/>
  <c r="R34" i="2" s="1"/>
  <c r="R35" i="2" s="1"/>
  <c r="AE28" i="2"/>
  <c r="AE29" i="2" s="1"/>
  <c r="AG28" i="2"/>
  <c r="AG29" i="2" s="1"/>
  <c r="AZ28" i="2"/>
  <c r="AZ29" i="2" s="1"/>
  <c r="AZ30" i="2" s="1"/>
  <c r="AZ31" i="2" s="1"/>
  <c r="AZ32" i="2" s="1"/>
  <c r="AZ33" i="2" s="1"/>
  <c r="AZ34" i="2" s="1"/>
  <c r="AZ35" i="2" s="1"/>
  <c r="AZ36" i="2" s="1"/>
  <c r="AZ37" i="2" s="1"/>
  <c r="AZ38" i="2" s="1"/>
  <c r="AZ39" i="2" s="1"/>
  <c r="BB28" i="2"/>
  <c r="BB29" i="2" s="1"/>
  <c r="BB30" i="2" s="1"/>
  <c r="BB31" i="2" s="1"/>
  <c r="BB32" i="2" s="1"/>
  <c r="BB33" i="2" s="1"/>
  <c r="BB34" i="2" s="1"/>
  <c r="BB35" i="2" s="1"/>
  <c r="BB36" i="2" s="1"/>
  <c r="BB37" i="2" s="1"/>
  <c r="BB38" i="2" s="1"/>
  <c r="BC28" i="2"/>
  <c r="BC29" i="2" s="1"/>
  <c r="BC30" i="2" s="1"/>
  <c r="BD28" i="2"/>
  <c r="BD29" i="2" s="1"/>
  <c r="BD30" i="2" s="1"/>
  <c r="BD31" i="2" s="1"/>
  <c r="BE28" i="2"/>
  <c r="BE29" i="2" s="1"/>
  <c r="BE30" i="2" s="1"/>
  <c r="BE31" i="2" s="1"/>
  <c r="BF28" i="2"/>
  <c r="BF29" i="2" s="1"/>
  <c r="BF30" i="2" s="1"/>
  <c r="CH28" i="2"/>
  <c r="CM28" i="2"/>
  <c r="DE28" i="2"/>
  <c r="DE29" i="2" s="1"/>
  <c r="DE30" i="2" s="1"/>
  <c r="DE31" i="2" s="1"/>
  <c r="DG28" i="2"/>
  <c r="DG29" i="2" s="1"/>
  <c r="DN28" i="2"/>
  <c r="DN29" i="2" s="1"/>
  <c r="DN30" i="2" s="1"/>
  <c r="DN31" i="2" s="1"/>
  <c r="DO28" i="2"/>
  <c r="DT28" i="2"/>
  <c r="DT29" i="2" s="1"/>
  <c r="EL28" i="2"/>
  <c r="G29" i="2"/>
  <c r="G30" i="2" s="1"/>
  <c r="G31" i="2" s="1"/>
  <c r="G32" i="2" s="1"/>
  <c r="G33" i="2" s="1"/>
  <c r="G34" i="2" s="1"/>
  <c r="G35" i="2" s="1"/>
  <c r="G36" i="2" s="1"/>
  <c r="U29" i="2"/>
  <c r="V29" i="2"/>
  <c r="AD29" i="2"/>
  <c r="AD30" i="2" s="1"/>
  <c r="AD31" i="2" s="1"/>
  <c r="AD32" i="2" s="1"/>
  <c r="AD33" i="2" s="1"/>
  <c r="AO29" i="2"/>
  <c r="AP29" i="2"/>
  <c r="AQ29" i="2"/>
  <c r="AQ30" i="2" s="1"/>
  <c r="AQ31" i="2" s="1"/>
  <c r="AQ32" i="2" s="1"/>
  <c r="AQ33" i="2" s="1"/>
  <c r="AR29" i="2"/>
  <c r="AR30" i="2" s="1"/>
  <c r="AR31" i="2" s="1"/>
  <c r="AR32" i="2" s="1"/>
  <c r="AR33" i="2" s="1"/>
  <c r="AR34" i="2" s="1"/>
  <c r="AS29" i="2"/>
  <c r="AS30" i="2" s="1"/>
  <c r="AS31" i="2" s="1"/>
  <c r="AS32" i="2" s="1"/>
  <c r="AS33" i="2" s="1"/>
  <c r="AS34" i="2" s="1"/>
  <c r="AS35" i="2" s="1"/>
  <c r="AS36" i="2" s="1"/>
  <c r="AS37" i="2" s="1"/>
  <c r="AS38" i="2" s="1"/>
  <c r="AT29" i="2"/>
  <c r="AT30" i="2" s="1"/>
  <c r="AT31" i="2" s="1"/>
  <c r="AT32" i="2" s="1"/>
  <c r="AT33" i="2" s="1"/>
  <c r="AT34" i="2" s="1"/>
  <c r="CH29" i="2"/>
  <c r="CH30" i="2" s="1"/>
  <c r="CM29" i="2"/>
  <c r="CM30" i="2" s="1"/>
  <c r="CM31" i="2" s="1"/>
  <c r="CM32" i="2" s="1"/>
  <c r="CM33" i="2" s="1"/>
  <c r="CM34" i="2" s="1"/>
  <c r="CM35" i="2" s="1"/>
  <c r="CM36" i="2" s="1"/>
  <c r="CM37" i="2" s="1"/>
  <c r="CM38" i="2" s="1"/>
  <c r="CM39" i="2" s="1"/>
  <c r="CM40" i="2" s="1"/>
  <c r="CN29" i="2"/>
  <c r="DO29" i="2"/>
  <c r="DO30" i="2" s="1"/>
  <c r="DO31" i="2" s="1"/>
  <c r="DQ29" i="2"/>
  <c r="DS29" i="2"/>
  <c r="DS30" i="2" s="1"/>
  <c r="EB29" i="2"/>
  <c r="EK29" i="2"/>
  <c r="EK30" i="2" s="1"/>
  <c r="EK31" i="2" s="1"/>
  <c r="EK32" i="2" s="1"/>
  <c r="EK33" i="2" s="1"/>
  <c r="EK34" i="2" s="1"/>
  <c r="EL29" i="2"/>
  <c r="EL30" i="2" s="1"/>
  <c r="EL31" i="2" s="1"/>
  <c r="EL32" i="2" s="1"/>
  <c r="EL33" i="2" s="1"/>
  <c r="EL34" i="2" s="1"/>
  <c r="EL35" i="2" s="1"/>
  <c r="EL36" i="2" s="1"/>
  <c r="EL37" i="2" s="1"/>
  <c r="EL38" i="2" s="1"/>
  <c r="EL39" i="2" s="1"/>
  <c r="EL40" i="2" s="1"/>
  <c r="EL41" i="2" s="1"/>
  <c r="EL42" i="2" s="1"/>
  <c r="EL43" i="2" s="1"/>
  <c r="EL44" i="2" s="1"/>
  <c r="EL45" i="2" s="1"/>
  <c r="EL46" i="2" s="1"/>
  <c r="EL47" i="2" s="1"/>
  <c r="EL48" i="2" s="1"/>
  <c r="EL49" i="2" s="1"/>
  <c r="B30" i="2"/>
  <c r="B31" i="2" s="1"/>
  <c r="B32" i="2" s="1"/>
  <c r="B33" i="2" s="1"/>
  <c r="B34" i="2" s="1"/>
  <c r="B35" i="2" s="1"/>
  <c r="M30" i="2"/>
  <c r="N30" i="2"/>
  <c r="N31" i="2" s="1"/>
  <c r="N32" i="2" s="1"/>
  <c r="N33" i="2" s="1"/>
  <c r="N34" i="2" s="1"/>
  <c r="N35" i="2" s="1"/>
  <c r="U30" i="2"/>
  <c r="U31" i="2" s="1"/>
  <c r="U32" i="2" s="1"/>
  <c r="U33" i="2" s="1"/>
  <c r="U34" i="2" s="1"/>
  <c r="U35" i="2" s="1"/>
  <c r="U36" i="2" s="1"/>
  <c r="U37" i="2" s="1"/>
  <c r="U38" i="2" s="1"/>
  <c r="V30" i="2"/>
  <c r="V31" i="2" s="1"/>
  <c r="V32" i="2" s="1"/>
  <c r="V33" i="2" s="1"/>
  <c r="AE30" i="2"/>
  <c r="AG30" i="2"/>
  <c r="AG31" i="2" s="1"/>
  <c r="AG32" i="2" s="1"/>
  <c r="AG33" i="2" s="1"/>
  <c r="AG34" i="2" s="1"/>
  <c r="AG35" i="2" s="1"/>
  <c r="AJ30" i="2"/>
  <c r="AJ31" i="2" s="1"/>
  <c r="AJ32" i="2" s="1"/>
  <c r="AJ33" i="2" s="1"/>
  <c r="AJ34" i="2" s="1"/>
  <c r="AJ35" i="2" s="1"/>
  <c r="AJ36" i="2" s="1"/>
  <c r="AJ37" i="2" s="1"/>
  <c r="AJ38" i="2" s="1"/>
  <c r="AJ39" i="2" s="1"/>
  <c r="AJ40" i="2" s="1"/>
  <c r="AJ41" i="2" s="1"/>
  <c r="AJ42" i="2" s="1"/>
  <c r="AJ43" i="2" s="1"/>
  <c r="AJ44" i="2" s="1"/>
  <c r="AJ45" i="2" s="1"/>
  <c r="AJ46" i="2" s="1"/>
  <c r="AJ47" i="2" s="1"/>
  <c r="AJ48" i="2" s="1"/>
  <c r="AJ49" i="2" s="1"/>
  <c r="AJ50" i="2" s="1"/>
  <c r="AK30" i="2"/>
  <c r="AK31" i="2" s="1"/>
  <c r="AL30" i="2"/>
  <c r="AN30" i="2"/>
  <c r="AN31" i="2" s="1"/>
  <c r="AN32" i="2" s="1"/>
  <c r="AN33" i="2" s="1"/>
  <c r="AN34" i="2" s="1"/>
  <c r="AN35" i="2" s="1"/>
  <c r="AN36" i="2" s="1"/>
  <c r="AO30" i="2"/>
  <c r="AP30" i="2"/>
  <c r="AP31" i="2" s="1"/>
  <c r="AP32" i="2" s="1"/>
  <c r="CN30" i="2"/>
  <c r="CN31" i="2" s="1"/>
  <c r="CN32" i="2" s="1"/>
  <c r="CN33" i="2" s="1"/>
  <c r="CN34" i="2" s="1"/>
  <c r="CU30" i="2"/>
  <c r="CU31" i="2" s="1"/>
  <c r="CU32" i="2" s="1"/>
  <c r="CU33" i="2" s="1"/>
  <c r="CU34" i="2" s="1"/>
  <c r="CU35" i="2" s="1"/>
  <c r="CU36" i="2" s="1"/>
  <c r="CY30" i="2"/>
  <c r="DG30" i="2"/>
  <c r="DG31" i="2" s="1"/>
  <c r="DG32" i="2" s="1"/>
  <c r="DG33" i="2" s="1"/>
  <c r="DG34" i="2" s="1"/>
  <c r="DG35" i="2" s="1"/>
  <c r="DG36" i="2" s="1"/>
  <c r="DG37" i="2" s="1"/>
  <c r="DG38" i="2" s="1"/>
  <c r="DG39" i="2" s="1"/>
  <c r="DG40" i="2" s="1"/>
  <c r="DP30" i="2"/>
  <c r="DQ30" i="2"/>
  <c r="DQ31" i="2" s="1"/>
  <c r="DQ32" i="2" s="1"/>
  <c r="DQ33" i="2" s="1"/>
  <c r="DQ34" i="2" s="1"/>
  <c r="DQ35" i="2" s="1"/>
  <c r="DQ36" i="2" s="1"/>
  <c r="DQ37" i="2" s="1"/>
  <c r="DQ38" i="2" s="1"/>
  <c r="DT30" i="2"/>
  <c r="EB30" i="2"/>
  <c r="EB31" i="2" s="1"/>
  <c r="EB32" i="2" s="1"/>
  <c r="EF30" i="2"/>
  <c r="EF31" i="2" s="1"/>
  <c r="EF32" i="2" s="1"/>
  <c r="EF33" i="2" s="1"/>
  <c r="EF34" i="2" s="1"/>
  <c r="EF35" i="2" s="1"/>
  <c r="EF36" i="2" s="1"/>
  <c r="EF37" i="2" s="1"/>
  <c r="EF38" i="2" s="1"/>
  <c r="EF39" i="2" s="1"/>
  <c r="EF40" i="2" s="1"/>
  <c r="EF41" i="2" s="1"/>
  <c r="EF42" i="2" s="1"/>
  <c r="EF43" i="2" s="1"/>
  <c r="EF44" i="2" s="1"/>
  <c r="EF45" i="2" s="1"/>
  <c r="EG30" i="2"/>
  <c r="EG31" i="2" s="1"/>
  <c r="EG32" i="2" s="1"/>
  <c r="EG33" i="2" s="1"/>
  <c r="EH30" i="2"/>
  <c r="EH31" i="2" s="1"/>
  <c r="EH32" i="2" s="1"/>
  <c r="EH33" i="2" s="1"/>
  <c r="L31" i="2"/>
  <c r="L32" i="2" s="1"/>
  <c r="L33" i="2" s="1"/>
  <c r="M31" i="2"/>
  <c r="M32" i="2" s="1"/>
  <c r="M33" i="2" s="1"/>
  <c r="M34" i="2" s="1"/>
  <c r="M35" i="2" s="1"/>
  <c r="T31" i="2"/>
  <c r="AE31" i="2"/>
  <c r="AE32" i="2" s="1"/>
  <c r="AE33" i="2" s="1"/>
  <c r="AE34" i="2" s="1"/>
  <c r="AE35" i="2" s="1"/>
  <c r="AL31" i="2"/>
  <c r="AL32" i="2" s="1"/>
  <c r="AL33" i="2" s="1"/>
  <c r="AM31" i="2"/>
  <c r="AM32" i="2" s="1"/>
  <c r="AM33" i="2" s="1"/>
  <c r="AM34" i="2" s="1"/>
  <c r="AM35" i="2" s="1"/>
  <c r="AM36" i="2" s="1"/>
  <c r="AO31" i="2"/>
  <c r="AO32" i="2" s="1"/>
  <c r="AO33" i="2" s="1"/>
  <c r="AO34" i="2" s="1"/>
  <c r="AO35" i="2" s="1"/>
  <c r="AO36" i="2" s="1"/>
  <c r="AO37" i="2" s="1"/>
  <c r="AO38" i="2" s="1"/>
  <c r="AO39" i="2" s="1"/>
  <c r="AO40" i="2" s="1"/>
  <c r="BA31" i="2"/>
  <c r="BA32" i="2" s="1"/>
  <c r="BA33" i="2" s="1"/>
  <c r="BA34" i="2" s="1"/>
  <c r="BA35" i="2" s="1"/>
  <c r="BC31" i="2"/>
  <c r="BC32" i="2" s="1"/>
  <c r="BC33" i="2" s="1"/>
  <c r="BC34" i="2" s="1"/>
  <c r="BC35" i="2" s="1"/>
  <c r="BC36" i="2" s="1"/>
  <c r="CY31" i="2"/>
  <c r="CY32" i="2" s="1"/>
  <c r="DC31" i="2"/>
  <c r="DC32" i="2" s="1"/>
  <c r="DC33" i="2" s="1"/>
  <c r="DP31" i="2"/>
  <c r="DS31" i="2"/>
  <c r="DS32" i="2" s="1"/>
  <c r="DS33" i="2" s="1"/>
  <c r="DT31" i="2"/>
  <c r="DT32" i="2" s="1"/>
  <c r="DT33" i="2" s="1"/>
  <c r="EJ31" i="2"/>
  <c r="EJ32" i="2" s="1"/>
  <c r="EJ33" i="2" s="1"/>
  <c r="EJ34" i="2" s="1"/>
  <c r="EJ35" i="2" s="1"/>
  <c r="T32" i="2"/>
  <c r="T33" i="2" s="1"/>
  <c r="T34" i="2" s="1"/>
  <c r="T35" i="2" s="1"/>
  <c r="T36" i="2" s="1"/>
  <c r="T37" i="2" s="1"/>
  <c r="X32" i="2"/>
  <c r="Z32" i="2"/>
  <c r="Z33" i="2" s="1"/>
  <c r="Z34" i="2" s="1"/>
  <c r="Z35" i="2" s="1"/>
  <c r="Z36" i="2" s="1"/>
  <c r="Z37" i="2" s="1"/>
  <c r="Z38" i="2" s="1"/>
  <c r="AA32" i="2"/>
  <c r="AA33" i="2" s="1"/>
  <c r="AA34" i="2" s="1"/>
  <c r="AA35" i="2" s="1"/>
  <c r="AK32" i="2"/>
  <c r="AK33" i="2" s="1"/>
  <c r="BD32" i="2"/>
  <c r="BD33" i="2" s="1"/>
  <c r="BD34" i="2" s="1"/>
  <c r="BE32" i="2"/>
  <c r="CO32" i="2"/>
  <c r="CO33" i="2" s="1"/>
  <c r="CO34" i="2" s="1"/>
  <c r="CO35" i="2" s="1"/>
  <c r="CO36" i="2" s="1"/>
  <c r="CO37" i="2" s="1"/>
  <c r="CO38" i="2" s="1"/>
  <c r="CO39" i="2" s="1"/>
  <c r="CO40" i="2" s="1"/>
  <c r="CO41" i="2" s="1"/>
  <c r="CO42" i="2" s="1"/>
  <c r="CO43" i="2" s="1"/>
  <c r="CP32" i="2"/>
  <c r="CP33" i="2" s="1"/>
  <c r="CP34" i="2" s="1"/>
  <c r="CP35" i="2" s="1"/>
  <c r="CP36" i="2" s="1"/>
  <c r="CP37" i="2" s="1"/>
  <c r="CW32" i="2"/>
  <c r="CW33" i="2" s="1"/>
  <c r="CW34" i="2" s="1"/>
  <c r="CW35" i="2" s="1"/>
  <c r="CW36" i="2" s="1"/>
  <c r="CW37" i="2" s="1"/>
  <c r="CW38" i="2" s="1"/>
  <c r="DE32" i="2"/>
  <c r="DE33" i="2" s="1"/>
  <c r="DE34" i="2" s="1"/>
  <c r="DE35" i="2" s="1"/>
  <c r="DE36" i="2" s="1"/>
  <c r="DE37" i="2" s="1"/>
  <c r="DE38" i="2" s="1"/>
  <c r="DE39" i="2" s="1"/>
  <c r="DE40" i="2" s="1"/>
  <c r="DE41" i="2" s="1"/>
  <c r="DE42" i="2" s="1"/>
  <c r="DE43" i="2" s="1"/>
  <c r="DE44" i="2" s="1"/>
  <c r="DE45" i="2" s="1"/>
  <c r="DE46" i="2" s="1"/>
  <c r="DE47" i="2" s="1"/>
  <c r="DE48" i="2" s="1"/>
  <c r="DE49" i="2" s="1"/>
  <c r="DN32" i="2"/>
  <c r="DO32" i="2"/>
  <c r="DO33" i="2" s="1"/>
  <c r="DO34" i="2" s="1"/>
  <c r="DO35" i="2" s="1"/>
  <c r="DO36" i="2" s="1"/>
  <c r="DO37" i="2" s="1"/>
  <c r="DP32" i="2"/>
  <c r="ED32" i="2"/>
  <c r="ED33" i="2" s="1"/>
  <c r="W33" i="2"/>
  <c r="W34" i="2" s="1"/>
  <c r="W35" i="2" s="1"/>
  <c r="W36" i="2" s="1"/>
  <c r="W37" i="2" s="1"/>
  <c r="W38" i="2" s="1"/>
  <c r="W39" i="2" s="1"/>
  <c r="W40" i="2" s="1"/>
  <c r="W41" i="2" s="1"/>
  <c r="X33" i="2"/>
  <c r="X34" i="2" s="1"/>
  <c r="X35" i="2" s="1"/>
  <c r="X36" i="2" s="1"/>
  <c r="X37" i="2" s="1"/>
  <c r="AP33" i="2"/>
  <c r="AP34" i="2" s="1"/>
  <c r="AP35" i="2" s="1"/>
  <c r="AP36" i="2" s="1"/>
  <c r="AP37" i="2" s="1"/>
  <c r="AP38" i="2" s="1"/>
  <c r="AP39" i="2" s="1"/>
  <c r="AP40" i="2" s="1"/>
  <c r="AX33" i="2"/>
  <c r="AX34" i="2" s="1"/>
  <c r="AX35" i="2" s="1"/>
  <c r="AX36" i="2" s="1"/>
  <c r="AX37" i="2" s="1"/>
  <c r="AX38" i="2" s="1"/>
  <c r="AX39" i="2" s="1"/>
  <c r="AX40" i="2" s="1"/>
  <c r="AX41" i="2" s="1"/>
  <c r="AY33" i="2"/>
  <c r="AY34" i="2" s="1"/>
  <c r="AY35" i="2" s="1"/>
  <c r="AY36" i="2" s="1"/>
  <c r="AY37" i="2" s="1"/>
  <c r="AY38" i="2" s="1"/>
  <c r="CY33" i="2"/>
  <c r="CY34" i="2" s="1"/>
  <c r="CY35" i="2" s="1"/>
  <c r="CY36" i="2" s="1"/>
  <c r="DN33" i="2"/>
  <c r="DN34" i="2" s="1"/>
  <c r="DN35" i="2" s="1"/>
  <c r="DP33" i="2"/>
  <c r="DP34" i="2" s="1"/>
  <c r="DP35" i="2" s="1"/>
  <c r="DP36" i="2" s="1"/>
  <c r="DP37" i="2" s="1"/>
  <c r="DP38" i="2" s="1"/>
  <c r="DP39" i="2" s="1"/>
  <c r="DP40" i="2" s="1"/>
  <c r="DP41" i="2" s="1"/>
  <c r="DP42" i="2" s="1"/>
  <c r="DP43" i="2" s="1"/>
  <c r="EA33" i="2"/>
  <c r="EA34" i="2" s="1"/>
  <c r="EA35" i="2" s="1"/>
  <c r="EA36" i="2" s="1"/>
  <c r="EB33" i="2"/>
  <c r="EB34" i="2" s="1"/>
  <c r="EB35" i="2" s="1"/>
  <c r="EB36" i="2" s="1"/>
  <c r="EB37" i="2" s="1"/>
  <c r="EB38" i="2" s="1"/>
  <c r="L34" i="2"/>
  <c r="L35" i="2" s="1"/>
  <c r="V34" i="2"/>
  <c r="V35" i="2" s="1"/>
  <c r="AB34" i="2"/>
  <c r="AB35" i="2" s="1"/>
  <c r="AD34" i="2"/>
  <c r="AD35" i="2" s="1"/>
  <c r="AD36" i="2" s="1"/>
  <c r="AK34" i="2"/>
  <c r="AK35" i="2" s="1"/>
  <c r="AK36" i="2" s="1"/>
  <c r="AK37" i="2" s="1"/>
  <c r="AK38" i="2" s="1"/>
  <c r="AK39" i="2" s="1"/>
  <c r="AK40" i="2" s="1"/>
  <c r="AK41" i="2" s="1"/>
  <c r="AK42" i="2" s="1"/>
  <c r="AK43" i="2" s="1"/>
  <c r="AK44" i="2" s="1"/>
  <c r="AK45" i="2" s="1"/>
  <c r="AK46" i="2" s="1"/>
  <c r="AL34" i="2"/>
  <c r="AL35" i="2" s="1"/>
  <c r="AL36" i="2" s="1"/>
  <c r="AL37" i="2" s="1"/>
  <c r="AL38" i="2" s="1"/>
  <c r="AL39" i="2" s="1"/>
  <c r="AL40" i="2" s="1"/>
  <c r="AL41" i="2" s="1"/>
  <c r="AL42" i="2" s="1"/>
  <c r="AQ34" i="2"/>
  <c r="AQ35" i="2" s="1"/>
  <c r="AQ36" i="2" s="1"/>
  <c r="AQ37" i="2" s="1"/>
  <c r="AQ38" i="2" s="1"/>
  <c r="AQ39" i="2" s="1"/>
  <c r="CQ34" i="2"/>
  <c r="CQ35" i="2" s="1"/>
  <c r="CQ36" i="2" s="1"/>
  <c r="CQ37" i="2" s="1"/>
  <c r="CQ38" i="2" s="1"/>
  <c r="CQ39" i="2" s="1"/>
  <c r="DA34" i="2"/>
  <c r="DA35" i="2" s="1"/>
  <c r="DA36" i="2" s="1"/>
  <c r="DA37" i="2" s="1"/>
  <c r="DC34" i="2"/>
  <c r="DF34" i="2"/>
  <c r="DF35" i="2" s="1"/>
  <c r="DF36" i="2" s="1"/>
  <c r="DF37" i="2" s="1"/>
  <c r="DF38" i="2" s="1"/>
  <c r="DR34" i="2"/>
  <c r="DS34" i="2"/>
  <c r="DS35" i="2" s="1"/>
  <c r="DS36" i="2" s="1"/>
  <c r="DS37" i="2" s="1"/>
  <c r="DT34" i="2"/>
  <c r="DT35" i="2" s="1"/>
  <c r="DT36" i="2" s="1"/>
  <c r="DT37" i="2" s="1"/>
  <c r="DT38" i="2" s="1"/>
  <c r="ED34" i="2"/>
  <c r="ED35" i="2" s="1"/>
  <c r="ED36" i="2" s="1"/>
  <c r="EE34" i="2"/>
  <c r="EE35" i="2" s="1"/>
  <c r="EE36" i="2" s="1"/>
  <c r="EE37" i="2" s="1"/>
  <c r="EG34" i="2"/>
  <c r="EG35" i="2" s="1"/>
  <c r="EG36" i="2" s="1"/>
  <c r="EG37" i="2" s="1"/>
  <c r="EG38" i="2" s="1"/>
  <c r="EG39" i="2" s="1"/>
  <c r="EG40" i="2" s="1"/>
  <c r="EG41" i="2" s="1"/>
  <c r="EG42" i="2" s="1"/>
  <c r="EG43" i="2" s="1"/>
  <c r="EG44" i="2" s="1"/>
  <c r="EG45" i="2" s="1"/>
  <c r="EG46" i="2" s="1"/>
  <c r="EG47" i="2" s="1"/>
  <c r="EG48" i="2" s="1"/>
  <c r="EH34" i="2"/>
  <c r="EH35" i="2" s="1"/>
  <c r="EH36" i="2" s="1"/>
  <c r="EH37" i="2" s="1"/>
  <c r="EH38" i="2" s="1"/>
  <c r="EH39" i="2" s="1"/>
  <c r="EH40" i="2" s="1"/>
  <c r="EH41" i="2" s="1"/>
  <c r="EH42" i="2" s="1"/>
  <c r="EH43" i="2" s="1"/>
  <c r="EH44" i="2" s="1"/>
  <c r="EH45" i="2" s="1"/>
  <c r="EH46" i="2" s="1"/>
  <c r="EH47" i="2" s="1"/>
  <c r="EH48" i="2" s="1"/>
  <c r="EH49" i="2" s="1"/>
  <c r="EH50" i="2" s="1"/>
  <c r="EI34" i="2"/>
  <c r="EI35" i="2" s="1"/>
  <c r="EI36" i="2" s="1"/>
  <c r="EI37" i="2" s="1"/>
  <c r="EI38" i="2" s="1"/>
  <c r="EI39" i="2" s="1"/>
  <c r="EI40" i="2" s="1"/>
  <c r="EI41" i="2" s="1"/>
  <c r="EI42" i="2" s="1"/>
  <c r="EI43" i="2" s="1"/>
  <c r="EI44" i="2" s="1"/>
  <c r="EI45" i="2" s="1"/>
  <c r="EI46" i="2" s="1"/>
  <c r="EI47" i="2" s="1"/>
  <c r="EI48" i="2" s="1"/>
  <c r="EI49" i="2" s="1"/>
  <c r="EI50" i="2" s="1"/>
  <c r="K35" i="2"/>
  <c r="K36" i="2" s="1"/>
  <c r="K37" i="2" s="1"/>
  <c r="K38" i="2" s="1"/>
  <c r="O35" i="2"/>
  <c r="O36" i="2" s="1"/>
  <c r="O37" i="2" s="1"/>
  <c r="O38" i="2" s="1"/>
  <c r="O39" i="2" s="1"/>
  <c r="Q35" i="2"/>
  <c r="Q36" i="2" s="1"/>
  <c r="Q37" i="2" s="1"/>
  <c r="Q38" i="2" s="1"/>
  <c r="Q39" i="2" s="1"/>
  <c r="Q40" i="2" s="1"/>
  <c r="Q41" i="2" s="1"/>
  <c r="Q42" i="2" s="1"/>
  <c r="Q43" i="2" s="1"/>
  <c r="AR35" i="2"/>
  <c r="AR36" i="2" s="1"/>
  <c r="AR37" i="2" s="1"/>
  <c r="AR38" i="2" s="1"/>
  <c r="AR39" i="2" s="1"/>
  <c r="AR40" i="2" s="1"/>
  <c r="AR41" i="2" s="1"/>
  <c r="AR42" i="2" s="1"/>
  <c r="AT35" i="2"/>
  <c r="AT36" i="2" s="1"/>
  <c r="AU35" i="2"/>
  <c r="AU36" i="2" s="1"/>
  <c r="AU37" i="2" s="1"/>
  <c r="AU38" i="2" s="1"/>
  <c r="AU39" i="2" s="1"/>
  <c r="AU40" i="2" s="1"/>
  <c r="AU41" i="2" s="1"/>
  <c r="AU42" i="2" s="1"/>
  <c r="AU43" i="2" s="1"/>
  <c r="AU44" i="2" s="1"/>
  <c r="AU45" i="2" s="1"/>
  <c r="AU46" i="2" s="1"/>
  <c r="AU47" i="2" s="1"/>
  <c r="AU48" i="2" s="1"/>
  <c r="AU49" i="2" s="1"/>
  <c r="CN35" i="2"/>
  <c r="CN36" i="2" s="1"/>
  <c r="CN37" i="2" s="1"/>
  <c r="CN38" i="2" s="1"/>
  <c r="CN39" i="2" s="1"/>
  <c r="CN40" i="2" s="1"/>
  <c r="CN41" i="2" s="1"/>
  <c r="CN42" i="2" s="1"/>
  <c r="DC35" i="2"/>
  <c r="DC36" i="2" s="1"/>
  <c r="DC37" i="2" s="1"/>
  <c r="DC38" i="2" s="1"/>
  <c r="DC39" i="2" s="1"/>
  <c r="DC40" i="2" s="1"/>
  <c r="DC41" i="2" s="1"/>
  <c r="DC42" i="2" s="1"/>
  <c r="DC43" i="2" s="1"/>
  <c r="DC44" i="2" s="1"/>
  <c r="DC45" i="2" s="1"/>
  <c r="DC46" i="2" s="1"/>
  <c r="DC47" i="2" s="1"/>
  <c r="DC48" i="2" s="1"/>
  <c r="DC49" i="2" s="1"/>
  <c r="DD35" i="2"/>
  <c r="DD36" i="2" s="1"/>
  <c r="DD37" i="2" s="1"/>
  <c r="DD38" i="2" s="1"/>
  <c r="DD39" i="2" s="1"/>
  <c r="DD40" i="2" s="1"/>
  <c r="DD41" i="2" s="1"/>
  <c r="DD42" i="2" s="1"/>
  <c r="DD43" i="2" s="1"/>
  <c r="DD44" i="2" s="1"/>
  <c r="DR35" i="2"/>
  <c r="DR36" i="2" s="1"/>
  <c r="DR37" i="2" s="1"/>
  <c r="DU35" i="2"/>
  <c r="DW35" i="2"/>
  <c r="DW36" i="2" s="1"/>
  <c r="DW37" i="2" s="1"/>
  <c r="DW38" i="2" s="1"/>
  <c r="DW39" i="2" s="1"/>
  <c r="DW40" i="2" s="1"/>
  <c r="DW41" i="2" s="1"/>
  <c r="DW42" i="2" s="1"/>
  <c r="DW43" i="2" s="1"/>
  <c r="DW44" i="2" s="1"/>
  <c r="DW45" i="2" s="1"/>
  <c r="DW46" i="2" s="1"/>
  <c r="DW47" i="2" s="1"/>
  <c r="DW48" i="2" s="1"/>
  <c r="DW49" i="2" s="1"/>
  <c r="DW50" i="2" s="1"/>
  <c r="DW51" i="2" s="1"/>
  <c r="DW52" i="2" s="1"/>
  <c r="DW53" i="2" s="1"/>
  <c r="DW54" i="2" s="1"/>
  <c r="DW55" i="2" s="1"/>
  <c r="DW56" i="2" s="1"/>
  <c r="DW57" i="2" s="1"/>
  <c r="DZ35" i="2"/>
  <c r="DZ36" i="2" s="1"/>
  <c r="DZ37" i="2" s="1"/>
  <c r="DZ38" i="2" s="1"/>
  <c r="DZ39" i="2" s="1"/>
  <c r="DZ40" i="2" s="1"/>
  <c r="EK35" i="2"/>
  <c r="EK36" i="2" s="1"/>
  <c r="EK37" i="2" s="1"/>
  <c r="EK38" i="2" s="1"/>
  <c r="EK39" i="2" s="1"/>
  <c r="B36" i="2"/>
  <c r="B37" i="2" s="1"/>
  <c r="L36" i="2"/>
  <c r="L37" i="2" s="1"/>
  <c r="L38" i="2" s="1"/>
  <c r="L39" i="2" s="1"/>
  <c r="M36" i="2"/>
  <c r="M37" i="2" s="1"/>
  <c r="N36" i="2"/>
  <c r="N37" i="2" s="1"/>
  <c r="R36" i="2"/>
  <c r="R37" i="2" s="1"/>
  <c r="R38" i="2" s="1"/>
  <c r="R39" i="2" s="1"/>
  <c r="R40" i="2" s="1"/>
  <c r="V36" i="2"/>
  <c r="V37" i="2" s="1"/>
  <c r="AA36" i="2"/>
  <c r="AA37" i="2" s="1"/>
  <c r="AB36" i="2"/>
  <c r="AB37" i="2" s="1"/>
  <c r="AB38" i="2" s="1"/>
  <c r="AE36" i="2"/>
  <c r="AE37" i="2" s="1"/>
  <c r="AE38" i="2" s="1"/>
  <c r="AE39" i="2" s="1"/>
  <c r="AG36" i="2"/>
  <c r="AG37" i="2" s="1"/>
  <c r="AG38" i="2" s="1"/>
  <c r="AG39" i="2" s="1"/>
  <c r="AG40" i="2" s="1"/>
  <c r="AG41" i="2" s="1"/>
  <c r="AG42" i="2" s="1"/>
  <c r="AG43" i="2" s="1"/>
  <c r="AG44" i="2" s="1"/>
  <c r="AG45" i="2" s="1"/>
  <c r="BA36" i="2"/>
  <c r="BA37" i="2" s="1"/>
  <c r="CV36" i="2"/>
  <c r="DM36" i="2"/>
  <c r="DN36" i="2"/>
  <c r="DN37" i="2" s="1"/>
  <c r="DU36" i="2"/>
  <c r="DU37" i="2" s="1"/>
  <c r="DU38" i="2" s="1"/>
  <c r="DU39" i="2" s="1"/>
  <c r="DU40" i="2" s="1"/>
  <c r="EJ36" i="2"/>
  <c r="EJ37" i="2" s="1"/>
  <c r="EJ38" i="2" s="1"/>
  <c r="G37" i="2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AD37" i="2"/>
  <c r="AI37" i="2"/>
  <c r="AI38" i="2" s="1"/>
  <c r="AM37" i="2"/>
  <c r="AM38" i="2" s="1"/>
  <c r="AM39" i="2" s="1"/>
  <c r="AM40" i="2" s="1"/>
  <c r="AN37" i="2"/>
  <c r="AN38" i="2" s="1"/>
  <c r="AN39" i="2" s="1"/>
  <c r="AN40" i="2" s="1"/>
  <c r="AN41" i="2" s="1"/>
  <c r="AN42" i="2" s="1"/>
  <c r="AN43" i="2" s="1"/>
  <c r="AT37" i="2"/>
  <c r="AT38" i="2" s="1"/>
  <c r="AT39" i="2" s="1"/>
  <c r="AT40" i="2" s="1"/>
  <c r="AT41" i="2" s="1"/>
  <c r="AT42" i="2" s="1"/>
  <c r="AT43" i="2" s="1"/>
  <c r="AT44" i="2" s="1"/>
  <c r="AT45" i="2" s="1"/>
  <c r="AT46" i="2" s="1"/>
  <c r="AT47" i="2" s="1"/>
  <c r="AT48" i="2" s="1"/>
  <c r="AT49" i="2" s="1"/>
  <c r="AT50" i="2" s="1"/>
  <c r="AT51" i="2" s="1"/>
  <c r="AT52" i="2" s="1"/>
  <c r="AT53" i="2" s="1"/>
  <c r="AT54" i="2" s="1"/>
  <c r="CU37" i="2"/>
  <c r="CU38" i="2" s="1"/>
  <c r="CV37" i="2"/>
  <c r="CV38" i="2" s="1"/>
  <c r="CV39" i="2" s="1"/>
  <c r="CV40" i="2" s="1"/>
  <c r="CV41" i="2" s="1"/>
  <c r="CV42" i="2" s="1"/>
  <c r="CV43" i="2" s="1"/>
  <c r="CV44" i="2" s="1"/>
  <c r="CV45" i="2" s="1"/>
  <c r="CV46" i="2" s="1"/>
  <c r="CV47" i="2" s="1"/>
  <c r="CV48" i="2" s="1"/>
  <c r="CV49" i="2" s="1"/>
  <c r="CV50" i="2" s="1"/>
  <c r="CV51" i="2" s="1"/>
  <c r="CY37" i="2"/>
  <c r="CY38" i="2" s="1"/>
  <c r="CY39" i="2" s="1"/>
  <c r="CY40" i="2" s="1"/>
  <c r="CY41" i="2" s="1"/>
  <c r="CY42" i="2" s="1"/>
  <c r="CY43" i="2" s="1"/>
  <c r="CY44" i="2" s="1"/>
  <c r="CY45" i="2" s="1"/>
  <c r="CY46" i="2" s="1"/>
  <c r="CY47" i="2" s="1"/>
  <c r="CY48" i="2" s="1"/>
  <c r="CY49" i="2" s="1"/>
  <c r="CY50" i="2" s="1"/>
  <c r="CY51" i="2" s="1"/>
  <c r="CY52" i="2" s="1"/>
  <c r="CY53" i="2" s="1"/>
  <c r="CY54" i="2" s="1"/>
  <c r="CY55" i="2" s="1"/>
  <c r="CY56" i="2" s="1"/>
  <c r="CY57" i="2" s="1"/>
  <c r="DM37" i="2"/>
  <c r="DM38" i="2" s="1"/>
  <c r="DM39" i="2" s="1"/>
  <c r="DM40" i="2" s="1"/>
  <c r="DM41" i="2" s="1"/>
  <c r="DM42" i="2" s="1"/>
  <c r="DM43" i="2" s="1"/>
  <c r="DM44" i="2" s="1"/>
  <c r="DM45" i="2" s="1"/>
  <c r="EA37" i="2"/>
  <c r="EA38" i="2" s="1"/>
  <c r="EC37" i="2"/>
  <c r="EC38" i="2" s="1"/>
  <c r="EC39" i="2" s="1"/>
  <c r="EC40" i="2" s="1"/>
  <c r="EC41" i="2" s="1"/>
  <c r="ED37" i="2"/>
  <c r="ED38" i="2" s="1"/>
  <c r="ED39" i="2" s="1"/>
  <c r="ED40" i="2" s="1"/>
  <c r="B38" i="2"/>
  <c r="B39" i="2" s="1"/>
  <c r="B40" i="2" s="1"/>
  <c r="M38" i="2"/>
  <c r="M39" i="2" s="1"/>
  <c r="N38" i="2"/>
  <c r="N39" i="2" s="1"/>
  <c r="N40" i="2" s="1"/>
  <c r="N41" i="2" s="1"/>
  <c r="T38" i="2"/>
  <c r="T39" i="2" s="1"/>
  <c r="T40" i="2" s="1"/>
  <c r="T41" i="2" s="1"/>
  <c r="V38" i="2"/>
  <c r="V39" i="2" s="1"/>
  <c r="V40" i="2" s="1"/>
  <c r="V41" i="2" s="1"/>
  <c r="X38" i="2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AA38" i="2"/>
  <c r="AA39" i="2" s="1"/>
  <c r="AA40" i="2" s="1"/>
  <c r="AA41" i="2" s="1"/>
  <c r="AA42" i="2" s="1"/>
  <c r="AA43" i="2" s="1"/>
  <c r="AA44" i="2" s="1"/>
  <c r="AA45" i="2" s="1"/>
  <c r="AA46" i="2" s="1"/>
  <c r="AA47" i="2" s="1"/>
  <c r="AA48" i="2" s="1"/>
  <c r="AD38" i="2"/>
  <c r="AD39" i="2" s="1"/>
  <c r="AD40" i="2" s="1"/>
  <c r="AD41" i="2" s="1"/>
  <c r="AD42" i="2" s="1"/>
  <c r="AD43" i="2" s="1"/>
  <c r="AD44" i="2" s="1"/>
  <c r="AD45" i="2" s="1"/>
  <c r="AD46" i="2" s="1"/>
  <c r="AD47" i="2" s="1"/>
  <c r="AD48" i="2" s="1"/>
  <c r="AD49" i="2" s="1"/>
  <c r="BA38" i="2"/>
  <c r="BA39" i="2" s="1"/>
  <c r="BA40" i="2" s="1"/>
  <c r="CP38" i="2"/>
  <c r="CP39" i="2" s="1"/>
  <c r="CP40" i="2" s="1"/>
  <c r="CP41" i="2" s="1"/>
  <c r="CP42" i="2" s="1"/>
  <c r="CP43" i="2" s="1"/>
  <c r="CP44" i="2" s="1"/>
  <c r="CP45" i="2" s="1"/>
  <c r="CT38" i="2"/>
  <c r="CT39" i="2" s="1"/>
  <c r="CT40" i="2" s="1"/>
  <c r="CT41" i="2" s="1"/>
  <c r="CT42" i="2" s="1"/>
  <c r="CT43" i="2" s="1"/>
  <c r="CT44" i="2" s="1"/>
  <c r="CT45" i="2" s="1"/>
  <c r="DA38" i="2"/>
  <c r="DA39" i="2" s="1"/>
  <c r="DA40" i="2" s="1"/>
  <c r="DA41" i="2" s="1"/>
  <c r="DA42" i="2" s="1"/>
  <c r="DA43" i="2" s="1"/>
  <c r="DA44" i="2" s="1"/>
  <c r="DN38" i="2"/>
  <c r="DN39" i="2" s="1"/>
  <c r="DN40" i="2" s="1"/>
  <c r="DN41" i="2" s="1"/>
  <c r="DO38" i="2"/>
  <c r="DO39" i="2" s="1"/>
  <c r="DR38" i="2"/>
  <c r="DR39" i="2" s="1"/>
  <c r="DR40" i="2" s="1"/>
  <c r="DR41" i="2" s="1"/>
  <c r="DR42" i="2" s="1"/>
  <c r="DR43" i="2" s="1"/>
  <c r="DS38" i="2"/>
  <c r="DS39" i="2" s="1"/>
  <c r="DS40" i="2" s="1"/>
  <c r="DS41" i="2" s="1"/>
  <c r="DS42" i="2" s="1"/>
  <c r="DS43" i="2" s="1"/>
  <c r="DS44" i="2" s="1"/>
  <c r="DS45" i="2" s="1"/>
  <c r="DS46" i="2" s="1"/>
  <c r="DS47" i="2" s="1"/>
  <c r="DS48" i="2" s="1"/>
  <c r="DS49" i="2" s="1"/>
  <c r="DS50" i="2" s="1"/>
  <c r="DS51" i="2" s="1"/>
  <c r="DS52" i="2" s="1"/>
  <c r="DS53" i="2" s="1"/>
  <c r="EE38" i="2"/>
  <c r="EE39" i="2" s="1"/>
  <c r="K39" i="2"/>
  <c r="U39" i="2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Y39" i="2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Z39" i="2"/>
  <c r="Z40" i="2" s="1"/>
  <c r="Z41" i="2" s="1"/>
  <c r="Z42" i="2" s="1"/>
  <c r="Z43" i="2" s="1"/>
  <c r="Z44" i="2" s="1"/>
  <c r="Z45" i="2" s="1"/>
  <c r="Z46" i="2" s="1"/>
  <c r="Z47" i="2" s="1"/>
  <c r="Z48" i="2" s="1"/>
  <c r="AB39" i="2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I39" i="2"/>
  <c r="AI40" i="2" s="1"/>
  <c r="AI41" i="2" s="1"/>
  <c r="AI42" i="2" s="1"/>
  <c r="AS39" i="2"/>
  <c r="AS40" i="2" s="1"/>
  <c r="AS41" i="2" s="1"/>
  <c r="AS42" i="2" s="1"/>
  <c r="AS43" i="2" s="1"/>
  <c r="AS44" i="2" s="1"/>
  <c r="AS45" i="2" s="1"/>
  <c r="AS46" i="2" s="1"/>
  <c r="AS47" i="2" s="1"/>
  <c r="AS48" i="2" s="1"/>
  <c r="AY39" i="2"/>
  <c r="AY40" i="2" s="1"/>
  <c r="CU39" i="2"/>
  <c r="CU40" i="2" s="1"/>
  <c r="CU41" i="2" s="1"/>
  <c r="CU42" i="2" s="1"/>
  <c r="CW39" i="2"/>
  <c r="CW40" i="2" s="1"/>
  <c r="CW41" i="2" s="1"/>
  <c r="DF39" i="2"/>
  <c r="DF40" i="2" s="1"/>
  <c r="DF41" i="2" s="1"/>
  <c r="DF42" i="2" s="1"/>
  <c r="DF43" i="2" s="1"/>
  <c r="DF44" i="2" s="1"/>
  <c r="DF45" i="2" s="1"/>
  <c r="DF46" i="2" s="1"/>
  <c r="DF47" i="2" s="1"/>
  <c r="DF48" i="2" s="1"/>
  <c r="DF49" i="2" s="1"/>
  <c r="DK39" i="2"/>
  <c r="DK40" i="2" s="1"/>
  <c r="DK41" i="2" s="1"/>
  <c r="DK42" i="2" s="1"/>
  <c r="DK43" i="2" s="1"/>
  <c r="DK44" i="2" s="1"/>
  <c r="DK45" i="2" s="1"/>
  <c r="DK46" i="2" s="1"/>
  <c r="DK47" i="2" s="1"/>
  <c r="DK48" i="2" s="1"/>
  <c r="DK49" i="2" s="1"/>
  <c r="DK50" i="2" s="1"/>
  <c r="DK51" i="2" s="1"/>
  <c r="DK52" i="2" s="1"/>
  <c r="DK53" i="2" s="1"/>
  <c r="DQ39" i="2"/>
  <c r="DQ40" i="2" s="1"/>
  <c r="DQ41" i="2" s="1"/>
  <c r="DT39" i="2"/>
  <c r="EA39" i="2"/>
  <c r="EA40" i="2" s="1"/>
  <c r="EA41" i="2" s="1"/>
  <c r="EA42" i="2" s="1"/>
  <c r="EA43" i="2" s="1"/>
  <c r="EA44" i="2" s="1"/>
  <c r="EB39" i="2"/>
  <c r="EB40" i="2" s="1"/>
  <c r="EB41" i="2" s="1"/>
  <c r="EJ39" i="2"/>
  <c r="K40" i="2"/>
  <c r="K41" i="2" s="1"/>
  <c r="K42" i="2" s="1"/>
  <c r="K43" i="2" s="1"/>
  <c r="K44" i="2" s="1"/>
  <c r="K45" i="2" s="1"/>
  <c r="K46" i="2" s="1"/>
  <c r="K47" i="2" s="1"/>
  <c r="K48" i="2" s="1"/>
  <c r="K49" i="2" s="1"/>
  <c r="L40" i="2"/>
  <c r="L41" i="2" s="1"/>
  <c r="L42" i="2" s="1"/>
  <c r="M40" i="2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O40" i="2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AE40" i="2"/>
  <c r="AE41" i="2" s="1"/>
  <c r="AE42" i="2" s="1"/>
  <c r="AE43" i="2" s="1"/>
  <c r="AE44" i="2" s="1"/>
  <c r="AQ40" i="2"/>
  <c r="AQ41" i="2" s="1"/>
  <c r="AZ40" i="2"/>
  <c r="AZ41" i="2" s="1"/>
  <c r="AZ42" i="2" s="1"/>
  <c r="CQ40" i="2"/>
  <c r="CQ41" i="2" s="1"/>
  <c r="CQ42" i="2" s="1"/>
  <c r="CQ43" i="2" s="1"/>
  <c r="DO40" i="2"/>
  <c r="DO41" i="2" s="1"/>
  <c r="DT40" i="2"/>
  <c r="DT41" i="2" s="1"/>
  <c r="EE40" i="2"/>
  <c r="EE41" i="2" s="1"/>
  <c r="EE42" i="2" s="1"/>
  <c r="EE43" i="2" s="1"/>
  <c r="EE44" i="2" s="1"/>
  <c r="EE45" i="2" s="1"/>
  <c r="EE46" i="2" s="1"/>
  <c r="EE47" i="2" s="1"/>
  <c r="EE48" i="2" s="1"/>
  <c r="EJ40" i="2"/>
  <c r="EJ41" i="2" s="1"/>
  <c r="EJ42" i="2" s="1"/>
  <c r="EJ43" i="2" s="1"/>
  <c r="EJ44" i="2" s="1"/>
  <c r="EJ45" i="2" s="1"/>
  <c r="EK40" i="2"/>
  <c r="EK41" i="2" s="1"/>
  <c r="EK42" i="2" s="1"/>
  <c r="EK43" i="2" s="1"/>
  <c r="EK44" i="2" s="1"/>
  <c r="EK45" i="2" s="1"/>
  <c r="EK46" i="2" s="1"/>
  <c r="B41" i="2"/>
  <c r="B42" i="2" s="1"/>
  <c r="B43" i="2" s="1"/>
  <c r="B44" i="2" s="1"/>
  <c r="B45" i="2" s="1"/>
  <c r="B46" i="2" s="1"/>
  <c r="B47" i="2" s="1"/>
  <c r="B48" i="2" s="1"/>
  <c r="B49" i="2" s="1"/>
  <c r="B50" i="2" s="1"/>
  <c r="R41" i="2"/>
  <c r="R42" i="2" s="1"/>
  <c r="R43" i="2" s="1"/>
  <c r="R44" i="2" s="1"/>
  <c r="AM41" i="2"/>
  <c r="AM42" i="2" s="1"/>
  <c r="AM43" i="2" s="1"/>
  <c r="AO41" i="2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P41" i="2"/>
  <c r="AP42" i="2" s="1"/>
  <c r="AP43" i="2" s="1"/>
  <c r="AP44" i="2" s="1"/>
  <c r="AP45" i="2" s="1"/>
  <c r="AP46" i="2" s="1"/>
  <c r="AP47" i="2" s="1"/>
  <c r="AP48" i="2" s="1"/>
  <c r="AP49" i="2" s="1"/>
  <c r="AP50" i="2" s="1"/>
  <c r="AP51" i="2" s="1"/>
  <c r="AP52" i="2" s="1"/>
  <c r="AP53" i="2" s="1"/>
  <c r="AP54" i="2" s="1"/>
  <c r="AP55" i="2" s="1"/>
  <c r="AP56" i="2" s="1"/>
  <c r="AP57" i="2" s="1"/>
  <c r="AP58" i="2" s="1"/>
  <c r="AP59" i="2" s="1"/>
  <c r="AP60" i="2" s="1"/>
  <c r="AP61" i="2" s="1"/>
  <c r="AP62" i="2" s="1"/>
  <c r="AY41" i="2"/>
  <c r="DG41" i="2"/>
  <c r="DG42" i="2" s="1"/>
  <c r="DU41" i="2"/>
  <c r="DU42" i="2" s="1"/>
  <c r="DZ41" i="2"/>
  <c r="ED41" i="2"/>
  <c r="ED42" i="2" s="1"/>
  <c r="ED43" i="2" s="1"/>
  <c r="ED44" i="2" s="1"/>
  <c r="ED45" i="2" s="1"/>
  <c r="ED46" i="2" s="1"/>
  <c r="ED47" i="2" s="1"/>
  <c r="ED48" i="2" s="1"/>
  <c r="ED49" i="2" s="1"/>
  <c r="ED50" i="2" s="1"/>
  <c r="ED51" i="2" s="1"/>
  <c r="N42" i="2"/>
  <c r="N43" i="2" s="1"/>
  <c r="N44" i="2" s="1"/>
  <c r="N45" i="2" s="1"/>
  <c r="T42" i="2"/>
  <c r="T43" i="2" s="1"/>
  <c r="T44" i="2" s="1"/>
  <c r="T45" i="2" s="1"/>
  <c r="T46" i="2" s="1"/>
  <c r="V42" i="2"/>
  <c r="V43" i="2" s="1"/>
  <c r="V44" i="2" s="1"/>
  <c r="V45" i="2" s="1"/>
  <c r="V46" i="2" s="1"/>
  <c r="V47" i="2" s="1"/>
  <c r="V48" i="2" s="1"/>
  <c r="V49" i="2" s="1"/>
  <c r="W42" i="2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AQ42" i="2"/>
  <c r="AQ43" i="2" s="1"/>
  <c r="AX42" i="2"/>
  <c r="AX43" i="2" s="1"/>
  <c r="AX44" i="2" s="1"/>
  <c r="AX45" i="2" s="1"/>
  <c r="AX46" i="2" s="1"/>
  <c r="AY42" i="2"/>
  <c r="AY43" i="2" s="1"/>
  <c r="AY44" i="2" s="1"/>
  <c r="CW42" i="2"/>
  <c r="DN42" i="2"/>
  <c r="DN43" i="2" s="1"/>
  <c r="DN44" i="2" s="1"/>
  <c r="DN45" i="2" s="1"/>
  <c r="DO42" i="2"/>
  <c r="DO43" i="2" s="1"/>
  <c r="DO44" i="2" s="1"/>
  <c r="DO45" i="2" s="1"/>
  <c r="DQ42" i="2"/>
  <c r="DT42" i="2"/>
  <c r="DT43" i="2" s="1"/>
  <c r="DZ42" i="2"/>
  <c r="DZ43" i="2" s="1"/>
  <c r="EB42" i="2"/>
  <c r="EB43" i="2" s="1"/>
  <c r="EB44" i="2" s="1"/>
  <c r="EC42" i="2"/>
  <c r="EC43" i="2" s="1"/>
  <c r="EC44" i="2" s="1"/>
  <c r="EC45" i="2" s="1"/>
  <c r="EC46" i="2" s="1"/>
  <c r="EC47" i="2" s="1"/>
  <c r="EC48" i="2" s="1"/>
  <c r="EC49" i="2" s="1"/>
  <c r="L43" i="2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AI43" i="2"/>
  <c r="AL43" i="2"/>
  <c r="AL44" i="2" s="1"/>
  <c r="AL45" i="2" s="1"/>
  <c r="AL46" i="2" s="1"/>
  <c r="AL47" i="2" s="1"/>
  <c r="AR43" i="2"/>
  <c r="AR44" i="2" s="1"/>
  <c r="AR45" i="2" s="1"/>
  <c r="AR46" i="2" s="1"/>
  <c r="AR47" i="2" s="1"/>
  <c r="AR48" i="2" s="1"/>
  <c r="AR49" i="2" s="1"/>
  <c r="AR50" i="2" s="1"/>
  <c r="AR51" i="2" s="1"/>
  <c r="AR52" i="2" s="1"/>
  <c r="AR53" i="2" s="1"/>
  <c r="CU43" i="2"/>
  <c r="CU44" i="2" s="1"/>
  <c r="CU45" i="2" s="1"/>
  <c r="CU46" i="2" s="1"/>
  <c r="CW43" i="2"/>
  <c r="CW44" i="2" s="1"/>
  <c r="CW45" i="2" s="1"/>
  <c r="CW46" i="2" s="1"/>
  <c r="DG43" i="2"/>
  <c r="DG44" i="2" s="1"/>
  <c r="DG45" i="2" s="1"/>
  <c r="DG46" i="2" s="1"/>
  <c r="DG47" i="2" s="1"/>
  <c r="DG48" i="2" s="1"/>
  <c r="DG49" i="2" s="1"/>
  <c r="DG50" i="2" s="1"/>
  <c r="DG51" i="2" s="1"/>
  <c r="DG52" i="2" s="1"/>
  <c r="DG53" i="2" s="1"/>
  <c r="DG54" i="2" s="1"/>
  <c r="DG55" i="2" s="1"/>
  <c r="DG56" i="2" s="1"/>
  <c r="DG57" i="2" s="1"/>
  <c r="DG58" i="2" s="1"/>
  <c r="DG59" i="2" s="1"/>
  <c r="DQ43" i="2"/>
  <c r="DQ44" i="2" s="1"/>
  <c r="DQ45" i="2" s="1"/>
  <c r="DQ46" i="2" s="1"/>
  <c r="DU43" i="2"/>
  <c r="DU44" i="2" s="1"/>
  <c r="DU45" i="2" s="1"/>
  <c r="DU46" i="2" s="1"/>
  <c r="DU47" i="2" s="1"/>
  <c r="DU48" i="2" s="1"/>
  <c r="DU49" i="2" s="1"/>
  <c r="Q44" i="2"/>
  <c r="Q45" i="2" s="1"/>
  <c r="Q46" i="2" s="1"/>
  <c r="Q47" i="2" s="1"/>
  <c r="AI44" i="2"/>
  <c r="AM44" i="2"/>
  <c r="AM45" i="2" s="1"/>
  <c r="AM46" i="2" s="1"/>
  <c r="AM47" i="2" s="1"/>
  <c r="AN44" i="2"/>
  <c r="AN45" i="2" s="1"/>
  <c r="AN46" i="2" s="1"/>
  <c r="AN47" i="2" s="1"/>
  <c r="AN48" i="2" s="1"/>
  <c r="AN49" i="2" s="1"/>
  <c r="AN50" i="2" s="1"/>
  <c r="AN51" i="2" s="1"/>
  <c r="AN52" i="2" s="1"/>
  <c r="AN53" i="2" s="1"/>
  <c r="AN54" i="2" s="1"/>
  <c r="AN55" i="2" s="1"/>
  <c r="AN56" i="2" s="1"/>
  <c r="AN57" i="2" s="1"/>
  <c r="AN58" i="2" s="1"/>
  <c r="AN59" i="2" s="1"/>
  <c r="AN60" i="2" s="1"/>
  <c r="AN61" i="2" s="1"/>
  <c r="AN62" i="2" s="1"/>
  <c r="AN63" i="2" s="1"/>
  <c r="AN64" i="2" s="1"/>
  <c r="AN65" i="2" s="1"/>
  <c r="AN66" i="2" s="1"/>
  <c r="AQ44" i="2"/>
  <c r="AQ45" i="2" s="1"/>
  <c r="AQ46" i="2" s="1"/>
  <c r="AQ47" i="2" s="1"/>
  <c r="AQ48" i="2" s="1"/>
  <c r="CO44" i="2"/>
  <c r="CQ44" i="2"/>
  <c r="CQ45" i="2" s="1"/>
  <c r="CQ46" i="2" s="1"/>
  <c r="CQ47" i="2" s="1"/>
  <c r="CQ48" i="2" s="1"/>
  <c r="DP44" i="2"/>
  <c r="DP45" i="2" s="1"/>
  <c r="DP46" i="2" s="1"/>
  <c r="DP47" i="2" s="1"/>
  <c r="DR44" i="2"/>
  <c r="DR45" i="2" s="1"/>
  <c r="DR46" i="2" s="1"/>
  <c r="DT44" i="2"/>
  <c r="DT45" i="2" s="1"/>
  <c r="DT46" i="2" s="1"/>
  <c r="DT47" i="2" s="1"/>
  <c r="DT48" i="2" s="1"/>
  <c r="DT49" i="2" s="1"/>
  <c r="DZ44" i="2"/>
  <c r="R45" i="2"/>
  <c r="R46" i="2" s="1"/>
  <c r="AE45" i="2"/>
  <c r="AE46" i="2" s="1"/>
  <c r="AE47" i="2" s="1"/>
  <c r="AE48" i="2" s="1"/>
  <c r="AE49" i="2" s="1"/>
  <c r="AE50" i="2" s="1"/>
  <c r="AE51" i="2" s="1"/>
  <c r="AI45" i="2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DA45" i="2"/>
  <c r="DA46" i="2" s="1"/>
  <c r="DA47" i="2" s="1"/>
  <c r="DA48" i="2" s="1"/>
  <c r="DA49" i="2" s="1"/>
  <c r="DA50" i="2" s="1"/>
  <c r="DD45" i="2"/>
  <c r="DD46" i="2" s="1"/>
  <c r="DD47" i="2" s="1"/>
  <c r="DD48" i="2" s="1"/>
  <c r="DD49" i="2" s="1"/>
  <c r="DZ45" i="2"/>
  <c r="DZ46" i="2" s="1"/>
  <c r="DZ47" i="2" s="1"/>
  <c r="EA45" i="2"/>
  <c r="EA46" i="2" s="1"/>
  <c r="EA47" i="2" s="1"/>
  <c r="EA48" i="2" s="1"/>
  <c r="EA49" i="2" s="1"/>
  <c r="EA50" i="2" s="1"/>
  <c r="EA51" i="2" s="1"/>
  <c r="EA52" i="2" s="1"/>
  <c r="EA53" i="2" s="1"/>
  <c r="EA54" i="2" s="1"/>
  <c r="EA55" i="2" s="1"/>
  <c r="EA56" i="2" s="1"/>
  <c r="EA57" i="2" s="1"/>
  <c r="EA58" i="2" s="1"/>
  <c r="EA59" i="2" s="1"/>
  <c r="EA60" i="2" s="1"/>
  <c r="EA61" i="2" s="1"/>
  <c r="EA62" i="2" s="1"/>
  <c r="EA63" i="2" s="1"/>
  <c r="EA64" i="2" s="1"/>
  <c r="EB45" i="2"/>
  <c r="EB46" i="2" s="1"/>
  <c r="EB47" i="2" s="1"/>
  <c r="EB48" i="2" s="1"/>
  <c r="N46" i="2"/>
  <c r="N47" i="2" s="1"/>
  <c r="N48" i="2" s="1"/>
  <c r="N49" i="2" s="1"/>
  <c r="N50" i="2" s="1"/>
  <c r="N51" i="2" s="1"/>
  <c r="AG46" i="2"/>
  <c r="AG47" i="2" s="1"/>
  <c r="AG48" i="2" s="1"/>
  <c r="AG49" i="2" s="1"/>
  <c r="AG50" i="2" s="1"/>
  <c r="AG51" i="2" s="1"/>
  <c r="CP46" i="2"/>
  <c r="CT46" i="2"/>
  <c r="CT47" i="2" s="1"/>
  <c r="CT48" i="2" s="1"/>
  <c r="DM46" i="2"/>
  <c r="DM47" i="2" s="1"/>
  <c r="DM48" i="2" s="1"/>
  <c r="DM49" i="2" s="1"/>
  <c r="DN46" i="2"/>
  <c r="DO46" i="2"/>
  <c r="DO47" i="2" s="1"/>
  <c r="DO48" i="2" s="1"/>
  <c r="DO49" i="2" s="1"/>
  <c r="DO50" i="2" s="1"/>
  <c r="DO51" i="2" s="1"/>
  <c r="DO52" i="2" s="1"/>
  <c r="EF46" i="2"/>
  <c r="EF47" i="2" s="1"/>
  <c r="EF48" i="2" s="1"/>
  <c r="EF49" i="2" s="1"/>
  <c r="EF50" i="2" s="1"/>
  <c r="EF51" i="2" s="1"/>
  <c r="EF52" i="2" s="1"/>
  <c r="EJ46" i="2"/>
  <c r="R47" i="2"/>
  <c r="R48" i="2" s="1"/>
  <c r="R49" i="2" s="1"/>
  <c r="R50" i="2" s="1"/>
  <c r="R51" i="2" s="1"/>
  <c r="R52" i="2" s="1"/>
  <c r="R53" i="2" s="1"/>
  <c r="R54" i="2" s="1"/>
  <c r="R55" i="2" s="1"/>
  <c r="R56" i="2" s="1"/>
  <c r="R57" i="2" s="1"/>
  <c r="R58" i="2" s="1"/>
  <c r="R59" i="2" s="1"/>
  <c r="S47" i="2"/>
  <c r="S48" i="2" s="1"/>
  <c r="S49" i="2" s="1"/>
  <c r="S50" i="2" s="1"/>
  <c r="T47" i="2"/>
  <c r="T48" i="2" s="1"/>
  <c r="T49" i="2" s="1"/>
  <c r="T50" i="2" s="1"/>
  <c r="T51" i="2" s="1"/>
  <c r="T52" i="2" s="1"/>
  <c r="T53" i="2" s="1"/>
  <c r="T54" i="2" s="1"/>
  <c r="T55" i="2" s="1"/>
  <c r="T56" i="2" s="1"/>
  <c r="T57" i="2" s="1"/>
  <c r="T58" i="2" s="1"/>
  <c r="T59" i="2" s="1"/>
  <c r="AK47" i="2"/>
  <c r="AK48" i="2" s="1"/>
  <c r="AK49" i="2" s="1"/>
  <c r="AK50" i="2" s="1"/>
  <c r="AK51" i="2" s="1"/>
  <c r="AK52" i="2" s="1"/>
  <c r="AK53" i="2" s="1"/>
  <c r="AK54" i="2" s="1"/>
  <c r="AK55" i="2" s="1"/>
  <c r="AK56" i="2" s="1"/>
  <c r="AK57" i="2" s="1"/>
  <c r="AK58" i="2" s="1"/>
  <c r="AK59" i="2" s="1"/>
  <c r="AK60" i="2" s="1"/>
  <c r="AK61" i="2" s="1"/>
  <c r="AK62" i="2" s="1"/>
  <c r="AK63" i="2" s="1"/>
  <c r="AK64" i="2" s="1"/>
  <c r="AK65" i="2" s="1"/>
  <c r="AK66" i="2" s="1"/>
  <c r="AK67" i="2" s="1"/>
  <c r="CU47" i="2"/>
  <c r="CU48" i="2" s="1"/>
  <c r="CU49" i="2" s="1"/>
  <c r="CW47" i="2"/>
  <c r="CW48" i="2" s="1"/>
  <c r="CW49" i="2" s="1"/>
  <c r="CW50" i="2" s="1"/>
  <c r="CW51" i="2" s="1"/>
  <c r="DN47" i="2"/>
  <c r="DN48" i="2" s="1"/>
  <c r="DN49" i="2" s="1"/>
  <c r="DN50" i="2" s="1"/>
  <c r="DN51" i="2" s="1"/>
  <c r="DN52" i="2" s="1"/>
  <c r="DN53" i="2" s="1"/>
  <c r="DN54" i="2" s="1"/>
  <c r="DN55" i="2" s="1"/>
  <c r="DQ47" i="2"/>
  <c r="DQ48" i="2" s="1"/>
  <c r="DQ49" i="2" s="1"/>
  <c r="DQ50" i="2" s="1"/>
  <c r="DR47" i="2"/>
  <c r="DR48" i="2" s="1"/>
  <c r="DR49" i="2" s="1"/>
  <c r="DR50" i="2" s="1"/>
  <c r="EJ47" i="2"/>
  <c r="EJ48" i="2" s="1"/>
  <c r="EJ49" i="2" s="1"/>
  <c r="EJ50" i="2" s="1"/>
  <c r="EK47" i="2"/>
  <c r="EK48" i="2" s="1"/>
  <c r="EK49" i="2" s="1"/>
  <c r="EK50" i="2" s="1"/>
  <c r="EK51" i="2" s="1"/>
  <c r="EK52" i="2" s="1"/>
  <c r="EK53" i="2" s="1"/>
  <c r="Q48" i="2"/>
  <c r="Q49" i="2" s="1"/>
  <c r="Q50" i="2" s="1"/>
  <c r="AL48" i="2"/>
  <c r="AL49" i="2" s="1"/>
  <c r="AL50" i="2" s="1"/>
  <c r="AL51" i="2" s="1"/>
  <c r="AL52" i="2" s="1"/>
  <c r="AL53" i="2" s="1"/>
  <c r="AL54" i="2" s="1"/>
  <c r="AL55" i="2" s="1"/>
  <c r="AM48" i="2"/>
  <c r="AM49" i="2" s="1"/>
  <c r="DP48" i="2"/>
  <c r="DP49" i="2" s="1"/>
  <c r="DP50" i="2" s="1"/>
  <c r="DP51" i="2" s="1"/>
  <c r="DP52" i="2" s="1"/>
  <c r="DZ48" i="2"/>
  <c r="DZ49" i="2" s="1"/>
  <c r="DZ50" i="2" s="1"/>
  <c r="DZ51" i="2" s="1"/>
  <c r="DZ52" i="2" s="1"/>
  <c r="DZ53" i="2" s="1"/>
  <c r="DZ54" i="2" s="1"/>
  <c r="DZ55" i="2" s="1"/>
  <c r="DZ56" i="2" s="1"/>
  <c r="DZ57" i="2" s="1"/>
  <c r="DZ58" i="2" s="1"/>
  <c r="DZ59" i="2" s="1"/>
  <c r="DZ60" i="2" s="1"/>
  <c r="DZ61" i="2" s="1"/>
  <c r="DZ62" i="2" s="1"/>
  <c r="DZ63" i="2" s="1"/>
  <c r="DZ64" i="2" s="1"/>
  <c r="X49" i="2"/>
  <c r="X50" i="2" s="1"/>
  <c r="X51" i="2" s="1"/>
  <c r="X52" i="2" s="1"/>
  <c r="Z49" i="2"/>
  <c r="Z50" i="2" s="1"/>
  <c r="AA49" i="2"/>
  <c r="AA50" i="2" s="1"/>
  <c r="AQ49" i="2"/>
  <c r="AQ50" i="2" s="1"/>
  <c r="AQ51" i="2" s="1"/>
  <c r="AQ52" i="2" s="1"/>
  <c r="AQ53" i="2" s="1"/>
  <c r="AS49" i="2"/>
  <c r="CT49" i="2"/>
  <c r="CT50" i="2" s="1"/>
  <c r="CT51" i="2" s="1"/>
  <c r="EB49" i="2"/>
  <c r="EB50" i="2" s="1"/>
  <c r="EB51" i="2" s="1"/>
  <c r="EB52" i="2" s="1"/>
  <c r="EB53" i="2" s="1"/>
  <c r="EB54" i="2" s="1"/>
  <c r="EB55" i="2" s="1"/>
  <c r="EB56" i="2" s="1"/>
  <c r="EB57" i="2" s="1"/>
  <c r="EB58" i="2" s="1"/>
  <c r="EB59" i="2" s="1"/>
  <c r="EB60" i="2" s="1"/>
  <c r="EE49" i="2"/>
  <c r="EE50" i="2" s="1"/>
  <c r="EE51" i="2" s="1"/>
  <c r="EE52" i="2" s="1"/>
  <c r="EE53" i="2" s="1"/>
  <c r="EE54" i="2" s="1"/>
  <c r="EG49" i="2"/>
  <c r="EG50" i="2" s="1"/>
  <c r="EG51" i="2" s="1"/>
  <c r="EG52" i="2" s="1"/>
  <c r="K50" i="2"/>
  <c r="K51" i="2" s="1"/>
  <c r="K52" i="2" s="1"/>
  <c r="K53" i="2" s="1"/>
  <c r="K54" i="2" s="1"/>
  <c r="K55" i="2" s="1"/>
  <c r="K56" i="2" s="1"/>
  <c r="K57" i="2" s="1"/>
  <c r="K58" i="2" s="1"/>
  <c r="V50" i="2"/>
  <c r="V51" i="2" s="1"/>
  <c r="V52" i="2" s="1"/>
  <c r="V53" i="2" s="1"/>
  <c r="V54" i="2" s="1"/>
  <c r="Y50" i="2"/>
  <c r="Y51" i="2" s="1"/>
  <c r="Y52" i="2" s="1"/>
  <c r="AD50" i="2"/>
  <c r="AD51" i="2" s="1"/>
  <c r="AM50" i="2"/>
  <c r="AM51" i="2" s="1"/>
  <c r="AM52" i="2" s="1"/>
  <c r="AM53" i="2" s="1"/>
  <c r="AM54" i="2" s="1"/>
  <c r="AM55" i="2" s="1"/>
  <c r="AM56" i="2" s="1"/>
  <c r="AM57" i="2" s="1"/>
  <c r="AS50" i="2"/>
  <c r="AS51" i="2" s="1"/>
  <c r="AS52" i="2" s="1"/>
  <c r="AS53" i="2" s="1"/>
  <c r="AU50" i="2"/>
  <c r="AU51" i="2" s="1"/>
  <c r="AU52" i="2" s="1"/>
  <c r="CU50" i="2"/>
  <c r="CU51" i="2" s="1"/>
  <c r="DC50" i="2"/>
  <c r="DC51" i="2" s="1"/>
  <c r="DD50" i="2"/>
  <c r="DD51" i="2" s="1"/>
  <c r="DD52" i="2" s="1"/>
  <c r="DD53" i="2" s="1"/>
  <c r="DE50" i="2"/>
  <c r="DE51" i="2" s="1"/>
  <c r="DE52" i="2" s="1"/>
  <c r="DE53" i="2" s="1"/>
  <c r="DF50" i="2"/>
  <c r="DF51" i="2" s="1"/>
  <c r="DF52" i="2" s="1"/>
  <c r="DF53" i="2" s="1"/>
  <c r="DF54" i="2" s="1"/>
  <c r="DM50" i="2"/>
  <c r="DM51" i="2" s="1"/>
  <c r="DT50" i="2"/>
  <c r="DT51" i="2" s="1"/>
  <c r="DU50" i="2"/>
  <c r="DU51" i="2" s="1"/>
  <c r="DU52" i="2" s="1"/>
  <c r="DU53" i="2" s="1"/>
  <c r="DU54" i="2" s="1"/>
  <c r="DU55" i="2" s="1"/>
  <c r="DU56" i="2" s="1"/>
  <c r="DU57" i="2" s="1"/>
  <c r="DU58" i="2" s="1"/>
  <c r="DU59" i="2" s="1"/>
  <c r="DU60" i="2" s="1"/>
  <c r="EC50" i="2"/>
  <c r="EC51" i="2" s="1"/>
  <c r="EL50" i="2"/>
  <c r="EL51" i="2" s="1"/>
  <c r="EL52" i="2" s="1"/>
  <c r="EL53" i="2" s="1"/>
  <c r="EL54" i="2" s="1"/>
  <c r="EL55" i="2" s="1"/>
  <c r="B51" i="2"/>
  <c r="B52" i="2" s="1"/>
  <c r="B53" i="2" s="1"/>
  <c r="B54" i="2" s="1"/>
  <c r="B55" i="2" s="1"/>
  <c r="Q51" i="2"/>
  <c r="Q52" i="2" s="1"/>
  <c r="Q53" i="2" s="1"/>
  <c r="Q54" i="2" s="1"/>
  <c r="Q55" i="2" s="1"/>
  <c r="Q56" i="2" s="1"/>
  <c r="Q57" i="2" s="1"/>
  <c r="Q58" i="2" s="1"/>
  <c r="Q59" i="2" s="1"/>
  <c r="Q60" i="2" s="1"/>
  <c r="Q61" i="2" s="1"/>
  <c r="Q62" i="2" s="1"/>
  <c r="Q63" i="2" s="1"/>
  <c r="Q64" i="2" s="1"/>
  <c r="Q65" i="2" s="1"/>
  <c r="Q66" i="2" s="1"/>
  <c r="Q67" i="2" s="1"/>
  <c r="Q68" i="2" s="1"/>
  <c r="S51" i="2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Z51" i="2"/>
  <c r="Z52" i="2" s="1"/>
  <c r="AA51" i="2"/>
  <c r="AA52" i="2" s="1"/>
  <c r="AA53" i="2" s="1"/>
  <c r="AJ51" i="2"/>
  <c r="AJ52" i="2" s="1"/>
  <c r="AJ53" i="2" s="1"/>
  <c r="AJ54" i="2" s="1"/>
  <c r="AJ55" i="2" s="1"/>
  <c r="AJ56" i="2" s="1"/>
  <c r="AJ57" i="2" s="1"/>
  <c r="AJ58" i="2" s="1"/>
  <c r="AJ59" i="2" s="1"/>
  <c r="AJ60" i="2" s="1"/>
  <c r="AJ61" i="2" s="1"/>
  <c r="DA51" i="2"/>
  <c r="DA52" i="2" s="1"/>
  <c r="DQ51" i="2"/>
  <c r="DQ52" i="2" s="1"/>
  <c r="DR51" i="2"/>
  <c r="DR52" i="2" s="1"/>
  <c r="DR53" i="2" s="1"/>
  <c r="DR54" i="2" s="1"/>
  <c r="DR55" i="2" s="1"/>
  <c r="EH51" i="2"/>
  <c r="EH52" i="2" s="1"/>
  <c r="EH53" i="2" s="1"/>
  <c r="EH54" i="2" s="1"/>
  <c r="EH55" i="2" s="1"/>
  <c r="EH56" i="2" s="1"/>
  <c r="EH57" i="2" s="1"/>
  <c r="EH58" i="2" s="1"/>
  <c r="EH59" i="2" s="1"/>
  <c r="EH60" i="2" s="1"/>
  <c r="EH61" i="2" s="1"/>
  <c r="EH62" i="2" s="1"/>
  <c r="EH63" i="2" s="1"/>
  <c r="EH64" i="2" s="1"/>
  <c r="EH65" i="2" s="1"/>
  <c r="EH66" i="2" s="1"/>
  <c r="EH67" i="2" s="1"/>
  <c r="EI51" i="2"/>
  <c r="EI52" i="2" s="1"/>
  <c r="EI53" i="2" s="1"/>
  <c r="EI54" i="2" s="1"/>
  <c r="EJ51" i="2"/>
  <c r="EJ52" i="2" s="1"/>
  <c r="EJ53" i="2" s="1"/>
  <c r="EJ54" i="2" s="1"/>
  <c r="EJ55" i="2" s="1"/>
  <c r="EJ56" i="2" s="1"/>
  <c r="N52" i="2"/>
  <c r="N53" i="2" s="1"/>
  <c r="N54" i="2" s="1"/>
  <c r="N55" i="2" s="1"/>
  <c r="N56" i="2" s="1"/>
  <c r="N57" i="2" s="1"/>
  <c r="AD52" i="2"/>
  <c r="AD53" i="2" s="1"/>
  <c r="AD54" i="2" s="1"/>
  <c r="AE52" i="2"/>
  <c r="AE53" i="2" s="1"/>
  <c r="AE54" i="2" s="1"/>
  <c r="AG52" i="2"/>
  <c r="AG53" i="2" s="1"/>
  <c r="AG54" i="2" s="1"/>
  <c r="AG55" i="2" s="1"/>
  <c r="CT52" i="2"/>
  <c r="CT53" i="2" s="1"/>
  <c r="CT54" i="2" s="1"/>
  <c r="CU52" i="2"/>
  <c r="CU53" i="2" s="1"/>
  <c r="CU54" i="2" s="1"/>
  <c r="CU55" i="2" s="1"/>
  <c r="CU56" i="2" s="1"/>
  <c r="CV52" i="2"/>
  <c r="CV53" i="2" s="1"/>
  <c r="CV54" i="2" s="1"/>
  <c r="CV55" i="2" s="1"/>
  <c r="CV56" i="2" s="1"/>
  <c r="CV57" i="2" s="1"/>
  <c r="CV58" i="2" s="1"/>
  <c r="CW52" i="2"/>
  <c r="CW53" i="2" s="1"/>
  <c r="CW54" i="2" s="1"/>
  <c r="CW55" i="2" s="1"/>
  <c r="CW56" i="2" s="1"/>
  <c r="DC52" i="2"/>
  <c r="DC53" i="2" s="1"/>
  <c r="DM52" i="2"/>
  <c r="DM53" i="2" s="1"/>
  <c r="DM54" i="2" s="1"/>
  <c r="DT52" i="2"/>
  <c r="DT53" i="2" s="1"/>
  <c r="DT54" i="2" s="1"/>
  <c r="DT55" i="2" s="1"/>
  <c r="DT56" i="2" s="1"/>
  <c r="DT57" i="2" s="1"/>
  <c r="EC52" i="2"/>
  <c r="EC53" i="2" s="1"/>
  <c r="EC54" i="2" s="1"/>
  <c r="EC55" i="2" s="1"/>
  <c r="EC56" i="2" s="1"/>
  <c r="ED52" i="2"/>
  <c r="ED53" i="2" s="1"/>
  <c r="ED54" i="2" s="1"/>
  <c r="W53" i="2"/>
  <c r="W54" i="2" s="1"/>
  <c r="X53" i="2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Y53" i="2"/>
  <c r="Y54" i="2" s="1"/>
  <c r="Y55" i="2" s="1"/>
  <c r="Y56" i="2" s="1"/>
  <c r="Z53" i="2"/>
  <c r="Z54" i="2" s="1"/>
  <c r="Z55" i="2" s="1"/>
  <c r="Z56" i="2" s="1"/>
  <c r="Z57" i="2" s="1"/>
  <c r="Z58" i="2" s="1"/>
  <c r="Z59" i="2" s="1"/>
  <c r="Z60" i="2" s="1"/>
  <c r="Z61" i="2" s="1"/>
  <c r="Z62" i="2" s="1"/>
  <c r="Z63" i="2" s="1"/>
  <c r="Z64" i="2" s="1"/>
  <c r="Z65" i="2" s="1"/>
  <c r="Z66" i="2" s="1"/>
  <c r="Z67" i="2" s="1"/>
  <c r="Z68" i="2" s="1"/>
  <c r="Z69" i="2" s="1"/>
  <c r="Z70" i="2" s="1"/>
  <c r="Z71" i="2" s="1"/>
  <c r="Z72" i="2" s="1"/>
  <c r="Z73" i="2" s="1"/>
  <c r="DA53" i="2"/>
  <c r="DA54" i="2" s="1"/>
  <c r="DA55" i="2" s="1"/>
  <c r="DA56" i="2" s="1"/>
  <c r="DA57" i="2" s="1"/>
  <c r="DA58" i="2" s="1"/>
  <c r="DA59" i="2" s="1"/>
  <c r="DA60" i="2" s="1"/>
  <c r="DO53" i="2"/>
  <c r="DO54" i="2" s="1"/>
  <c r="DO55" i="2" s="1"/>
  <c r="DO56" i="2" s="1"/>
  <c r="DO57" i="2" s="1"/>
  <c r="DP53" i="2"/>
  <c r="DP54" i="2" s="1"/>
  <c r="DP55" i="2" s="1"/>
  <c r="DP56" i="2" s="1"/>
  <c r="DP57" i="2" s="1"/>
  <c r="DQ53" i="2"/>
  <c r="DQ54" i="2" s="1"/>
  <c r="DQ55" i="2" s="1"/>
  <c r="EF53" i="2"/>
  <c r="EG53" i="2"/>
  <c r="EG54" i="2" s="1"/>
  <c r="EG55" i="2" s="1"/>
  <c r="L54" i="2"/>
  <c r="L55" i="2" s="1"/>
  <c r="L56" i="2" s="1"/>
  <c r="AA54" i="2"/>
  <c r="AQ54" i="2"/>
  <c r="AQ55" i="2" s="1"/>
  <c r="AQ56" i="2" s="1"/>
  <c r="AQ57" i="2" s="1"/>
  <c r="AQ58" i="2" s="1"/>
  <c r="AQ59" i="2" s="1"/>
  <c r="AQ60" i="2" s="1"/>
  <c r="AR54" i="2"/>
  <c r="AR55" i="2" s="1"/>
  <c r="AR56" i="2" s="1"/>
  <c r="AR57" i="2" s="1"/>
  <c r="AS54" i="2"/>
  <c r="AS55" i="2" s="1"/>
  <c r="AS56" i="2" s="1"/>
  <c r="DC54" i="2"/>
  <c r="DC55" i="2" s="1"/>
  <c r="DC56" i="2" s="1"/>
  <c r="DC57" i="2" s="1"/>
  <c r="DC58" i="2" s="1"/>
  <c r="DC59" i="2" s="1"/>
  <c r="DC60" i="2" s="1"/>
  <c r="DC61" i="2" s="1"/>
  <c r="DC62" i="2" s="1"/>
  <c r="DC63" i="2" s="1"/>
  <c r="DC64" i="2" s="1"/>
  <c r="DC65" i="2" s="1"/>
  <c r="DC66" i="2" s="1"/>
  <c r="DC67" i="2" s="1"/>
  <c r="DD54" i="2"/>
  <c r="DD55" i="2" s="1"/>
  <c r="DD56" i="2" s="1"/>
  <c r="DE54" i="2"/>
  <c r="DE55" i="2" s="1"/>
  <c r="DE56" i="2" s="1"/>
  <c r="DK54" i="2"/>
  <c r="DK55" i="2" s="1"/>
  <c r="DK56" i="2" s="1"/>
  <c r="DK57" i="2" s="1"/>
  <c r="DK58" i="2" s="1"/>
  <c r="DK59" i="2" s="1"/>
  <c r="DK60" i="2" s="1"/>
  <c r="DK61" i="2" s="1"/>
  <c r="DK62" i="2" s="1"/>
  <c r="DK63" i="2" s="1"/>
  <c r="DK64" i="2" s="1"/>
  <c r="DK65" i="2" s="1"/>
  <c r="DK66" i="2" s="1"/>
  <c r="DK67" i="2" s="1"/>
  <c r="DS54" i="2"/>
  <c r="DS55" i="2" s="1"/>
  <c r="DS56" i="2" s="1"/>
  <c r="DS57" i="2" s="1"/>
  <c r="DS58" i="2" s="1"/>
  <c r="DS59" i="2" s="1"/>
  <c r="DS60" i="2" s="1"/>
  <c r="DS61" i="2" s="1"/>
  <c r="DS62" i="2" s="1"/>
  <c r="DS63" i="2" s="1"/>
  <c r="DS64" i="2" s="1"/>
  <c r="DS65" i="2" s="1"/>
  <c r="EF54" i="2"/>
  <c r="EF55" i="2" s="1"/>
  <c r="EF56" i="2" s="1"/>
  <c r="EF57" i="2" s="1"/>
  <c r="EF58" i="2" s="1"/>
  <c r="EF59" i="2" s="1"/>
  <c r="EF60" i="2" s="1"/>
  <c r="EF61" i="2" s="1"/>
  <c r="EF62" i="2" s="1"/>
  <c r="EF63" i="2" s="1"/>
  <c r="EF64" i="2" s="1"/>
  <c r="EF65" i="2" s="1"/>
  <c r="EF66" i="2" s="1"/>
  <c r="EF67" i="2" s="1"/>
  <c r="EF68" i="2" s="1"/>
  <c r="EF69" i="2" s="1"/>
  <c r="EF70" i="2" s="1"/>
  <c r="EF71" i="2" s="1"/>
  <c r="EF72" i="2" s="1"/>
  <c r="EF73" i="2" s="1"/>
  <c r="EF74" i="2" s="1"/>
  <c r="EF75" i="2" s="1"/>
  <c r="EF76" i="2" s="1"/>
  <c r="EF77" i="2" s="1"/>
  <c r="EF78" i="2" s="1"/>
  <c r="EK54" i="2"/>
  <c r="V55" i="2"/>
  <c r="V56" i="2" s="1"/>
  <c r="W55" i="2"/>
  <c r="W56" i="2" s="1"/>
  <c r="W57" i="2" s="1"/>
  <c r="W58" i="2" s="1"/>
  <c r="W59" i="2" s="1"/>
  <c r="W60" i="2" s="1"/>
  <c r="W61" i="2" s="1"/>
  <c r="W62" i="2" s="1"/>
  <c r="AA55" i="2"/>
  <c r="AA56" i="2" s="1"/>
  <c r="AD55" i="2"/>
  <c r="AD56" i="2" s="1"/>
  <c r="AD57" i="2" s="1"/>
  <c r="AD58" i="2" s="1"/>
  <c r="AD59" i="2" s="1"/>
  <c r="AD60" i="2" s="1"/>
  <c r="AE55" i="2"/>
  <c r="AE56" i="2" s="1"/>
  <c r="AE57" i="2" s="1"/>
  <c r="AE58" i="2" s="1"/>
  <c r="AE59" i="2" s="1"/>
  <c r="AE60" i="2" s="1"/>
  <c r="AE61" i="2" s="1"/>
  <c r="AE62" i="2" s="1"/>
  <c r="AE63" i="2" s="1"/>
  <c r="AE64" i="2" s="1"/>
  <c r="AE65" i="2" s="1"/>
  <c r="DF55" i="2"/>
  <c r="DM55" i="2"/>
  <c r="DM56" i="2" s="1"/>
  <c r="DM57" i="2" s="1"/>
  <c r="ED55" i="2"/>
  <c r="ED56" i="2" s="1"/>
  <c r="ED57" i="2" s="1"/>
  <c r="ED58" i="2" s="1"/>
  <c r="ED59" i="2" s="1"/>
  <c r="ED60" i="2" s="1"/>
  <c r="ED61" i="2" s="1"/>
  <c r="EE55" i="2"/>
  <c r="EE56" i="2" s="1"/>
  <c r="EE57" i="2" s="1"/>
  <c r="EE58" i="2" s="1"/>
  <c r="EE59" i="2" s="1"/>
  <c r="EE60" i="2" s="1"/>
  <c r="EE61" i="2" s="1"/>
  <c r="EE62" i="2" s="1"/>
  <c r="EE63" i="2" s="1"/>
  <c r="EE64" i="2" s="1"/>
  <c r="EE65" i="2" s="1"/>
  <c r="EE66" i="2" s="1"/>
  <c r="EE67" i="2" s="1"/>
  <c r="EE68" i="2" s="1"/>
  <c r="EI55" i="2"/>
  <c r="EI56" i="2" s="1"/>
  <c r="EI57" i="2" s="1"/>
  <c r="EI58" i="2" s="1"/>
  <c r="EI59" i="2" s="1"/>
  <c r="EI60" i="2" s="1"/>
  <c r="EI61" i="2" s="1"/>
  <c r="EI62" i="2" s="1"/>
  <c r="EI63" i="2" s="1"/>
  <c r="EI64" i="2" s="1"/>
  <c r="EI65" i="2" s="1"/>
  <c r="EI66" i="2" s="1"/>
  <c r="EI67" i="2" s="1"/>
  <c r="EI68" i="2" s="1"/>
  <c r="EK55" i="2"/>
  <c r="EK56" i="2" s="1"/>
  <c r="EK57" i="2" s="1"/>
  <c r="EK58" i="2" s="1"/>
  <c r="EK59" i="2" s="1"/>
  <c r="EK60" i="2" s="1"/>
  <c r="EK61" i="2" s="1"/>
  <c r="EK62" i="2" s="1"/>
  <c r="EK63" i="2" s="1"/>
  <c r="EK64" i="2" s="1"/>
  <c r="EK65" i="2" s="1"/>
  <c r="EK66" i="2" s="1"/>
  <c r="EK67" i="2" s="1"/>
  <c r="EK68" i="2" s="1"/>
  <c r="EK69" i="2" s="1"/>
  <c r="B56" i="2"/>
  <c r="B57" i="2" s="1"/>
  <c r="B58" i="2" s="1"/>
  <c r="B59" i="2" s="1"/>
  <c r="B60" i="2" s="1"/>
  <c r="B61" i="2" s="1"/>
  <c r="B62" i="2" s="1"/>
  <c r="AG56" i="2"/>
  <c r="AL56" i="2"/>
  <c r="AL57" i="2" s="1"/>
  <c r="DF56" i="2"/>
  <c r="DF57" i="2" s="1"/>
  <c r="DN56" i="2"/>
  <c r="DN57" i="2" s="1"/>
  <c r="DN58" i="2" s="1"/>
  <c r="DN59" i="2" s="1"/>
  <c r="DN60" i="2" s="1"/>
  <c r="DN61" i="2" s="1"/>
  <c r="DN62" i="2" s="1"/>
  <c r="DN63" i="2" s="1"/>
  <c r="DN64" i="2" s="1"/>
  <c r="DN65" i="2" s="1"/>
  <c r="DN66" i="2" s="1"/>
  <c r="DN67" i="2" s="1"/>
  <c r="DN68" i="2" s="1"/>
  <c r="DQ56" i="2"/>
  <c r="DQ57" i="2" s="1"/>
  <c r="DQ58" i="2" s="1"/>
  <c r="DQ59" i="2" s="1"/>
  <c r="DQ60" i="2" s="1"/>
  <c r="DQ61" i="2" s="1"/>
  <c r="DQ62" i="2" s="1"/>
  <c r="DR56" i="2"/>
  <c r="DR57" i="2" s="1"/>
  <c r="DR58" i="2" s="1"/>
  <c r="DR59" i="2" s="1"/>
  <c r="DR60" i="2" s="1"/>
  <c r="DR61" i="2" s="1"/>
  <c r="DR62" i="2" s="1"/>
  <c r="DR63" i="2" s="1"/>
  <c r="DR64" i="2" s="1"/>
  <c r="DR65" i="2" s="1"/>
  <c r="DR66" i="2" s="1"/>
  <c r="DR67" i="2" s="1"/>
  <c r="DR68" i="2" s="1"/>
  <c r="DR69" i="2" s="1"/>
  <c r="DV56" i="2"/>
  <c r="DV57" i="2" s="1"/>
  <c r="DV58" i="2" s="1"/>
  <c r="DV59" i="2" s="1"/>
  <c r="DV60" i="2" s="1"/>
  <c r="DV61" i="2" s="1"/>
  <c r="DV62" i="2" s="1"/>
  <c r="DV63" i="2" s="1"/>
  <c r="EG56" i="2"/>
  <c r="EG57" i="2" s="1"/>
  <c r="EG58" i="2" s="1"/>
  <c r="EL56" i="2"/>
  <c r="EL57" i="2" s="1"/>
  <c r="L57" i="2"/>
  <c r="L58" i="2" s="1"/>
  <c r="V57" i="2"/>
  <c r="V58" i="2" s="1"/>
  <c r="V59" i="2" s="1"/>
  <c r="V60" i="2" s="1"/>
  <c r="V61" i="2" s="1"/>
  <c r="V62" i="2" s="1"/>
  <c r="Y57" i="2"/>
  <c r="Y58" i="2" s="1"/>
  <c r="Y59" i="2" s="1"/>
  <c r="Y60" i="2" s="1"/>
  <c r="AA57" i="2"/>
  <c r="AA58" i="2" s="1"/>
  <c r="AA59" i="2" s="1"/>
  <c r="AA60" i="2" s="1"/>
  <c r="AA61" i="2" s="1"/>
  <c r="AA62" i="2" s="1"/>
  <c r="AA63" i="2" s="1"/>
  <c r="AA64" i="2" s="1"/>
  <c r="AA65" i="2" s="1"/>
  <c r="AA66" i="2" s="1"/>
  <c r="AA67" i="2" s="1"/>
  <c r="AA68" i="2" s="1"/>
  <c r="AA69" i="2" s="1"/>
  <c r="AA70" i="2" s="1"/>
  <c r="AA71" i="2" s="1"/>
  <c r="AG57" i="2"/>
  <c r="AG58" i="2" s="1"/>
  <c r="AG59" i="2" s="1"/>
  <c r="AG60" i="2" s="1"/>
  <c r="AG61" i="2" s="1"/>
  <c r="AG62" i="2" s="1"/>
  <c r="AG63" i="2" s="1"/>
  <c r="AG64" i="2" s="1"/>
  <c r="AG65" i="2" s="1"/>
  <c r="AG66" i="2" s="1"/>
  <c r="CW57" i="2"/>
  <c r="CW58" i="2" s="1"/>
  <c r="CW59" i="2" s="1"/>
  <c r="CW60" i="2" s="1"/>
  <c r="DD57" i="2"/>
  <c r="DD58" i="2" s="1"/>
  <c r="DD59" i="2" s="1"/>
  <c r="DE57" i="2"/>
  <c r="DE58" i="2" s="1"/>
  <c r="DE59" i="2" s="1"/>
  <c r="DE60" i="2" s="1"/>
  <c r="EC57" i="2"/>
  <c r="EC58" i="2" s="1"/>
  <c r="EC59" i="2" s="1"/>
  <c r="EC60" i="2" s="1"/>
  <c r="EJ57" i="2"/>
  <c r="EJ58" i="2" s="1"/>
  <c r="EJ59" i="2" s="1"/>
  <c r="G58" i="2"/>
  <c r="G59" i="2" s="1"/>
  <c r="G60" i="2" s="1"/>
  <c r="G61" i="2" s="1"/>
  <c r="G62" i="2" s="1"/>
  <c r="G63" i="2" s="1"/>
  <c r="G64" i="2" s="1"/>
  <c r="G65" i="2" s="1"/>
  <c r="G66" i="2" s="1"/>
  <c r="N58" i="2"/>
  <c r="N59" i="2" s="1"/>
  <c r="N60" i="2" s="1"/>
  <c r="N61" i="2" s="1"/>
  <c r="AL58" i="2"/>
  <c r="AL59" i="2" s="1"/>
  <c r="AL60" i="2" s="1"/>
  <c r="AL61" i="2" s="1"/>
  <c r="AL62" i="2" s="1"/>
  <c r="AL63" i="2" s="1"/>
  <c r="AL64" i="2" s="1"/>
  <c r="AL65" i="2" s="1"/>
  <c r="AL66" i="2" s="1"/>
  <c r="AL67" i="2" s="1"/>
  <c r="AM58" i="2"/>
  <c r="AM59" i="2" s="1"/>
  <c r="AM60" i="2" s="1"/>
  <c r="AM61" i="2" s="1"/>
  <c r="AM62" i="2" s="1"/>
  <c r="AM63" i="2" s="1"/>
  <c r="AO58" i="2"/>
  <c r="AO59" i="2" s="1"/>
  <c r="AO60" i="2" s="1"/>
  <c r="AO61" i="2" s="1"/>
  <c r="AO62" i="2" s="1"/>
  <c r="AO63" i="2" s="1"/>
  <c r="AO64" i="2" s="1"/>
  <c r="AR58" i="2"/>
  <c r="CY58" i="2"/>
  <c r="DF58" i="2"/>
  <c r="DF59" i="2" s="1"/>
  <c r="DF60" i="2" s="1"/>
  <c r="DF61" i="2" s="1"/>
  <c r="DF62" i="2" s="1"/>
  <c r="DF63" i="2" s="1"/>
  <c r="DF64" i="2" s="1"/>
  <c r="DF65" i="2" s="1"/>
  <c r="DF66" i="2" s="1"/>
  <c r="DM58" i="2"/>
  <c r="DM59" i="2" s="1"/>
  <c r="DM60" i="2" s="1"/>
  <c r="DM61" i="2" s="1"/>
  <c r="DM62" i="2" s="1"/>
  <c r="DM63" i="2" s="1"/>
  <c r="DM64" i="2" s="1"/>
  <c r="DM65" i="2" s="1"/>
  <c r="DM66" i="2" s="1"/>
  <c r="DM67" i="2" s="1"/>
  <c r="DM68" i="2" s="1"/>
  <c r="DO58" i="2"/>
  <c r="DO59" i="2" s="1"/>
  <c r="DO60" i="2" s="1"/>
  <c r="DO61" i="2" s="1"/>
  <c r="DO62" i="2" s="1"/>
  <c r="DO63" i="2" s="1"/>
  <c r="DO64" i="2" s="1"/>
  <c r="DO65" i="2" s="1"/>
  <c r="DO66" i="2" s="1"/>
  <c r="DO67" i="2" s="1"/>
  <c r="DO68" i="2" s="1"/>
  <c r="DP58" i="2"/>
  <c r="DP59" i="2" s="1"/>
  <c r="DP60" i="2" s="1"/>
  <c r="DP61" i="2" s="1"/>
  <c r="DP62" i="2" s="1"/>
  <c r="DT58" i="2"/>
  <c r="DT59" i="2" s="1"/>
  <c r="DT60" i="2" s="1"/>
  <c r="DT61" i="2" s="1"/>
  <c r="DT62" i="2" s="1"/>
  <c r="DT63" i="2" s="1"/>
  <c r="DT64" i="2" s="1"/>
  <c r="DT65" i="2" s="1"/>
  <c r="DT66" i="2" s="1"/>
  <c r="DT67" i="2" s="1"/>
  <c r="DT68" i="2" s="1"/>
  <c r="DT69" i="2" s="1"/>
  <c r="DT70" i="2" s="1"/>
  <c r="DT71" i="2" s="1"/>
  <c r="DT72" i="2" s="1"/>
  <c r="DT73" i="2" s="1"/>
  <c r="DT74" i="2" s="1"/>
  <c r="DT75" i="2" s="1"/>
  <c r="DT76" i="2" s="1"/>
  <c r="DT77" i="2" s="1"/>
  <c r="DT78" i="2" s="1"/>
  <c r="DW58" i="2"/>
  <c r="EL58" i="2"/>
  <c r="EL59" i="2" s="1"/>
  <c r="K59" i="2"/>
  <c r="K60" i="2" s="1"/>
  <c r="K61" i="2" s="1"/>
  <c r="K62" i="2" s="1"/>
  <c r="K63" i="2" s="1"/>
  <c r="L59" i="2"/>
  <c r="L60" i="2" s="1"/>
  <c r="L61" i="2" s="1"/>
  <c r="L62" i="2" s="1"/>
  <c r="CY59" i="2"/>
  <c r="CY60" i="2" s="1"/>
  <c r="CY61" i="2" s="1"/>
  <c r="DW59" i="2"/>
  <c r="DW60" i="2" s="1"/>
  <c r="DW61" i="2" s="1"/>
  <c r="EG59" i="2"/>
  <c r="EG60" i="2" s="1"/>
  <c r="EG61" i="2" s="1"/>
  <c r="EG62" i="2" s="1"/>
  <c r="EG63" i="2" s="1"/>
  <c r="EG64" i="2" s="1"/>
  <c r="EG65" i="2" s="1"/>
  <c r="EG66" i="2" s="1"/>
  <c r="EG67" i="2" s="1"/>
  <c r="O60" i="2"/>
  <c r="O61" i="2" s="1"/>
  <c r="O62" i="2" s="1"/>
  <c r="O63" i="2" s="1"/>
  <c r="R60" i="2"/>
  <c r="R61" i="2" s="1"/>
  <c r="R62" i="2" s="1"/>
  <c r="R63" i="2" s="1"/>
  <c r="R64" i="2" s="1"/>
  <c r="R65" i="2" s="1"/>
  <c r="R66" i="2" s="1"/>
  <c r="R67" i="2" s="1"/>
  <c r="R68" i="2" s="1"/>
  <c r="T60" i="2"/>
  <c r="T61" i="2" s="1"/>
  <c r="T62" i="2" s="1"/>
  <c r="U60" i="2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AC60" i="2"/>
  <c r="AC61" i="2" s="1"/>
  <c r="AC62" i="2" s="1"/>
  <c r="AC63" i="2" s="1"/>
  <c r="AC64" i="2" s="1"/>
  <c r="AC65" i="2" s="1"/>
  <c r="AC66" i="2" s="1"/>
  <c r="AC67" i="2" s="1"/>
  <c r="AC68" i="2" s="1"/>
  <c r="AC69" i="2" s="1"/>
  <c r="AC70" i="2" s="1"/>
  <c r="AC71" i="2" s="1"/>
  <c r="AC72" i="2" s="1"/>
  <c r="AC73" i="2" s="1"/>
  <c r="DD60" i="2"/>
  <c r="DD61" i="2" s="1"/>
  <c r="DD62" i="2" s="1"/>
  <c r="DD63" i="2" s="1"/>
  <c r="DD64" i="2" s="1"/>
  <c r="DD65" i="2" s="1"/>
  <c r="DD66" i="2" s="1"/>
  <c r="DG60" i="2"/>
  <c r="EJ60" i="2"/>
  <c r="EJ61" i="2" s="1"/>
  <c r="EJ62" i="2" s="1"/>
  <c r="EJ63" i="2" s="1"/>
  <c r="EJ64" i="2" s="1"/>
  <c r="EJ65" i="2" s="1"/>
  <c r="EJ66" i="2" s="1"/>
  <c r="EJ67" i="2" s="1"/>
  <c r="EJ68" i="2" s="1"/>
  <c r="EJ69" i="2" s="1"/>
  <c r="EJ70" i="2" s="1"/>
  <c r="EJ71" i="2" s="1"/>
  <c r="EJ72" i="2" s="1"/>
  <c r="EJ73" i="2" s="1"/>
  <c r="EJ74" i="2" s="1"/>
  <c r="EJ75" i="2" s="1"/>
  <c r="EJ76" i="2" s="1"/>
  <c r="EJ77" i="2" s="1"/>
  <c r="EJ78" i="2" s="1"/>
  <c r="EL60" i="2"/>
  <c r="EL61" i="2" s="1"/>
  <c r="EL62" i="2" s="1"/>
  <c r="EL63" i="2" s="1"/>
  <c r="EL64" i="2" s="1"/>
  <c r="EL65" i="2" s="1"/>
  <c r="EL66" i="2" s="1"/>
  <c r="EL67" i="2" s="1"/>
  <c r="EL68" i="2" s="1"/>
  <c r="EL69" i="2" s="1"/>
  <c r="EL70" i="2" s="1"/>
  <c r="EL71" i="2" s="1"/>
  <c r="EL72" i="2" s="1"/>
  <c r="EL73" i="2" s="1"/>
  <c r="EL74" i="2" s="1"/>
  <c r="EL75" i="2" s="1"/>
  <c r="EL76" i="2" s="1"/>
  <c r="EL77" i="2" s="1"/>
  <c r="EL78" i="2" s="1"/>
  <c r="EL79" i="2" s="1"/>
  <c r="Y61" i="2"/>
  <c r="AD61" i="2"/>
  <c r="AD62" i="2" s="1"/>
  <c r="AD63" i="2" s="1"/>
  <c r="AD64" i="2" s="1"/>
  <c r="AD65" i="2" s="1"/>
  <c r="AD66" i="2" s="1"/>
  <c r="AD67" i="2" s="1"/>
  <c r="AD68" i="2" s="1"/>
  <c r="AD69" i="2" s="1"/>
  <c r="AD70" i="2" s="1"/>
  <c r="AD71" i="2" s="1"/>
  <c r="AD72" i="2" s="1"/>
  <c r="AD73" i="2" s="1"/>
  <c r="AD74" i="2" s="1"/>
  <c r="AD75" i="2" s="1"/>
  <c r="DA61" i="2"/>
  <c r="DA62" i="2" s="1"/>
  <c r="DA63" i="2" s="1"/>
  <c r="DA64" i="2" s="1"/>
  <c r="DA65" i="2" s="1"/>
  <c r="DA66" i="2" s="1"/>
  <c r="DA67" i="2" s="1"/>
  <c r="DA68" i="2" s="1"/>
  <c r="DE61" i="2"/>
  <c r="DE62" i="2" s="1"/>
  <c r="DE63" i="2" s="1"/>
  <c r="DE64" i="2" s="1"/>
  <c r="DE65" i="2" s="1"/>
  <c r="DG61" i="2"/>
  <c r="DG62" i="2" s="1"/>
  <c r="DG63" i="2" s="1"/>
  <c r="DG64" i="2" s="1"/>
  <c r="DG65" i="2" s="1"/>
  <c r="DG66" i="2" s="1"/>
  <c r="DG67" i="2" s="1"/>
  <c r="DU61" i="2"/>
  <c r="DU62" i="2" s="1"/>
  <c r="EB61" i="2"/>
  <c r="EB62" i="2" s="1"/>
  <c r="EB63" i="2" s="1"/>
  <c r="EB64" i="2" s="1"/>
  <c r="EB65" i="2" s="1"/>
  <c r="EB66" i="2" s="1"/>
  <c r="EB67" i="2" s="1"/>
  <c r="EB68" i="2" s="1"/>
  <c r="EB69" i="2" s="1"/>
  <c r="EB70" i="2" s="1"/>
  <c r="EB71" i="2" s="1"/>
  <c r="EB72" i="2" s="1"/>
  <c r="EB73" i="2" s="1"/>
  <c r="EB74" i="2" s="1"/>
  <c r="EC61" i="2"/>
  <c r="EC62" i="2" s="1"/>
  <c r="EC63" i="2" s="1"/>
  <c r="M62" i="2"/>
  <c r="M63" i="2" s="1"/>
  <c r="M64" i="2" s="1"/>
  <c r="N62" i="2"/>
  <c r="N63" i="2" s="1"/>
  <c r="P62" i="2"/>
  <c r="P63" i="2" s="1"/>
  <c r="Y62" i="2"/>
  <c r="AI62" i="2"/>
  <c r="AI63" i="2" s="1"/>
  <c r="AI64" i="2" s="1"/>
  <c r="AI65" i="2" s="1"/>
  <c r="AI66" i="2" s="1"/>
  <c r="AJ62" i="2"/>
  <c r="AJ63" i="2" s="1"/>
  <c r="AJ64" i="2" s="1"/>
  <c r="AJ65" i="2" s="1"/>
  <c r="AJ66" i="2" s="1"/>
  <c r="CY62" i="2"/>
  <c r="CY63" i="2" s="1"/>
  <c r="DW62" i="2"/>
  <c r="DW63" i="2" s="1"/>
  <c r="ED62" i="2"/>
  <c r="ED63" i="2" s="1"/>
  <c r="ED64" i="2" s="1"/>
  <c r="ED65" i="2" s="1"/>
  <c r="ED66" i="2" s="1"/>
  <c r="ED67" i="2" s="1"/>
  <c r="ED68" i="2" s="1"/>
  <c r="ED69" i="2" s="1"/>
  <c r="ED70" i="2" s="1"/>
  <c r="ED71" i="2" s="1"/>
  <c r="ED72" i="2" s="1"/>
  <c r="ED73" i="2" s="1"/>
  <c r="ED74" i="2" s="1"/>
  <c r="ED75" i="2" s="1"/>
  <c r="ED76" i="2" s="1"/>
  <c r="B63" i="2"/>
  <c r="B64" i="2" s="1"/>
  <c r="B65" i="2" s="1"/>
  <c r="L63" i="2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T63" i="2"/>
  <c r="T64" i="2" s="1"/>
  <c r="T65" i="2" s="1"/>
  <c r="T66" i="2" s="1"/>
  <c r="T67" i="2" s="1"/>
  <c r="T68" i="2" s="1"/>
  <c r="T69" i="2" s="1"/>
  <c r="T70" i="2" s="1"/>
  <c r="T71" i="2" s="1"/>
  <c r="T72" i="2" s="1"/>
  <c r="T73" i="2" s="1"/>
  <c r="T74" i="2" s="1"/>
  <c r="T75" i="2" s="1"/>
  <c r="T76" i="2" s="1"/>
  <c r="T77" i="2" s="1"/>
  <c r="T78" i="2" s="1"/>
  <c r="T79" i="2" s="1"/>
  <c r="T80" i="2" s="1"/>
  <c r="T81" i="2" s="1"/>
  <c r="T82" i="2" s="1"/>
  <c r="T83" i="2" s="1"/>
  <c r="T84" i="2" s="1"/>
  <c r="T85" i="2" s="1"/>
  <c r="T86" i="2" s="1"/>
  <c r="T87" i="2" s="1"/>
  <c r="T88" i="2" s="1"/>
  <c r="T89" i="2" s="1"/>
  <c r="T90" i="2" s="1"/>
  <c r="T91" i="2" s="1"/>
  <c r="T92" i="2" s="1"/>
  <c r="V63" i="2"/>
  <c r="V64" i="2" s="1"/>
  <c r="V65" i="2" s="1"/>
  <c r="V66" i="2" s="1"/>
  <c r="V67" i="2" s="1"/>
  <c r="V68" i="2" s="1"/>
  <c r="V69" i="2" s="1"/>
  <c r="V70" i="2" s="1"/>
  <c r="V71" i="2" s="1"/>
  <c r="W63" i="2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Y63" i="2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DP63" i="2"/>
  <c r="DP64" i="2" s="1"/>
  <c r="DP65" i="2" s="1"/>
  <c r="DP66" i="2" s="1"/>
  <c r="DP67" i="2" s="1"/>
  <c r="DP68" i="2" s="1"/>
  <c r="DQ63" i="2"/>
  <c r="DQ64" i="2" s="1"/>
  <c r="DQ65" i="2" s="1"/>
  <c r="DU63" i="2"/>
  <c r="DU64" i="2" s="1"/>
  <c r="DU65" i="2" s="1"/>
  <c r="DU66" i="2" s="1"/>
  <c r="DU67" i="2" s="1"/>
  <c r="DU68" i="2" s="1"/>
  <c r="DU69" i="2" s="1"/>
  <c r="DU70" i="2" s="1"/>
  <c r="DU71" i="2" s="1"/>
  <c r="DU72" i="2" s="1"/>
  <c r="DU73" i="2" s="1"/>
  <c r="DU74" i="2" s="1"/>
  <c r="DU75" i="2" s="1"/>
  <c r="K64" i="2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N64" i="2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O64" i="2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P64" i="2"/>
  <c r="AM64" i="2"/>
  <c r="AM65" i="2" s="1"/>
  <c r="AM66" i="2" s="1"/>
  <c r="AM67" i="2" s="1"/>
  <c r="AM68" i="2" s="1"/>
  <c r="CY64" i="2"/>
  <c r="DV64" i="2"/>
  <c r="DW64" i="2"/>
  <c r="DW65" i="2" s="1"/>
  <c r="EC64" i="2"/>
  <c r="M65" i="2"/>
  <c r="P65" i="2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AB65" i="2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DV65" i="2"/>
  <c r="DV66" i="2" s="1"/>
  <c r="DV67" i="2" s="1"/>
  <c r="DV68" i="2" s="1"/>
  <c r="DV69" i="2" s="1"/>
  <c r="DV70" i="2" s="1"/>
  <c r="DV71" i="2" s="1"/>
  <c r="DV72" i="2" s="1"/>
  <c r="DV73" i="2" s="1"/>
  <c r="DZ65" i="2"/>
  <c r="DZ66" i="2" s="1"/>
  <c r="DZ67" i="2" s="1"/>
  <c r="DZ68" i="2" s="1"/>
  <c r="DZ69" i="2" s="1"/>
  <c r="DZ70" i="2" s="1"/>
  <c r="DZ71" i="2" s="1"/>
  <c r="DZ72" i="2" s="1"/>
  <c r="DZ73" i="2" s="1"/>
  <c r="DZ74" i="2" s="1"/>
  <c r="DZ75" i="2" s="1"/>
  <c r="DZ76" i="2" s="1"/>
  <c r="EA65" i="2"/>
  <c r="EA66" i="2" s="1"/>
  <c r="EC65" i="2"/>
  <c r="EC66" i="2" s="1"/>
  <c r="EC67" i="2" s="1"/>
  <c r="EC68" i="2" s="1"/>
  <c r="EC69" i="2" s="1"/>
  <c r="B66" i="2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M66" i="2"/>
  <c r="M67" i="2" s="1"/>
  <c r="M68" i="2" s="1"/>
  <c r="M69" i="2" s="1"/>
  <c r="X66" i="2"/>
  <c r="AE66" i="2"/>
  <c r="AE67" i="2" s="1"/>
  <c r="AE68" i="2" s="1"/>
  <c r="AE69" i="2" s="1"/>
  <c r="AE70" i="2" s="1"/>
  <c r="DE66" i="2"/>
  <c r="DE67" i="2" s="1"/>
  <c r="DE68" i="2" s="1"/>
  <c r="DE69" i="2" s="1"/>
  <c r="DE70" i="2" s="1"/>
  <c r="DE71" i="2" s="1"/>
  <c r="DE72" i="2" s="1"/>
  <c r="DE73" i="2" s="1"/>
  <c r="DE74" i="2" s="1"/>
  <c r="DQ66" i="2"/>
  <c r="DQ67" i="2" s="1"/>
  <c r="DQ68" i="2" s="1"/>
  <c r="DQ69" i="2" s="1"/>
  <c r="DQ70" i="2" s="1"/>
  <c r="DQ71" i="2" s="1"/>
  <c r="DQ72" i="2" s="1"/>
  <c r="DQ73" i="2" s="1"/>
  <c r="DQ74" i="2" s="1"/>
  <c r="DQ75" i="2" s="1"/>
  <c r="DS66" i="2"/>
  <c r="DS67" i="2" s="1"/>
  <c r="DS68" i="2" s="1"/>
  <c r="DS69" i="2" s="1"/>
  <c r="DS70" i="2" s="1"/>
  <c r="DS71" i="2" s="1"/>
  <c r="DS72" i="2" s="1"/>
  <c r="DW66" i="2"/>
  <c r="DW67" i="2" s="1"/>
  <c r="DW68" i="2" s="1"/>
  <c r="DW69" i="2" s="1"/>
  <c r="DW70" i="2" s="1"/>
  <c r="G67" i="2"/>
  <c r="G68" i="2" s="1"/>
  <c r="G69" i="2" s="1"/>
  <c r="G70" i="2" s="1"/>
  <c r="X67" i="2"/>
  <c r="AG67" i="2"/>
  <c r="AG68" i="2" s="1"/>
  <c r="AG69" i="2" s="1"/>
  <c r="AI67" i="2"/>
  <c r="AI68" i="2" s="1"/>
  <c r="AI69" i="2" s="1"/>
  <c r="AI70" i="2" s="1"/>
  <c r="AI71" i="2" s="1"/>
  <c r="AI72" i="2" s="1"/>
  <c r="AI73" i="2" s="1"/>
  <c r="AI74" i="2" s="1"/>
  <c r="AI75" i="2" s="1"/>
  <c r="AI76" i="2" s="1"/>
  <c r="AJ67" i="2"/>
  <c r="AJ68" i="2" s="1"/>
  <c r="AJ69" i="2" s="1"/>
  <c r="AJ70" i="2" s="1"/>
  <c r="AJ71" i="2" s="1"/>
  <c r="AJ72" i="2" s="1"/>
  <c r="AJ73" i="2" s="1"/>
  <c r="AJ74" i="2" s="1"/>
  <c r="DD67" i="2"/>
  <c r="DD68" i="2" s="1"/>
  <c r="DD69" i="2" s="1"/>
  <c r="DD70" i="2" s="1"/>
  <c r="DD71" i="2" s="1"/>
  <c r="DD72" i="2" s="1"/>
  <c r="DD73" i="2" s="1"/>
  <c r="DD74" i="2" s="1"/>
  <c r="DF67" i="2"/>
  <c r="DF68" i="2" s="1"/>
  <c r="DF69" i="2" s="1"/>
  <c r="DF70" i="2" s="1"/>
  <c r="DF71" i="2" s="1"/>
  <c r="DF72" i="2" s="1"/>
  <c r="DF73" i="2" s="1"/>
  <c r="DF74" i="2" s="1"/>
  <c r="EA67" i="2"/>
  <c r="EA68" i="2" s="1"/>
  <c r="EA69" i="2" s="1"/>
  <c r="EA70" i="2" s="1"/>
  <c r="EA71" i="2" s="1"/>
  <c r="EA72" i="2" s="1"/>
  <c r="EA73" i="2" s="1"/>
  <c r="X68" i="2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AK68" i="2"/>
  <c r="AK69" i="2" s="1"/>
  <c r="AK70" i="2" s="1"/>
  <c r="AK71" i="2" s="1"/>
  <c r="AK72" i="2" s="1"/>
  <c r="AL68" i="2"/>
  <c r="AL69" i="2" s="1"/>
  <c r="AL70" i="2" s="1"/>
  <c r="DC68" i="2"/>
  <c r="DC69" i="2" s="1"/>
  <c r="DC70" i="2" s="1"/>
  <c r="DC71" i="2" s="1"/>
  <c r="DG68" i="2"/>
  <c r="DG69" i="2" s="1"/>
  <c r="DG70" i="2" s="1"/>
  <c r="DG71" i="2" s="1"/>
  <c r="DG72" i="2" s="1"/>
  <c r="DG73" i="2" s="1"/>
  <c r="DG74" i="2" s="1"/>
  <c r="DK68" i="2"/>
  <c r="DK69" i="2" s="1"/>
  <c r="DK70" i="2" s="1"/>
  <c r="DK71" i="2" s="1"/>
  <c r="DK72" i="2" s="1"/>
  <c r="DK73" i="2" s="1"/>
  <c r="DK74" i="2" s="1"/>
  <c r="DK75" i="2" s="1"/>
  <c r="DK76" i="2" s="1"/>
  <c r="DK77" i="2" s="1"/>
  <c r="DK78" i="2" s="1"/>
  <c r="DK79" i="2" s="1"/>
  <c r="DK80" i="2" s="1"/>
  <c r="DK81" i="2" s="1"/>
  <c r="EG68" i="2"/>
  <c r="EG69" i="2" s="1"/>
  <c r="EG70" i="2" s="1"/>
  <c r="EG71" i="2" s="1"/>
  <c r="EG72" i="2" s="1"/>
  <c r="EG73" i="2" s="1"/>
  <c r="EG74" i="2" s="1"/>
  <c r="EG75" i="2" s="1"/>
  <c r="EG76" i="2" s="1"/>
  <c r="EG77" i="2" s="1"/>
  <c r="EH68" i="2"/>
  <c r="EH69" i="2" s="1"/>
  <c r="EH70" i="2" s="1"/>
  <c r="EH71" i="2" s="1"/>
  <c r="EH72" i="2" s="1"/>
  <c r="EH73" i="2" s="1"/>
  <c r="EH74" i="2" s="1"/>
  <c r="EH75" i="2" s="1"/>
  <c r="EH76" i="2" s="1"/>
  <c r="EH77" i="2" s="1"/>
  <c r="EH78" i="2" s="1"/>
  <c r="EH79" i="2" s="1"/>
  <c r="EH80" i="2" s="1"/>
  <c r="EH81" i="2" s="1"/>
  <c r="EH82" i="2" s="1"/>
  <c r="EH83" i="2" s="1"/>
  <c r="EH84" i="2" s="1"/>
  <c r="EH85" i="2" s="1"/>
  <c r="EH86" i="2" s="1"/>
  <c r="EH87" i="2" s="1"/>
  <c r="EH88" i="2" s="1"/>
  <c r="EH89" i="2" s="1"/>
  <c r="EH90" i="2" s="1"/>
  <c r="EH91" i="2" s="1"/>
  <c r="EH92" i="2" s="1"/>
  <c r="EH93" i="2" s="1"/>
  <c r="EH94" i="2" s="1"/>
  <c r="EH95" i="2" s="1"/>
  <c r="EH96" i="2" s="1"/>
  <c r="EH97" i="2" s="1"/>
  <c r="Q69" i="2"/>
  <c r="Q70" i="2" s="1"/>
  <c r="Q71" i="2" s="1"/>
  <c r="Q72" i="2" s="1"/>
  <c r="Q73" i="2" s="1"/>
  <c r="Q74" i="2" s="1"/>
  <c r="Q75" i="2" s="1"/>
  <c r="Q76" i="2" s="1"/>
  <c r="R69" i="2"/>
  <c r="R70" i="2" s="1"/>
  <c r="R71" i="2" s="1"/>
  <c r="R72" i="2" s="1"/>
  <c r="R73" i="2" s="1"/>
  <c r="R74" i="2" s="1"/>
  <c r="R75" i="2" s="1"/>
  <c r="R76" i="2" s="1"/>
  <c r="R77" i="2" s="1"/>
  <c r="R78" i="2" s="1"/>
  <c r="R79" i="2" s="1"/>
  <c r="DM69" i="2"/>
  <c r="DM70" i="2" s="1"/>
  <c r="DN69" i="2"/>
  <c r="DN70" i="2" s="1"/>
  <c r="DN71" i="2" s="1"/>
  <c r="DN72" i="2" s="1"/>
  <c r="DN73" i="2" s="1"/>
  <c r="DN74" i="2" s="1"/>
  <c r="DN75" i="2" s="1"/>
  <c r="DN76" i="2" s="1"/>
  <c r="DN77" i="2" s="1"/>
  <c r="DN78" i="2" s="1"/>
  <c r="DN79" i="2" s="1"/>
  <c r="DN80" i="2" s="1"/>
  <c r="DN81" i="2" s="1"/>
  <c r="DN82" i="2" s="1"/>
  <c r="DN83" i="2" s="1"/>
  <c r="DN84" i="2" s="1"/>
  <c r="DN85" i="2" s="1"/>
  <c r="DN86" i="2" s="1"/>
  <c r="DN87" i="2" s="1"/>
  <c r="DN88" i="2" s="1"/>
  <c r="DN89" i="2" s="1"/>
  <c r="DN90" i="2" s="1"/>
  <c r="DN91" i="2" s="1"/>
  <c r="DN92" i="2" s="1"/>
  <c r="DN93" i="2" s="1"/>
  <c r="DN94" i="2" s="1"/>
  <c r="DO69" i="2"/>
  <c r="DO70" i="2" s="1"/>
  <c r="DO71" i="2" s="1"/>
  <c r="DO72" i="2" s="1"/>
  <c r="DO73" i="2" s="1"/>
  <c r="DO74" i="2" s="1"/>
  <c r="DO75" i="2" s="1"/>
  <c r="DO76" i="2" s="1"/>
  <c r="DO77" i="2" s="1"/>
  <c r="DO78" i="2" s="1"/>
  <c r="DO79" i="2" s="1"/>
  <c r="DO80" i="2" s="1"/>
  <c r="DO81" i="2" s="1"/>
  <c r="DO82" i="2" s="1"/>
  <c r="DP69" i="2"/>
  <c r="DP70" i="2" s="1"/>
  <c r="EE69" i="2"/>
  <c r="EI69" i="2"/>
  <c r="EI70" i="2" s="1"/>
  <c r="M70" i="2"/>
  <c r="AG70" i="2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DR70" i="2"/>
  <c r="EC70" i="2"/>
  <c r="EC71" i="2" s="1"/>
  <c r="EC72" i="2" s="1"/>
  <c r="EC73" i="2" s="1"/>
  <c r="EC74" i="2" s="1"/>
  <c r="EC75" i="2" s="1"/>
  <c r="EC76" i="2" s="1"/>
  <c r="EC77" i="2" s="1"/>
  <c r="EE70" i="2"/>
  <c r="EE71" i="2" s="1"/>
  <c r="EE72" i="2" s="1"/>
  <c r="EE73" i="2" s="1"/>
  <c r="EE74" i="2" s="1"/>
  <c r="EE75" i="2" s="1"/>
  <c r="EE76" i="2" s="1"/>
  <c r="EE77" i="2" s="1"/>
  <c r="EK70" i="2"/>
  <c r="EK71" i="2" s="1"/>
  <c r="G71" i="2"/>
  <c r="G72" i="2" s="1"/>
  <c r="G73" i="2" s="1"/>
  <c r="G74" i="2" s="1"/>
  <c r="G75" i="2" s="1"/>
  <c r="G76" i="2" s="1"/>
  <c r="G77" i="2" s="1"/>
  <c r="M71" i="2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AE71" i="2"/>
  <c r="DM71" i="2"/>
  <c r="DM72" i="2" s="1"/>
  <c r="DM73" i="2" s="1"/>
  <c r="DP71" i="2"/>
  <c r="DP72" i="2" s="1"/>
  <c r="DP73" i="2" s="1"/>
  <c r="DP74" i="2" s="1"/>
  <c r="DP75" i="2" s="1"/>
  <c r="DP76" i="2" s="1"/>
  <c r="DP77" i="2" s="1"/>
  <c r="DP78" i="2" s="1"/>
  <c r="DP79" i="2" s="1"/>
  <c r="DP80" i="2" s="1"/>
  <c r="DP81" i="2" s="1"/>
  <c r="DP82" i="2" s="1"/>
  <c r="DP83" i="2" s="1"/>
  <c r="DR71" i="2"/>
  <c r="DR72" i="2" s="1"/>
  <c r="DW71" i="2"/>
  <c r="DW72" i="2" s="1"/>
  <c r="DW73" i="2" s="1"/>
  <c r="DW74" i="2" s="1"/>
  <c r="DW75" i="2" s="1"/>
  <c r="EI71" i="2"/>
  <c r="EI72" i="2" s="1"/>
  <c r="EI73" i="2" s="1"/>
  <c r="EI74" i="2" s="1"/>
  <c r="EI75" i="2" s="1"/>
  <c r="V72" i="2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AA72" i="2"/>
  <c r="AA73" i="2" s="1"/>
  <c r="AA74" i="2" s="1"/>
  <c r="AA75" i="2" s="1"/>
  <c r="AA76" i="2" s="1"/>
  <c r="AA77" i="2" s="1"/>
  <c r="AA78" i="2" s="1"/>
  <c r="AA79" i="2" s="1"/>
  <c r="AA80" i="2" s="1"/>
  <c r="AE72" i="2"/>
  <c r="AE73" i="2" s="1"/>
  <c r="AE74" i="2" s="1"/>
  <c r="AE75" i="2" s="1"/>
  <c r="DC72" i="2"/>
  <c r="EK72" i="2"/>
  <c r="EK73" i="2" s="1"/>
  <c r="EK74" i="2" s="1"/>
  <c r="EK75" i="2" s="1"/>
  <c r="EK76" i="2" s="1"/>
  <c r="EK77" i="2" s="1"/>
  <c r="EK78" i="2" s="1"/>
  <c r="EK79" i="2" s="1"/>
  <c r="DR73" i="2"/>
  <c r="DR74" i="2" s="1"/>
  <c r="DR75" i="2" s="1"/>
  <c r="DR76" i="2" s="1"/>
  <c r="DR77" i="2" s="1"/>
  <c r="DR78" i="2" s="1"/>
  <c r="DR79" i="2" s="1"/>
  <c r="DR80" i="2" s="1"/>
  <c r="DR81" i="2" s="1"/>
  <c r="DR82" i="2" s="1"/>
  <c r="DR83" i="2" s="1"/>
  <c r="DR84" i="2" s="1"/>
  <c r="DR85" i="2" s="1"/>
  <c r="DR86" i="2" s="1"/>
  <c r="DR87" i="2" s="1"/>
  <c r="DS73" i="2"/>
  <c r="DS74" i="2" s="1"/>
  <c r="DS75" i="2" s="1"/>
  <c r="DS76" i="2" s="1"/>
  <c r="DS77" i="2" s="1"/>
  <c r="DS78" i="2" s="1"/>
  <c r="DS79" i="2" s="1"/>
  <c r="DS80" i="2" s="1"/>
  <c r="DS81" i="2" s="1"/>
  <c r="DS82" i="2" s="1"/>
  <c r="DS83" i="2" s="1"/>
  <c r="DS84" i="2" s="1"/>
  <c r="DS85" i="2" s="1"/>
  <c r="DS86" i="2" s="1"/>
  <c r="DS87" i="2" s="1"/>
  <c r="DS88" i="2" s="1"/>
  <c r="DS89" i="2" s="1"/>
  <c r="DS90" i="2" s="1"/>
  <c r="U74" i="2"/>
  <c r="Z74" i="2"/>
  <c r="Z75" i="2" s="1"/>
  <c r="Z76" i="2" s="1"/>
  <c r="Z77" i="2" s="1"/>
  <c r="AC74" i="2"/>
  <c r="AC75" i="2" s="1"/>
  <c r="DM74" i="2"/>
  <c r="DM75" i="2" s="1"/>
  <c r="DM76" i="2" s="1"/>
  <c r="DM77" i="2" s="1"/>
  <c r="DV74" i="2"/>
  <c r="EA74" i="2"/>
  <c r="K75" i="2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S75" i="2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U75" i="2"/>
  <c r="U76" i="2" s="1"/>
  <c r="U77" i="2" s="1"/>
  <c r="U78" i="2" s="1"/>
  <c r="U79" i="2" s="1"/>
  <c r="U80" i="2" s="1"/>
  <c r="DE75" i="2"/>
  <c r="DE76" i="2" s="1"/>
  <c r="DF75" i="2"/>
  <c r="DF76" i="2" s="1"/>
  <c r="DF77" i="2" s="1"/>
  <c r="DF78" i="2" s="1"/>
  <c r="DG75" i="2"/>
  <c r="DG76" i="2" s="1"/>
  <c r="DG77" i="2" s="1"/>
  <c r="DG78" i="2" s="1"/>
  <c r="DV75" i="2"/>
  <c r="DV76" i="2" s="1"/>
  <c r="DV77" i="2" s="1"/>
  <c r="DV78" i="2" s="1"/>
  <c r="DV79" i="2" s="1"/>
  <c r="DV80" i="2" s="1"/>
  <c r="DV81" i="2" s="1"/>
  <c r="DV82" i="2" s="1"/>
  <c r="DV83" i="2" s="1"/>
  <c r="DV84" i="2" s="1"/>
  <c r="DV85" i="2" s="1"/>
  <c r="DV86" i="2" s="1"/>
  <c r="DV87" i="2" s="1"/>
  <c r="DV88" i="2" s="1"/>
  <c r="DV89" i="2" s="1"/>
  <c r="DV90" i="2" s="1"/>
  <c r="DV91" i="2" s="1"/>
  <c r="DV92" i="2" s="1"/>
  <c r="EA75" i="2"/>
  <c r="EA76" i="2" s="1"/>
  <c r="EA77" i="2" s="1"/>
  <c r="EA78" i="2" s="1"/>
  <c r="EA79" i="2" s="1"/>
  <c r="EA80" i="2" s="1"/>
  <c r="EA81" i="2" s="1"/>
  <c r="EA82" i="2" s="1"/>
  <c r="EA83" i="2" s="1"/>
  <c r="EA84" i="2" s="1"/>
  <c r="EA85" i="2" s="1"/>
  <c r="EA86" i="2" s="1"/>
  <c r="EA87" i="2" s="1"/>
  <c r="EB75" i="2"/>
  <c r="EB76" i="2" s="1"/>
  <c r="W76" i="2"/>
  <c r="Y76" i="2"/>
  <c r="AC76" i="2"/>
  <c r="AC77" i="2" s="1"/>
  <c r="AC78" i="2" s="1"/>
  <c r="AC79" i="2" s="1"/>
  <c r="AD76" i="2"/>
  <c r="AD77" i="2" s="1"/>
  <c r="AD78" i="2" s="1"/>
  <c r="AD79" i="2" s="1"/>
  <c r="AD80" i="2" s="1"/>
  <c r="AD81" i="2" s="1"/>
  <c r="AD82" i="2" s="1"/>
  <c r="AD83" i="2" s="1"/>
  <c r="AD84" i="2" s="1"/>
  <c r="AD85" i="2" s="1"/>
  <c r="AE76" i="2"/>
  <c r="AE77" i="2" s="1"/>
  <c r="AE78" i="2" s="1"/>
  <c r="AE79" i="2" s="1"/>
  <c r="DQ76" i="2"/>
  <c r="DQ77" i="2" s="1"/>
  <c r="DQ78" i="2" s="1"/>
  <c r="DQ79" i="2" s="1"/>
  <c r="DQ80" i="2" s="1"/>
  <c r="DQ81" i="2" s="1"/>
  <c r="DQ82" i="2" s="1"/>
  <c r="DQ83" i="2" s="1"/>
  <c r="DQ84" i="2" s="1"/>
  <c r="DQ85" i="2" s="1"/>
  <c r="DQ86" i="2" s="1"/>
  <c r="DQ87" i="2" s="1"/>
  <c r="DQ88" i="2" s="1"/>
  <c r="DQ89" i="2" s="1"/>
  <c r="DQ90" i="2" s="1"/>
  <c r="DQ91" i="2" s="1"/>
  <c r="DQ92" i="2" s="1"/>
  <c r="DQ93" i="2" s="1"/>
  <c r="DQ94" i="2" s="1"/>
  <c r="DQ95" i="2" s="1"/>
  <c r="DQ96" i="2" s="1"/>
  <c r="DQ97" i="2" s="1"/>
  <c r="DQ98" i="2" s="1"/>
  <c r="DQ99" i="2" s="1"/>
  <c r="DQ100" i="2" s="1"/>
  <c r="DU76" i="2"/>
  <c r="DU77" i="2" s="1"/>
  <c r="DU78" i="2" s="1"/>
  <c r="DU79" i="2" s="1"/>
  <c r="DU80" i="2" s="1"/>
  <c r="DU81" i="2" s="1"/>
  <c r="DU82" i="2" s="1"/>
  <c r="DU83" i="2" s="1"/>
  <c r="DU84" i="2" s="1"/>
  <c r="DU85" i="2" s="1"/>
  <c r="DU86" i="2" s="1"/>
  <c r="DU87" i="2" s="1"/>
  <c r="DU88" i="2" s="1"/>
  <c r="DU89" i="2" s="1"/>
  <c r="DU90" i="2" s="1"/>
  <c r="DU91" i="2" s="1"/>
  <c r="DU92" i="2" s="1"/>
  <c r="DW76" i="2"/>
  <c r="DW77" i="2" s="1"/>
  <c r="DW78" i="2" s="1"/>
  <c r="DW79" i="2" s="1"/>
  <c r="DW80" i="2" s="1"/>
  <c r="DW81" i="2" s="1"/>
  <c r="DW82" i="2" s="1"/>
  <c r="DW83" i="2" s="1"/>
  <c r="DW84" i="2" s="1"/>
  <c r="DW85" i="2" s="1"/>
  <c r="DW86" i="2" s="1"/>
  <c r="DW87" i="2" s="1"/>
  <c r="EI76" i="2"/>
  <c r="EI77" i="2" s="1"/>
  <c r="EI78" i="2" s="1"/>
  <c r="EI79" i="2" s="1"/>
  <c r="EI80" i="2" s="1"/>
  <c r="EI81" i="2" s="1"/>
  <c r="EI82" i="2" s="1"/>
  <c r="EI83" i="2" s="1"/>
  <c r="EI84" i="2" s="1"/>
  <c r="EI85" i="2" s="1"/>
  <c r="EI86" i="2" s="1"/>
  <c r="EI87" i="2" s="1"/>
  <c r="EI88" i="2" s="1"/>
  <c r="EI89" i="2" s="1"/>
  <c r="EI90" i="2" s="1"/>
  <c r="B77" i="2"/>
  <c r="B78" i="2" s="1"/>
  <c r="B79" i="2" s="1"/>
  <c r="Q77" i="2"/>
  <c r="Q78" i="2" s="1"/>
  <c r="Q79" i="2" s="1"/>
  <c r="Q80" i="2" s="1"/>
  <c r="W77" i="2"/>
  <c r="Y77" i="2"/>
  <c r="DZ77" i="2"/>
  <c r="DZ78" i="2" s="1"/>
  <c r="DZ79" i="2" s="1"/>
  <c r="EB77" i="2"/>
  <c r="EB78" i="2" s="1"/>
  <c r="EB79" i="2" s="1"/>
  <c r="EB80" i="2" s="1"/>
  <c r="EB81" i="2" s="1"/>
  <c r="ED77" i="2"/>
  <c r="G78" i="2"/>
  <c r="G79" i="2" s="1"/>
  <c r="G80" i="2" s="1"/>
  <c r="G81" i="2" s="1"/>
  <c r="G82" i="2" s="1"/>
  <c r="G83" i="2" s="1"/>
  <c r="W78" i="2"/>
  <c r="W79" i="2" s="1"/>
  <c r="W80" i="2" s="1"/>
  <c r="W81" i="2" s="1"/>
  <c r="W82" i="2" s="1"/>
  <c r="Y78" i="2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Z78" i="2"/>
  <c r="Z79" i="2" s="1"/>
  <c r="Z80" i="2" s="1"/>
  <c r="Z81" i="2" s="1"/>
  <c r="Z82" i="2" s="1"/>
  <c r="Z83" i="2" s="1"/>
  <c r="Z84" i="2" s="1"/>
  <c r="Z85" i="2" s="1"/>
  <c r="AB78" i="2"/>
  <c r="DM78" i="2"/>
  <c r="DM79" i="2" s="1"/>
  <c r="DM80" i="2" s="1"/>
  <c r="EC78" i="2"/>
  <c r="EC79" i="2" s="1"/>
  <c r="EC80" i="2" s="1"/>
  <c r="EC81" i="2" s="1"/>
  <c r="EC82" i="2" s="1"/>
  <c r="EC83" i="2" s="1"/>
  <c r="EC84" i="2" s="1"/>
  <c r="EC85" i="2" s="1"/>
  <c r="EC86" i="2" s="1"/>
  <c r="EC87" i="2" s="1"/>
  <c r="EC88" i="2" s="1"/>
  <c r="EC89" i="2" s="1"/>
  <c r="EC90" i="2" s="1"/>
  <c r="EC91" i="2" s="1"/>
  <c r="EC92" i="2" s="1"/>
  <c r="EC93" i="2" s="1"/>
  <c r="EC94" i="2" s="1"/>
  <c r="EC95" i="2" s="1"/>
  <c r="EC96" i="2" s="1"/>
  <c r="EC97" i="2" s="1"/>
  <c r="EC98" i="2" s="1"/>
  <c r="EC99" i="2" s="1"/>
  <c r="EC100" i="2" s="1"/>
  <c r="EC101" i="2" s="1"/>
  <c r="EC102" i="2" s="1"/>
  <c r="EC103" i="2" s="1"/>
  <c r="EC104" i="2" s="1"/>
  <c r="EC105" i="2" s="1"/>
  <c r="EC106" i="2" s="1"/>
  <c r="EC107" i="2" s="1"/>
  <c r="ED78" i="2"/>
  <c r="EE78" i="2"/>
  <c r="EE79" i="2" s="1"/>
  <c r="EE80" i="2" s="1"/>
  <c r="EE81" i="2" s="1"/>
  <c r="EE82" i="2" s="1"/>
  <c r="EE83" i="2" s="1"/>
  <c r="EE84" i="2" s="1"/>
  <c r="EE85" i="2" s="1"/>
  <c r="EE86" i="2" s="1"/>
  <c r="EE87" i="2" s="1"/>
  <c r="EE88" i="2" s="1"/>
  <c r="EE89" i="2" s="1"/>
  <c r="EE90" i="2" s="1"/>
  <c r="EE91" i="2" s="1"/>
  <c r="EE92" i="2" s="1"/>
  <c r="EE93" i="2" s="1"/>
  <c r="EE94" i="2" s="1"/>
  <c r="EE95" i="2" s="1"/>
  <c r="EE96" i="2" s="1"/>
  <c r="EE97" i="2" s="1"/>
  <c r="EE98" i="2" s="1"/>
  <c r="EE99" i="2" s="1"/>
  <c r="EE100" i="2" s="1"/>
  <c r="EE101" i="2" s="1"/>
  <c r="EE102" i="2" s="1"/>
  <c r="EE103" i="2" s="1"/>
  <c r="EE104" i="2" s="1"/>
  <c r="EE105" i="2" s="1"/>
  <c r="EE106" i="2" s="1"/>
  <c r="EE107" i="2" s="1"/>
  <c r="EE108" i="2" s="1"/>
  <c r="EE109" i="2" s="1"/>
  <c r="EE110" i="2" s="1"/>
  <c r="EE111" i="2" s="1"/>
  <c r="EE112" i="2" s="1"/>
  <c r="EE113" i="2" s="1"/>
  <c r="EE114" i="2" s="1"/>
  <c r="EE115" i="2" s="1"/>
  <c r="EE116" i="2" s="1"/>
  <c r="EE117" i="2" s="1"/>
  <c r="EE118" i="2" s="1"/>
  <c r="EE119" i="2" s="1"/>
  <c r="EE120" i="2" s="1"/>
  <c r="EE121" i="2" s="1"/>
  <c r="EE122" i="2" s="1"/>
  <c r="EE123" i="2" s="1"/>
  <c r="EE124" i="2" s="1"/>
  <c r="EE125" i="2" s="1"/>
  <c r="EE126" i="2" s="1"/>
  <c r="EE127" i="2" s="1"/>
  <c r="EE128" i="2" s="1"/>
  <c r="EG78" i="2"/>
  <c r="EG79" i="2" s="1"/>
  <c r="EG80" i="2" s="1"/>
  <c r="EG81" i="2" s="1"/>
  <c r="EG82" i="2" s="1"/>
  <c r="EG83" i="2" s="1"/>
  <c r="EG84" i="2" s="1"/>
  <c r="EG85" i="2" s="1"/>
  <c r="EG86" i="2" s="1"/>
  <c r="EG87" i="2" s="1"/>
  <c r="EG88" i="2" s="1"/>
  <c r="EG89" i="2" s="1"/>
  <c r="EG90" i="2" s="1"/>
  <c r="EG91" i="2" s="1"/>
  <c r="EG92" i="2" s="1"/>
  <c r="EG93" i="2" s="1"/>
  <c r="EG94" i="2" s="1"/>
  <c r="EG95" i="2" s="1"/>
  <c r="AB79" i="2"/>
  <c r="DG79" i="2"/>
  <c r="DT79" i="2"/>
  <c r="DT80" i="2" s="1"/>
  <c r="DT81" i="2" s="1"/>
  <c r="DT82" i="2" s="1"/>
  <c r="DT83" i="2" s="1"/>
  <c r="DT84" i="2" s="1"/>
  <c r="DT85" i="2" s="1"/>
  <c r="DT86" i="2" s="1"/>
  <c r="DT87" i="2" s="1"/>
  <c r="DT88" i="2" s="1"/>
  <c r="DT89" i="2" s="1"/>
  <c r="DT90" i="2" s="1"/>
  <c r="DT91" i="2" s="1"/>
  <c r="DT92" i="2" s="1"/>
  <c r="DT93" i="2" s="1"/>
  <c r="DT94" i="2" s="1"/>
  <c r="DT95" i="2" s="1"/>
  <c r="DT96" i="2" s="1"/>
  <c r="DT97" i="2" s="1"/>
  <c r="DT98" i="2" s="1"/>
  <c r="DT99" i="2" s="1"/>
  <c r="DT100" i="2" s="1"/>
  <c r="DT101" i="2" s="1"/>
  <c r="DT102" i="2" s="1"/>
  <c r="DT103" i="2" s="1"/>
  <c r="DT104" i="2" s="1"/>
  <c r="DT105" i="2" s="1"/>
  <c r="DT106" i="2" s="1"/>
  <c r="ED79" i="2"/>
  <c r="ED80" i="2" s="1"/>
  <c r="ED81" i="2" s="1"/>
  <c r="ED82" i="2" s="1"/>
  <c r="ED83" i="2" s="1"/>
  <c r="ED84" i="2" s="1"/>
  <c r="ED85" i="2" s="1"/>
  <c r="ED86" i="2" s="1"/>
  <c r="ED87" i="2" s="1"/>
  <c r="ED88" i="2" s="1"/>
  <c r="ED89" i="2" s="1"/>
  <c r="ED90" i="2" s="1"/>
  <c r="ED91" i="2" s="1"/>
  <c r="ED92" i="2" s="1"/>
  <c r="ED93" i="2" s="1"/>
  <c r="ED94" i="2" s="1"/>
  <c r="ED95" i="2" s="1"/>
  <c r="ED96" i="2" s="1"/>
  <c r="ED97" i="2" s="1"/>
  <c r="ED98" i="2" s="1"/>
  <c r="ED99" i="2" s="1"/>
  <c r="ED100" i="2" s="1"/>
  <c r="ED101" i="2" s="1"/>
  <c r="EF79" i="2"/>
  <c r="EJ79" i="2"/>
  <c r="B80" i="2"/>
  <c r="B81" i="2" s="1"/>
  <c r="B82" i="2" s="1"/>
  <c r="B83" i="2" s="1"/>
  <c r="B84" i="2" s="1"/>
  <c r="O80" i="2"/>
  <c r="O81" i="2" s="1"/>
  <c r="O82" i="2" s="1"/>
  <c r="O83" i="2" s="1"/>
  <c r="O84" i="2" s="1"/>
  <c r="O85" i="2" s="1"/>
  <c r="O86" i="2" s="1"/>
  <c r="R80" i="2"/>
  <c r="AB80" i="2"/>
  <c r="AB81" i="2" s="1"/>
  <c r="AB82" i="2" s="1"/>
  <c r="AB83" i="2" s="1"/>
  <c r="AB84" i="2" s="1"/>
  <c r="AB85" i="2" s="1"/>
  <c r="AB86" i="2" s="1"/>
  <c r="AC80" i="2"/>
  <c r="AC81" i="2" s="1"/>
  <c r="AC82" i="2" s="1"/>
  <c r="AC83" i="2" s="1"/>
  <c r="AC84" i="2" s="1"/>
  <c r="AC85" i="2" s="1"/>
  <c r="AC86" i="2" s="1"/>
  <c r="AC87" i="2" s="1"/>
  <c r="AC88" i="2" s="1"/>
  <c r="AE80" i="2"/>
  <c r="AE81" i="2" s="1"/>
  <c r="AE82" i="2" s="1"/>
  <c r="AE83" i="2" s="1"/>
  <c r="AE84" i="2" s="1"/>
  <c r="DG80" i="2"/>
  <c r="DZ80" i="2"/>
  <c r="DZ81" i="2" s="1"/>
  <c r="DZ82" i="2" s="1"/>
  <c r="DZ83" i="2" s="1"/>
  <c r="DZ84" i="2" s="1"/>
  <c r="DZ85" i="2" s="1"/>
  <c r="DZ86" i="2" s="1"/>
  <c r="EF80" i="2"/>
  <c r="EF81" i="2" s="1"/>
  <c r="EJ80" i="2"/>
  <c r="EK80" i="2"/>
  <c r="EK81" i="2" s="1"/>
  <c r="EK82" i="2" s="1"/>
  <c r="EK83" i="2" s="1"/>
  <c r="EL80" i="2"/>
  <c r="N81" i="2"/>
  <c r="P81" i="2"/>
  <c r="P82" i="2" s="1"/>
  <c r="P83" i="2" s="1"/>
  <c r="P84" i="2" s="1"/>
  <c r="P85" i="2" s="1"/>
  <c r="P86" i="2" s="1"/>
  <c r="Q81" i="2"/>
  <c r="Q82" i="2" s="1"/>
  <c r="Q83" i="2" s="1"/>
  <c r="Q84" i="2" s="1"/>
  <c r="Q85" i="2" s="1"/>
  <c r="Q86" i="2" s="1"/>
  <c r="Q87" i="2" s="1"/>
  <c r="Q88" i="2" s="1"/>
  <c r="Q89" i="2" s="1"/>
  <c r="R81" i="2"/>
  <c r="R82" i="2" s="1"/>
  <c r="R83" i="2" s="1"/>
  <c r="R84" i="2" s="1"/>
  <c r="R85" i="2" s="1"/>
  <c r="R86" i="2" s="1"/>
  <c r="R87" i="2" s="1"/>
  <c r="R88" i="2" s="1"/>
  <c r="R89" i="2" s="1"/>
  <c r="R90" i="2" s="1"/>
  <c r="R91" i="2" s="1"/>
  <c r="R92" i="2" s="1"/>
  <c r="R93" i="2" s="1"/>
  <c r="R94" i="2" s="1"/>
  <c r="R95" i="2" s="1"/>
  <c r="R96" i="2" s="1"/>
  <c r="U81" i="2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AA81" i="2"/>
  <c r="AA82" i="2" s="1"/>
  <c r="AA83" i="2" s="1"/>
  <c r="AA84" i="2" s="1"/>
  <c r="AA85" i="2" s="1"/>
  <c r="AA86" i="2" s="1"/>
  <c r="AA87" i="2" s="1"/>
  <c r="AA88" i="2" s="1"/>
  <c r="AA89" i="2" s="1"/>
  <c r="AA90" i="2" s="1"/>
  <c r="AA91" i="2" s="1"/>
  <c r="AA92" i="2" s="1"/>
  <c r="DM81" i="2"/>
  <c r="DM82" i="2" s="1"/>
  <c r="DM83" i="2" s="1"/>
  <c r="EJ81" i="2"/>
  <c r="EJ82" i="2" s="1"/>
  <c r="EJ83" i="2" s="1"/>
  <c r="EJ84" i="2" s="1"/>
  <c r="EJ85" i="2" s="1"/>
  <c r="EJ86" i="2" s="1"/>
  <c r="EJ87" i="2" s="1"/>
  <c r="EJ88" i="2" s="1"/>
  <c r="EJ89" i="2" s="1"/>
  <c r="EJ90" i="2" s="1"/>
  <c r="EJ91" i="2" s="1"/>
  <c r="EL81" i="2"/>
  <c r="N82" i="2"/>
  <c r="N83" i="2" s="1"/>
  <c r="N84" i="2" s="1"/>
  <c r="N85" i="2" s="1"/>
  <c r="N86" i="2" s="1"/>
  <c r="N87" i="2" s="1"/>
  <c r="N88" i="2" s="1"/>
  <c r="N89" i="2" s="1"/>
  <c r="N90" i="2" s="1"/>
  <c r="DK82" i="2"/>
  <c r="DK83" i="2" s="1"/>
  <c r="DK84" i="2" s="1"/>
  <c r="DK85" i="2" s="1"/>
  <c r="DK86" i="2" s="1"/>
  <c r="DK87" i="2" s="1"/>
  <c r="DK88" i="2" s="1"/>
  <c r="EB82" i="2"/>
  <c r="EB83" i="2" s="1"/>
  <c r="EB84" i="2" s="1"/>
  <c r="EB85" i="2" s="1"/>
  <c r="EB86" i="2" s="1"/>
  <c r="EB87" i="2" s="1"/>
  <c r="EB88" i="2" s="1"/>
  <c r="EB89" i="2" s="1"/>
  <c r="EB90" i="2" s="1"/>
  <c r="EB91" i="2" s="1"/>
  <c r="EB92" i="2" s="1"/>
  <c r="EB93" i="2" s="1"/>
  <c r="EB94" i="2" s="1"/>
  <c r="EB95" i="2" s="1"/>
  <c r="EB96" i="2" s="1"/>
  <c r="EB97" i="2" s="1"/>
  <c r="EB98" i="2" s="1"/>
  <c r="EB99" i="2" s="1"/>
  <c r="EB100" i="2" s="1"/>
  <c r="EB101" i="2" s="1"/>
  <c r="EB102" i="2" s="1"/>
  <c r="EB103" i="2" s="1"/>
  <c r="EB104" i="2" s="1"/>
  <c r="EB105" i="2" s="1"/>
  <c r="EB106" i="2" s="1"/>
  <c r="EB107" i="2" s="1"/>
  <c r="EB108" i="2" s="1"/>
  <c r="EB109" i="2" s="1"/>
  <c r="EB110" i="2" s="1"/>
  <c r="EB111" i="2" s="1"/>
  <c r="EF82" i="2"/>
  <c r="EF83" i="2" s="1"/>
  <c r="EF84" i="2" s="1"/>
  <c r="EF85" i="2" s="1"/>
  <c r="EF86" i="2" s="1"/>
  <c r="EF87" i="2" s="1"/>
  <c r="EF88" i="2" s="1"/>
  <c r="EF89" i="2" s="1"/>
  <c r="EF90" i="2" s="1"/>
  <c r="EF91" i="2" s="1"/>
  <c r="EF92" i="2" s="1"/>
  <c r="EF93" i="2" s="1"/>
  <c r="EF94" i="2" s="1"/>
  <c r="EL82" i="2"/>
  <c r="EL83" i="2" s="1"/>
  <c r="EL84" i="2" s="1"/>
  <c r="EL85" i="2" s="1"/>
  <c r="EL86" i="2" s="1"/>
  <c r="EL87" i="2" s="1"/>
  <c r="EL88" i="2" s="1"/>
  <c r="EL89" i="2" s="1"/>
  <c r="EL90" i="2" s="1"/>
  <c r="W83" i="2"/>
  <c r="W84" i="2" s="1"/>
  <c r="W85" i="2" s="1"/>
  <c r="W86" i="2" s="1"/>
  <c r="W87" i="2" s="1"/>
  <c r="DO83" i="2"/>
  <c r="G84" i="2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DM84" i="2"/>
  <c r="DM85" i="2" s="1"/>
  <c r="DM86" i="2" s="1"/>
  <c r="DM87" i="2" s="1"/>
  <c r="DM88" i="2" s="1"/>
  <c r="DM89" i="2" s="1"/>
  <c r="DO84" i="2"/>
  <c r="DP84" i="2"/>
  <c r="DP85" i="2" s="1"/>
  <c r="DP86" i="2" s="1"/>
  <c r="DP87" i="2" s="1"/>
  <c r="DP88" i="2" s="1"/>
  <c r="DP89" i="2" s="1"/>
  <c r="DP90" i="2" s="1"/>
  <c r="DP91" i="2" s="1"/>
  <c r="DP92" i="2" s="1"/>
  <c r="DP93" i="2" s="1"/>
  <c r="DP94" i="2" s="1"/>
  <c r="DP95" i="2" s="1"/>
  <c r="DP96" i="2" s="1"/>
  <c r="DP97" i="2" s="1"/>
  <c r="DP98" i="2" s="1"/>
  <c r="EK84" i="2"/>
  <c r="B85" i="2"/>
  <c r="B86" i="2" s="1"/>
  <c r="B87" i="2" s="1"/>
  <c r="B88" i="2" s="1"/>
  <c r="B89" i="2" s="1"/>
  <c r="B90" i="2" s="1"/>
  <c r="B91" i="2" s="1"/>
  <c r="B92" i="2" s="1"/>
  <c r="DO85" i="2"/>
  <c r="EK85" i="2"/>
  <c r="EK86" i="2" s="1"/>
  <c r="EK87" i="2" s="1"/>
  <c r="EK88" i="2" s="1"/>
  <c r="EK89" i="2" s="1"/>
  <c r="K86" i="2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Z86" i="2"/>
  <c r="Z87" i="2" s="1"/>
  <c r="Z88" i="2" s="1"/>
  <c r="Z89" i="2" s="1"/>
  <c r="Z90" i="2" s="1"/>
  <c r="Z91" i="2" s="1"/>
  <c r="Z92" i="2" s="1"/>
  <c r="Z93" i="2" s="1"/>
  <c r="Z94" i="2" s="1"/>
  <c r="AD86" i="2"/>
  <c r="DO86" i="2"/>
  <c r="O87" i="2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P87" i="2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AB87" i="2"/>
  <c r="AB88" i="2" s="1"/>
  <c r="AB89" i="2" s="1"/>
  <c r="AB90" i="2" s="1"/>
  <c r="DO87" i="2"/>
  <c r="DO88" i="2" s="1"/>
  <c r="DO89" i="2" s="1"/>
  <c r="DZ87" i="2"/>
  <c r="M88" i="2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W88" i="2"/>
  <c r="W89" i="2" s="1"/>
  <c r="DR88" i="2"/>
  <c r="DR89" i="2" s="1"/>
  <c r="DR90" i="2" s="1"/>
  <c r="DR91" i="2" s="1"/>
  <c r="DW88" i="2"/>
  <c r="DZ88" i="2"/>
  <c r="DZ89" i="2" s="1"/>
  <c r="DZ90" i="2" s="1"/>
  <c r="DZ91" i="2" s="1"/>
  <c r="DZ92" i="2" s="1"/>
  <c r="DZ93" i="2" s="1"/>
  <c r="EA88" i="2"/>
  <c r="V89" i="2"/>
  <c r="X89" i="2"/>
  <c r="DW89" i="2"/>
  <c r="DW90" i="2" s="1"/>
  <c r="DW91" i="2" s="1"/>
  <c r="DW92" i="2" s="1"/>
  <c r="DW93" i="2" s="1"/>
  <c r="DW94" i="2" s="1"/>
  <c r="DW95" i="2" s="1"/>
  <c r="EA89" i="2"/>
  <c r="EA90" i="2" s="1"/>
  <c r="EA91" i="2" s="1"/>
  <c r="EA92" i="2" s="1"/>
  <c r="EA93" i="2" s="1"/>
  <c r="Q90" i="2"/>
  <c r="Q91" i="2" s="1"/>
  <c r="Q92" i="2" s="1"/>
  <c r="Q93" i="2" s="1"/>
  <c r="V90" i="2"/>
  <c r="V91" i="2" s="1"/>
  <c r="V92" i="2" s="1"/>
  <c r="W90" i="2"/>
  <c r="W91" i="2" s="1"/>
  <c r="W92" i="2" s="1"/>
  <c r="W93" i="2" s="1"/>
  <c r="W94" i="2" s="1"/>
  <c r="W95" i="2" s="1"/>
  <c r="W96" i="2" s="1"/>
  <c r="X90" i="2"/>
  <c r="X91" i="2" s="1"/>
  <c r="X92" i="2" s="1"/>
  <c r="X93" i="2" s="1"/>
  <c r="X94" i="2" s="1"/>
  <c r="X95" i="2" s="1"/>
  <c r="X96" i="2" s="1"/>
  <c r="X97" i="2" s="1"/>
  <c r="X98" i="2" s="1"/>
  <c r="DM90" i="2"/>
  <c r="DM91" i="2" s="1"/>
  <c r="DM92" i="2" s="1"/>
  <c r="DO90" i="2"/>
  <c r="EK90" i="2"/>
  <c r="EK91" i="2" s="1"/>
  <c r="EK92" i="2" s="1"/>
  <c r="EK93" i="2" s="1"/>
  <c r="EK94" i="2" s="1"/>
  <c r="EK95" i="2" s="1"/>
  <c r="N91" i="2"/>
  <c r="N92" i="2" s="1"/>
  <c r="N93" i="2" s="1"/>
  <c r="N94" i="2" s="1"/>
  <c r="N95" i="2" s="1"/>
  <c r="N96" i="2" s="1"/>
  <c r="DO91" i="2"/>
  <c r="DO92" i="2" s="1"/>
  <c r="DO93" i="2" s="1"/>
  <c r="DO94" i="2" s="1"/>
  <c r="DO95" i="2" s="1"/>
  <c r="DO96" i="2" s="1"/>
  <c r="DS91" i="2"/>
  <c r="DS92" i="2" s="1"/>
  <c r="DS93" i="2" s="1"/>
  <c r="DS94" i="2" s="1"/>
  <c r="DS95" i="2" s="1"/>
  <c r="DS96" i="2" s="1"/>
  <c r="DS97" i="2" s="1"/>
  <c r="DS98" i="2" s="1"/>
  <c r="DS99" i="2" s="1"/>
  <c r="DS100" i="2" s="1"/>
  <c r="DS101" i="2" s="1"/>
  <c r="DS102" i="2" s="1"/>
  <c r="DS103" i="2" s="1"/>
  <c r="DS104" i="2" s="1"/>
  <c r="EI91" i="2"/>
  <c r="EL91" i="2"/>
  <c r="EL92" i="2" s="1"/>
  <c r="EL93" i="2" s="1"/>
  <c r="EL94" i="2" s="1"/>
  <c r="EL95" i="2" s="1"/>
  <c r="EL96" i="2" s="1"/>
  <c r="L92" i="2"/>
  <c r="L93" i="2" s="1"/>
  <c r="L94" i="2" s="1"/>
  <c r="S92" i="2"/>
  <c r="DR92" i="2"/>
  <c r="DR93" i="2" s="1"/>
  <c r="DR94" i="2" s="1"/>
  <c r="EI92" i="2"/>
  <c r="EJ92" i="2"/>
  <c r="EJ93" i="2" s="1"/>
  <c r="EJ94" i="2" s="1"/>
  <c r="B93" i="2"/>
  <c r="S93" i="2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T93" i="2"/>
  <c r="V93" i="2"/>
  <c r="V94" i="2" s="1"/>
  <c r="V95" i="2" s="1"/>
  <c r="V96" i="2" s="1"/>
  <c r="V97" i="2" s="1"/>
  <c r="V98" i="2" s="1"/>
  <c r="V99" i="2" s="1"/>
  <c r="V100" i="2" s="1"/>
  <c r="V101" i="2" s="1"/>
  <c r="V102" i="2" s="1"/>
  <c r="Y93" i="2"/>
  <c r="Y94" i="2" s="1"/>
  <c r="Y95" i="2" s="1"/>
  <c r="Y96" i="2" s="1"/>
  <c r="DU93" i="2"/>
  <c r="DU94" i="2" s="1"/>
  <c r="DU95" i="2" s="1"/>
  <c r="DU96" i="2" s="1"/>
  <c r="DU97" i="2" s="1"/>
  <c r="DU98" i="2" s="1"/>
  <c r="DU99" i="2" s="1"/>
  <c r="DU100" i="2" s="1"/>
  <c r="DU101" i="2" s="1"/>
  <c r="DU102" i="2" s="1"/>
  <c r="DU103" i="2" s="1"/>
  <c r="DU104" i="2" s="1"/>
  <c r="DU105" i="2" s="1"/>
  <c r="DU106" i="2" s="1"/>
  <c r="DU107" i="2" s="1"/>
  <c r="DU108" i="2" s="1"/>
  <c r="DV93" i="2"/>
  <c r="DV94" i="2" s="1"/>
  <c r="DV95" i="2" s="1"/>
  <c r="DV96" i="2" s="1"/>
  <c r="DV97" i="2" s="1"/>
  <c r="DV98" i="2" s="1"/>
  <c r="DV99" i="2" s="1"/>
  <c r="DV100" i="2" s="1"/>
  <c r="DV101" i="2" s="1"/>
  <c r="DV102" i="2" s="1"/>
  <c r="DV103" i="2" s="1"/>
  <c r="DV104" i="2" s="1"/>
  <c r="DV105" i="2" s="1"/>
  <c r="DV106" i="2" s="1"/>
  <c r="DV107" i="2" s="1"/>
  <c r="DV108" i="2" s="1"/>
  <c r="DV109" i="2" s="1"/>
  <c r="DV110" i="2" s="1"/>
  <c r="EI93" i="2"/>
  <c r="EI94" i="2" s="1"/>
  <c r="EI95" i="2" s="1"/>
  <c r="EI96" i="2" s="1"/>
  <c r="EI97" i="2" s="1"/>
  <c r="EI98" i="2" s="1"/>
  <c r="EI99" i="2" s="1"/>
  <c r="EI100" i="2" s="1"/>
  <c r="EI101" i="2" s="1"/>
  <c r="EI102" i="2" s="1"/>
  <c r="EI103" i="2" s="1"/>
  <c r="EI104" i="2" s="1"/>
  <c r="EI105" i="2" s="1"/>
  <c r="EI106" i="2" s="1"/>
  <c r="EI107" i="2" s="1"/>
  <c r="EI108" i="2" s="1"/>
  <c r="EI109" i="2" s="1"/>
  <c r="EI110" i="2" s="1"/>
  <c r="EI111" i="2" s="1"/>
  <c r="EI112" i="2" s="1"/>
  <c r="EI113" i="2" s="1"/>
  <c r="EI114" i="2" s="1"/>
  <c r="EI115" i="2" s="1"/>
  <c r="EI116" i="2" s="1"/>
  <c r="B94" i="2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Q94" i="2"/>
  <c r="Q95" i="2" s="1"/>
  <c r="T94" i="2"/>
  <c r="T95" i="2" s="1"/>
  <c r="T96" i="2" s="1"/>
  <c r="T97" i="2" s="1"/>
  <c r="T98" i="2" s="1"/>
  <c r="T99" i="2" s="1"/>
  <c r="T100" i="2" s="1"/>
  <c r="DZ94" i="2"/>
  <c r="DZ95" i="2" s="1"/>
  <c r="DZ96" i="2" s="1"/>
  <c r="DZ97" i="2" s="1"/>
  <c r="DZ98" i="2" s="1"/>
  <c r="DZ99" i="2" s="1"/>
  <c r="DZ100" i="2" s="1"/>
  <c r="DZ101" i="2" s="1"/>
  <c r="DZ102" i="2" s="1"/>
  <c r="DZ103" i="2" s="1"/>
  <c r="DZ104" i="2" s="1"/>
  <c r="DZ105" i="2" s="1"/>
  <c r="DZ106" i="2" s="1"/>
  <c r="DZ107" i="2" s="1"/>
  <c r="DZ108" i="2" s="1"/>
  <c r="DZ109" i="2" s="1"/>
  <c r="DZ110" i="2" s="1"/>
  <c r="EA94" i="2"/>
  <c r="EA95" i="2" s="1"/>
  <c r="EA96" i="2" s="1"/>
  <c r="EA97" i="2" s="1"/>
  <c r="EA98" i="2" s="1"/>
  <c r="EA99" i="2" s="1"/>
  <c r="EA100" i="2" s="1"/>
  <c r="L95" i="2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DR95" i="2"/>
  <c r="DR96" i="2" s="1"/>
  <c r="DR97" i="2" s="1"/>
  <c r="DR98" i="2" s="1"/>
  <c r="DR99" i="2" s="1"/>
  <c r="DR100" i="2" s="1"/>
  <c r="DR101" i="2" s="1"/>
  <c r="DR102" i="2" s="1"/>
  <c r="EF95" i="2"/>
  <c r="EF96" i="2" s="1"/>
  <c r="EF97" i="2" s="1"/>
  <c r="EF98" i="2" s="1"/>
  <c r="EF99" i="2" s="1"/>
  <c r="EF100" i="2" s="1"/>
  <c r="EJ95" i="2"/>
  <c r="Q96" i="2"/>
  <c r="Q97" i="2" s="1"/>
  <c r="Q98" i="2" s="1"/>
  <c r="Q99" i="2" s="1"/>
  <c r="DW96" i="2"/>
  <c r="DW97" i="2" s="1"/>
  <c r="DW98" i="2" s="1"/>
  <c r="DW99" i="2" s="1"/>
  <c r="DW100" i="2" s="1"/>
  <c r="DW101" i="2" s="1"/>
  <c r="DW102" i="2" s="1"/>
  <c r="DW103" i="2" s="1"/>
  <c r="DW104" i="2" s="1"/>
  <c r="DW105" i="2" s="1"/>
  <c r="DW106" i="2" s="1"/>
  <c r="DW107" i="2" s="1"/>
  <c r="DW108" i="2" s="1"/>
  <c r="DW109" i="2" s="1"/>
  <c r="EG96" i="2"/>
  <c r="EG97" i="2" s="1"/>
  <c r="EG98" i="2" s="1"/>
  <c r="EG99" i="2" s="1"/>
  <c r="EG100" i="2" s="1"/>
  <c r="EG101" i="2" s="1"/>
  <c r="EG102" i="2" s="1"/>
  <c r="EJ96" i="2"/>
  <c r="EJ97" i="2" s="1"/>
  <c r="EJ98" i="2" s="1"/>
  <c r="EJ99" i="2" s="1"/>
  <c r="EJ100" i="2" s="1"/>
  <c r="EJ101" i="2" s="1"/>
  <c r="EJ102" i="2" s="1"/>
  <c r="EJ103" i="2" s="1"/>
  <c r="EJ104" i="2" s="1"/>
  <c r="EK96" i="2"/>
  <c r="EK97" i="2" s="1"/>
  <c r="EK98" i="2" s="1"/>
  <c r="EK99" i="2" s="1"/>
  <c r="EK100" i="2" s="1"/>
  <c r="EK101" i="2" s="1"/>
  <c r="EK102" i="2" s="1"/>
  <c r="EK103" i="2" s="1"/>
  <c r="EK104" i="2" s="1"/>
  <c r="EK105" i="2" s="1"/>
  <c r="EK106" i="2" s="1"/>
  <c r="N97" i="2"/>
  <c r="N98" i="2" s="1"/>
  <c r="R97" i="2"/>
  <c r="R98" i="2" s="1"/>
  <c r="R99" i="2" s="1"/>
  <c r="R100" i="2" s="1"/>
  <c r="R101" i="2" s="1"/>
  <c r="R102" i="2" s="1"/>
  <c r="R103" i="2" s="1"/>
  <c r="R104" i="2" s="1"/>
  <c r="R105" i="2" s="1"/>
  <c r="W97" i="2"/>
  <c r="EL97" i="2"/>
  <c r="EL98" i="2" s="1"/>
  <c r="W98" i="2"/>
  <c r="W99" i="2" s="1"/>
  <c r="W100" i="2" s="1"/>
  <c r="EH98" i="2"/>
  <c r="EH99" i="2" s="1"/>
  <c r="EH100" i="2" s="1"/>
  <c r="EH101" i="2" s="1"/>
  <c r="EH102" i="2" s="1"/>
  <c r="EH103" i="2" s="1"/>
  <c r="EH104" i="2" s="1"/>
  <c r="N99" i="2"/>
  <c r="N100" i="2" s="1"/>
  <c r="N101" i="2" s="1"/>
  <c r="N102" i="2" s="1"/>
  <c r="N103" i="2" s="1"/>
  <c r="N104" i="2" s="1"/>
  <c r="N105" i="2" s="1"/>
  <c r="N106" i="2" s="1"/>
  <c r="N107" i="2" s="1"/>
  <c r="N108" i="2" s="1"/>
  <c r="EL99" i="2"/>
  <c r="EL100" i="2" s="1"/>
  <c r="EL101" i="2" s="1"/>
  <c r="EL102" i="2" s="1"/>
  <c r="P100" i="2"/>
  <c r="P101" i="2" s="1"/>
  <c r="P102" i="2" s="1"/>
  <c r="P103" i="2" s="1"/>
  <c r="P104" i="2" s="1"/>
  <c r="P105" i="2" s="1"/>
  <c r="P106" i="2" s="1"/>
  <c r="P107" i="2" s="1"/>
  <c r="P108" i="2" s="1"/>
  <c r="Q100" i="2"/>
  <c r="Q101" i="2" s="1"/>
  <c r="Q102" i="2" s="1"/>
  <c r="Q103" i="2" s="1"/>
  <c r="Q104" i="2" s="1"/>
  <c r="Q105" i="2" s="1"/>
  <c r="Q106" i="2" s="1"/>
  <c r="Q107" i="2" s="1"/>
  <c r="Q108" i="2" s="1"/>
  <c r="Q109" i="2" s="1"/>
  <c r="Q110" i="2" s="1"/>
  <c r="Q111" i="2" s="1"/>
  <c r="U100" i="2"/>
  <c r="U101" i="2" s="1"/>
  <c r="U102" i="2" s="1"/>
  <c r="U103" i="2" s="1"/>
  <c r="U104" i="2" s="1"/>
  <c r="T101" i="2"/>
  <c r="T102" i="2" s="1"/>
  <c r="EA101" i="2"/>
  <c r="EF101" i="2"/>
  <c r="EF102" i="2" s="1"/>
  <c r="EF103" i="2" s="1"/>
  <c r="EF104" i="2" s="1"/>
  <c r="EF105" i="2" s="1"/>
  <c r="EF106" i="2" s="1"/>
  <c r="EA102" i="2"/>
  <c r="EA103" i="2" s="1"/>
  <c r="EA104" i="2" s="1"/>
  <c r="EA105" i="2" s="1"/>
  <c r="EA106" i="2" s="1"/>
  <c r="EA107" i="2" s="1"/>
  <c r="EA108" i="2" s="1"/>
  <c r="EA109" i="2" s="1"/>
  <c r="EA110" i="2" s="1"/>
  <c r="EA111" i="2" s="1"/>
  <c r="EA112" i="2" s="1"/>
  <c r="EA113" i="2" s="1"/>
  <c r="EA114" i="2" s="1"/>
  <c r="EA115" i="2" s="1"/>
  <c r="EA116" i="2" s="1"/>
  <c r="EA117" i="2" s="1"/>
  <c r="EA118" i="2" s="1"/>
  <c r="EA119" i="2" s="1"/>
  <c r="EA120" i="2" s="1"/>
  <c r="ED102" i="2"/>
  <c r="ED103" i="2" s="1"/>
  <c r="ED104" i="2" s="1"/>
  <c r="ED105" i="2" s="1"/>
  <c r="ED106" i="2" s="1"/>
  <c r="ED107" i="2" s="1"/>
  <c r="ED108" i="2" s="1"/>
  <c r="ED109" i="2" s="1"/>
  <c r="ED110" i="2" s="1"/>
  <c r="ED111" i="2" s="1"/>
  <c r="ED112" i="2" s="1"/>
  <c r="ED113" i="2" s="1"/>
  <c r="T103" i="2"/>
  <c r="T104" i="2" s="1"/>
  <c r="T105" i="2" s="1"/>
  <c r="T106" i="2" s="1"/>
  <c r="EG103" i="2"/>
  <c r="EL103" i="2"/>
  <c r="EL104" i="2" s="1"/>
  <c r="EL105" i="2" s="1"/>
  <c r="EL106" i="2" s="1"/>
  <c r="EG104" i="2"/>
  <c r="EG105" i="2" s="1"/>
  <c r="EG106" i="2" s="1"/>
  <c r="EG107" i="2" s="1"/>
  <c r="K105" i="2"/>
  <c r="K106" i="2" s="1"/>
  <c r="K107" i="2" s="1"/>
  <c r="K108" i="2" s="1"/>
  <c r="EH105" i="2"/>
  <c r="EH106" i="2" s="1"/>
  <c r="EH107" i="2" s="1"/>
  <c r="EH108" i="2" s="1"/>
  <c r="EJ105" i="2"/>
  <c r="EJ106" i="2" s="1"/>
  <c r="EJ107" i="2" s="1"/>
  <c r="EJ108" i="2" s="1"/>
  <c r="EJ109" i="2" s="1"/>
  <c r="EJ110" i="2" s="1"/>
  <c r="EJ111" i="2" s="1"/>
  <c r="EJ112" i="2" s="1"/>
  <c r="EJ113" i="2" s="1"/>
  <c r="EJ114" i="2" s="1"/>
  <c r="EJ115" i="2" s="1"/>
  <c r="EJ116" i="2" s="1"/>
  <c r="EJ117" i="2" s="1"/>
  <c r="EJ118" i="2" s="1"/>
  <c r="EJ119" i="2" s="1"/>
  <c r="EJ120" i="2" s="1"/>
  <c r="EJ121" i="2" s="1"/>
  <c r="EJ122" i="2" s="1"/>
  <c r="EJ123" i="2" s="1"/>
  <c r="EJ124" i="2" s="1"/>
  <c r="EJ125" i="2" s="1"/>
  <c r="R106" i="2"/>
  <c r="R107" i="2" s="1"/>
  <c r="R108" i="2" s="1"/>
  <c r="R109" i="2" s="1"/>
  <c r="R110" i="2" s="1"/>
  <c r="S106" i="2"/>
  <c r="S107" i="2" s="1"/>
  <c r="B107" i="2"/>
  <c r="B108" i="2" s="1"/>
  <c r="B109" i="2" s="1"/>
  <c r="B110" i="2" s="1"/>
  <c r="EF107" i="2"/>
  <c r="EF108" i="2" s="1"/>
  <c r="EF109" i="2" s="1"/>
  <c r="EF110" i="2" s="1"/>
  <c r="EF111" i="2" s="1"/>
  <c r="EF112" i="2" s="1"/>
  <c r="EF113" i="2" s="1"/>
  <c r="EF114" i="2" s="1"/>
  <c r="EF115" i="2" s="1"/>
  <c r="EF116" i="2" s="1"/>
  <c r="EF117" i="2" s="1"/>
  <c r="EF118" i="2" s="1"/>
  <c r="EF119" i="2" s="1"/>
  <c r="EF120" i="2" s="1"/>
  <c r="EF121" i="2" s="1"/>
  <c r="EF122" i="2" s="1"/>
  <c r="EF123" i="2" s="1"/>
  <c r="EF124" i="2" s="1"/>
  <c r="EF125" i="2" s="1"/>
  <c r="EF126" i="2" s="1"/>
  <c r="EF127" i="2" s="1"/>
  <c r="EK107" i="2"/>
  <c r="EK108" i="2" s="1"/>
  <c r="EK109" i="2" s="1"/>
  <c r="EK110" i="2" s="1"/>
  <c r="EK111" i="2" s="1"/>
  <c r="EK112" i="2" s="1"/>
  <c r="EK113" i="2" s="1"/>
  <c r="EK114" i="2" s="1"/>
  <c r="EK115" i="2" s="1"/>
  <c r="EK116" i="2" s="1"/>
  <c r="EK117" i="2" s="1"/>
  <c r="EL107" i="2"/>
  <c r="EL108" i="2" s="1"/>
  <c r="EL109" i="2" s="1"/>
  <c r="EL110" i="2" s="1"/>
  <c r="EL111" i="2" s="1"/>
  <c r="EL112" i="2" s="1"/>
  <c r="EL113" i="2" s="1"/>
  <c r="EL114" i="2" s="1"/>
  <c r="EL115" i="2" s="1"/>
  <c r="EL116" i="2" s="1"/>
  <c r="EL117" i="2" s="1"/>
  <c r="O108" i="2"/>
  <c r="O109" i="2" s="1"/>
  <c r="S108" i="2"/>
  <c r="EC108" i="2"/>
  <c r="EC109" i="2" s="1"/>
  <c r="EC110" i="2" s="1"/>
  <c r="EC111" i="2" s="1"/>
  <c r="EC112" i="2" s="1"/>
  <c r="EC113" i="2" s="1"/>
  <c r="EC114" i="2" s="1"/>
  <c r="EC115" i="2" s="1"/>
  <c r="EC116" i="2" s="1"/>
  <c r="EC117" i="2" s="1"/>
  <c r="EC118" i="2" s="1"/>
  <c r="EC119" i="2" s="1"/>
  <c r="EC120" i="2" s="1"/>
  <c r="EC121" i="2" s="1"/>
  <c r="EC122" i="2" s="1"/>
  <c r="EG108" i="2"/>
  <c r="EG109" i="2" s="1"/>
  <c r="EG110" i="2" s="1"/>
  <c r="EG111" i="2" s="1"/>
  <c r="EG112" i="2" s="1"/>
  <c r="EG113" i="2" s="1"/>
  <c r="EG114" i="2" s="1"/>
  <c r="EG115" i="2" s="1"/>
  <c r="EG116" i="2" s="1"/>
  <c r="EG117" i="2" s="1"/>
  <c r="EG118" i="2" s="1"/>
  <c r="EG119" i="2" s="1"/>
  <c r="EG120" i="2" s="1"/>
  <c r="EG121" i="2" s="1"/>
  <c r="EG122" i="2" s="1"/>
  <c r="K109" i="2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N109" i="2"/>
  <c r="P109" i="2"/>
  <c r="P110" i="2" s="1"/>
  <c r="P111" i="2" s="1"/>
  <c r="EH109" i="2"/>
  <c r="M110" i="2"/>
  <c r="N110" i="2"/>
  <c r="N111" i="2" s="1"/>
  <c r="N112" i="2" s="1"/>
  <c r="N113" i="2" s="1"/>
  <c r="N114" i="2" s="1"/>
  <c r="N115" i="2" s="1"/>
  <c r="N116" i="2" s="1"/>
  <c r="N117" i="2" s="1"/>
  <c r="N118" i="2" s="1"/>
  <c r="O110" i="2"/>
  <c r="O111" i="2" s="1"/>
  <c r="O112" i="2" s="1"/>
  <c r="DW110" i="2"/>
  <c r="DW111" i="2" s="1"/>
  <c r="DW112" i="2" s="1"/>
  <c r="EH110" i="2"/>
  <c r="EH111" i="2" s="1"/>
  <c r="EH112" i="2" s="1"/>
  <c r="EH113" i="2" s="1"/>
  <c r="B111" i="2"/>
  <c r="B112" i="2" s="1"/>
  <c r="B113" i="2" s="1"/>
  <c r="M111" i="2"/>
  <c r="M112" i="2" s="1"/>
  <c r="M113" i="2" s="1"/>
  <c r="M114" i="2" s="1"/>
  <c r="M115" i="2" s="1"/>
  <c r="M116" i="2" s="1"/>
  <c r="M117" i="2" s="1"/>
  <c r="M118" i="2" s="1"/>
  <c r="M119" i="2" s="1"/>
  <c r="M120" i="2" s="1"/>
  <c r="DZ111" i="2"/>
  <c r="DZ112" i="2" s="1"/>
  <c r="DZ113" i="2" s="1"/>
  <c r="P112" i="2"/>
  <c r="P113" i="2" s="1"/>
  <c r="P114" i="2" s="1"/>
  <c r="Q112" i="2"/>
  <c r="EB112" i="2"/>
  <c r="EB113" i="2" s="1"/>
  <c r="EB114" i="2" s="1"/>
  <c r="EB115" i="2" s="1"/>
  <c r="EB116" i="2" s="1"/>
  <c r="EB117" i="2" s="1"/>
  <c r="EB118" i="2" s="1"/>
  <c r="EB119" i="2" s="1"/>
  <c r="EB120" i="2" s="1"/>
  <c r="EB121" i="2" s="1"/>
  <c r="EB122" i="2" s="1"/>
  <c r="G113" i="2"/>
  <c r="O113" i="2"/>
  <c r="O114" i="2" s="1"/>
  <c r="O115" i="2" s="1"/>
  <c r="O116" i="2" s="1"/>
  <c r="B114" i="2"/>
  <c r="B115" i="2" s="1"/>
  <c r="B116" i="2" s="1"/>
  <c r="B117" i="2" s="1"/>
  <c r="B118" i="2" s="1"/>
  <c r="B119" i="2" s="1"/>
  <c r="B120" i="2" s="1"/>
  <c r="B121" i="2" s="1"/>
  <c r="G114" i="2"/>
  <c r="G115" i="2" s="1"/>
  <c r="DZ114" i="2"/>
  <c r="DZ115" i="2" s="1"/>
  <c r="DZ116" i="2" s="1"/>
  <c r="DZ117" i="2" s="1"/>
  <c r="DZ118" i="2" s="1"/>
  <c r="ED114" i="2"/>
  <c r="ED115" i="2" s="1"/>
  <c r="ED116" i="2" s="1"/>
  <c r="ED117" i="2" s="1"/>
  <c r="ED118" i="2" s="1"/>
  <c r="ED119" i="2" s="1"/>
  <c r="ED120" i="2" s="1"/>
  <c r="ED121" i="2" s="1"/>
  <c r="EH114" i="2"/>
  <c r="EH115" i="2" s="1"/>
  <c r="EH116" i="2" s="1"/>
  <c r="G116" i="2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EH117" i="2"/>
  <c r="EH118" i="2" s="1"/>
  <c r="EH119" i="2" s="1"/>
  <c r="EH120" i="2" s="1"/>
  <c r="EH121" i="2" s="1"/>
  <c r="EH122" i="2" s="1"/>
  <c r="EH123" i="2" s="1"/>
  <c r="EH124" i="2" s="1"/>
  <c r="EH125" i="2" s="1"/>
  <c r="EH126" i="2" s="1"/>
  <c r="EH127" i="2" s="1"/>
  <c r="EH128" i="2" s="1"/>
  <c r="EH129" i="2" s="1"/>
  <c r="EH130" i="2" s="1"/>
  <c r="EH131" i="2" s="1"/>
  <c r="EH132" i="2" s="1"/>
  <c r="EH133" i="2" s="1"/>
  <c r="EH134" i="2" s="1"/>
  <c r="EI117" i="2"/>
  <c r="EI118" i="2" s="1"/>
  <c r="EI119" i="2" s="1"/>
  <c r="EI120" i="2" s="1"/>
  <c r="EI121" i="2" s="1"/>
  <c r="EI122" i="2" s="1"/>
  <c r="EI123" i="2" s="1"/>
  <c r="EI124" i="2" s="1"/>
  <c r="EI125" i="2" s="1"/>
  <c r="EI126" i="2" s="1"/>
  <c r="EI127" i="2" s="1"/>
  <c r="EI128" i="2" s="1"/>
  <c r="EI129" i="2" s="1"/>
  <c r="EI130" i="2" s="1"/>
  <c r="EI131" i="2" s="1"/>
  <c r="EI132" i="2" s="1"/>
  <c r="EI133" i="2" s="1"/>
  <c r="EI134" i="2" s="1"/>
  <c r="EI135" i="2" s="1"/>
  <c r="EI136" i="2" s="1"/>
  <c r="EK118" i="2"/>
  <c r="EK119" i="2" s="1"/>
  <c r="EK120" i="2" s="1"/>
  <c r="EK121" i="2" s="1"/>
  <c r="EK122" i="2" s="1"/>
  <c r="EK123" i="2" s="1"/>
  <c r="EK124" i="2" s="1"/>
  <c r="EK125" i="2" s="1"/>
  <c r="EL118" i="2"/>
  <c r="EL119" i="2" s="1"/>
  <c r="EL120" i="2" s="1"/>
  <c r="EL121" i="2"/>
  <c r="EL122" i="2" s="1"/>
  <c r="EL123" i="2" s="1"/>
  <c r="B122" i="2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ED122" i="2"/>
  <c r="ED123" i="2" s="1"/>
  <c r="ED124" i="2" s="1"/>
  <c r="ED125" i="2" s="1"/>
  <c r="ED126" i="2" s="1"/>
  <c r="EC123" i="2"/>
  <c r="EC124" i="2" s="1"/>
  <c r="EG123" i="2"/>
  <c r="EG124" i="2" s="1"/>
  <c r="EG125" i="2" s="1"/>
  <c r="EG126" i="2" s="1"/>
  <c r="EG127" i="2" s="1"/>
  <c r="EL124" i="2"/>
  <c r="EL125" i="2" s="1"/>
  <c r="EL126" i="2" s="1"/>
  <c r="EL127" i="2" s="1"/>
  <c r="EL128" i="2" s="1"/>
  <c r="EL129" i="2" s="1"/>
  <c r="EL130" i="2" s="1"/>
  <c r="EL131" i="2" s="1"/>
  <c r="EL132" i="2" s="1"/>
  <c r="EL133" i="2" s="1"/>
  <c r="EL134" i="2" s="1"/>
  <c r="EL135" i="2" s="1"/>
  <c r="EL136" i="2" s="1"/>
  <c r="EJ126" i="2"/>
  <c r="EJ127" i="2" s="1"/>
  <c r="EJ128" i="2" s="1"/>
  <c r="EJ129" i="2" s="1"/>
  <c r="EJ130" i="2" s="1"/>
  <c r="EJ131" i="2" s="1"/>
  <c r="EJ132" i="2" s="1"/>
  <c r="EJ133" i="2" s="1"/>
  <c r="EJ134" i="2" s="1"/>
  <c r="EJ135" i="2" s="1"/>
  <c r="EJ136" i="2" s="1"/>
  <c r="EJ137" i="2" s="1"/>
  <c r="EJ138" i="2" s="1"/>
  <c r="EK126" i="2"/>
  <c r="EK127" i="2" s="1"/>
  <c r="EK128" i="2" s="1"/>
  <c r="EK129" i="2" s="1"/>
  <c r="EK130" i="2" s="1"/>
  <c r="EK131" i="2" s="1"/>
  <c r="EK132" i="2" s="1"/>
  <c r="EK133" i="2" s="1"/>
  <c r="EK134" i="2" s="1"/>
  <c r="EK135" i="2" s="1"/>
  <c r="EK136" i="2" s="1"/>
  <c r="EK137" i="2" s="1"/>
  <c r="EK138" i="2" s="1"/>
  <c r="EK139" i="2" s="1"/>
  <c r="EK140" i="2" s="1"/>
  <c r="EF128" i="2"/>
  <c r="EF129" i="2" s="1"/>
  <c r="EF130" i="2" s="1"/>
  <c r="EG128" i="2"/>
  <c r="EG129" i="2"/>
  <c r="EG130" i="2" s="1"/>
  <c r="EG131" i="2" s="1"/>
  <c r="EG132" i="2" s="1"/>
  <c r="G130" i="2"/>
  <c r="G131" i="2" s="1"/>
  <c r="G132" i="2" s="1"/>
  <c r="EL137" i="2"/>
  <c r="EL138" i="2" s="1"/>
  <c r="EL139" i="2" s="1"/>
  <c r="EL140" i="2" s="1"/>
  <c r="EL141" i="2" s="1"/>
  <c r="EL142" i="2" s="1"/>
  <c r="C3" i="2"/>
  <c r="D3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BA2" i="2"/>
  <c r="BB2" i="2"/>
  <c r="BC2" i="2"/>
  <c r="BD2" i="2"/>
  <c r="BE2" i="2"/>
  <c r="BF2" i="2"/>
  <c r="BG2" i="2"/>
  <c r="BH2" i="2"/>
  <c r="BI2" i="2"/>
  <c r="BJ2" i="2"/>
  <c r="BK2" i="2"/>
  <c r="BL2" i="2"/>
  <c r="BM2" i="2"/>
  <c r="BN2" i="2"/>
  <c r="BO2" i="2"/>
  <c r="BP2" i="2"/>
  <c r="BQ2" i="2"/>
  <c r="BR2" i="2"/>
  <c r="BS2" i="2"/>
  <c r="BT2" i="2"/>
  <c r="BU2" i="2"/>
  <c r="BV2" i="2"/>
  <c r="BW2" i="2"/>
  <c r="BX2" i="2"/>
  <c r="BY2" i="2"/>
  <c r="BZ2" i="2"/>
  <c r="CA2" i="2"/>
  <c r="CB2" i="2"/>
  <c r="CC2" i="2"/>
  <c r="CD2" i="2"/>
  <c r="CE2" i="2"/>
  <c r="CF2" i="2"/>
  <c r="CG2" i="2"/>
  <c r="CH2" i="2"/>
  <c r="CI2" i="2"/>
  <c r="CJ2" i="2"/>
  <c r="CK2" i="2"/>
  <c r="CL2" i="2"/>
  <c r="CM2" i="2"/>
  <c r="CN2" i="2"/>
  <c r="CO2" i="2"/>
  <c r="CP2" i="2"/>
  <c r="CQ2" i="2"/>
  <c r="CR2" i="2"/>
  <c r="CS2" i="2"/>
  <c r="CT2" i="2"/>
  <c r="CU2" i="2"/>
  <c r="CV2" i="2"/>
  <c r="CW2" i="2"/>
  <c r="CX2" i="2"/>
  <c r="CY2" i="2"/>
  <c r="CZ2" i="2"/>
  <c r="DA2" i="2"/>
  <c r="DB2" i="2"/>
  <c r="DC2" i="2"/>
  <c r="DD2" i="2"/>
  <c r="DE2" i="2"/>
  <c r="DF2" i="2"/>
  <c r="DG2" i="2"/>
  <c r="DH2" i="2"/>
  <c r="DI2" i="2"/>
  <c r="DJ2" i="2"/>
  <c r="DK2" i="2"/>
  <c r="DL2" i="2"/>
  <c r="DM2" i="2"/>
  <c r="DN2" i="2"/>
  <c r="DO2" i="2"/>
  <c r="DP2" i="2"/>
  <c r="DQ2" i="2"/>
  <c r="DR2" i="2"/>
  <c r="DS2" i="2"/>
  <c r="DT2" i="2"/>
  <c r="DU2" i="2"/>
  <c r="DV2" i="2"/>
  <c r="DW2" i="2"/>
  <c r="DX2" i="2"/>
  <c r="DY2" i="2"/>
  <c r="DZ2" i="2"/>
  <c r="EA2" i="2"/>
  <c r="EB2" i="2"/>
  <c r="EC2" i="2"/>
  <c r="ED2" i="2"/>
  <c r="EE2" i="2"/>
  <c r="EF2" i="2"/>
  <c r="EG2" i="2"/>
  <c r="EH2" i="2"/>
  <c r="EI2" i="2"/>
  <c r="EJ2" i="2"/>
  <c r="EK2" i="2"/>
  <c r="EL2" i="2"/>
  <c r="EM2" i="2"/>
  <c r="A2" i="6" a="1"/>
  <c r="A2" i="6" s="1"/>
  <c r="A2" i="2" s="1"/>
  <c r="A3" i="6" a="1"/>
  <c r="A3" i="6" s="1"/>
  <c r="A4" i="6" a="1"/>
  <c r="A4" i="6" s="1"/>
  <c r="A5" i="6" a="1"/>
  <c r="A5" i="6" s="1"/>
  <c r="A6" i="6" a="1"/>
  <c r="A6" i="6" s="1"/>
  <c r="A7" i="6" a="1"/>
  <c r="A7" i="6" s="1"/>
  <c r="A8" i="6" a="1"/>
  <c r="A8" i="6" s="1"/>
  <c r="A9" i="6" a="1"/>
  <c r="A9" i="6" s="1"/>
  <c r="A10" i="6" a="1"/>
  <c r="A10" i="6" s="1"/>
  <c r="A11" i="6" a="1"/>
  <c r="A11" i="6" s="1"/>
  <c r="A12" i="6" a="1"/>
  <c r="A12" i="6" s="1"/>
  <c r="A13" i="6" a="1"/>
  <c r="A13" i="6" s="1"/>
  <c r="A14" i="6" a="1"/>
  <c r="A14" i="6" s="1"/>
  <c r="A15" i="6" a="1"/>
  <c r="A15" i="6" s="1"/>
  <c r="A16" i="6" a="1"/>
  <c r="A16" i="6" s="1"/>
  <c r="A17" i="6" a="1"/>
  <c r="A17" i="6" s="1"/>
  <c r="A18" i="6" a="1"/>
  <c r="A18" i="6" s="1"/>
  <c r="A19" i="6" a="1"/>
  <c r="A19" i="6" s="1"/>
  <c r="A20" i="6" a="1"/>
  <c r="A20" i="6" s="1"/>
  <c r="A21" i="6" a="1"/>
  <c r="A21" i="6" s="1"/>
  <c r="A22" i="6" a="1"/>
  <c r="A22" i="6" s="1"/>
  <c r="A23" i="6" a="1"/>
  <c r="A23" i="6" s="1"/>
  <c r="A24" i="6" a="1"/>
  <c r="A24" i="6" s="1"/>
  <c r="A25" i="6" a="1"/>
  <c r="A25" i="6" s="1"/>
  <c r="A26" i="6" a="1"/>
  <c r="A26" i="6" s="1"/>
  <c r="A27" i="6" a="1"/>
  <c r="A27" i="6" s="1"/>
  <c r="A28" i="6" a="1"/>
  <c r="A28" i="6" s="1"/>
  <c r="A29" i="6" a="1"/>
  <c r="A29" i="6" s="1"/>
  <c r="A30" i="6" a="1"/>
  <c r="A30" i="6" s="1"/>
  <c r="A31" i="6" a="1"/>
  <c r="A31" i="6" s="1"/>
  <c r="A32" i="6" a="1"/>
  <c r="A32" i="6" s="1"/>
  <c r="A33" i="6" a="1"/>
  <c r="A33" i="6" s="1"/>
  <c r="A34" i="6" a="1"/>
  <c r="A34" i="6" s="1"/>
  <c r="A35" i="6" a="1"/>
  <c r="A35" i="6" s="1"/>
  <c r="A36" i="6" a="1"/>
  <c r="A36" i="6" s="1"/>
  <c r="A37" i="6" a="1"/>
  <c r="A37" i="6" s="1"/>
  <c r="A38" i="6" a="1"/>
  <c r="A38" i="6" s="1"/>
  <c r="A39" i="6" a="1"/>
  <c r="A39" i="6" s="1"/>
  <c r="A40" i="6" a="1"/>
  <c r="A40" i="6" s="1"/>
  <c r="A41" i="6" a="1"/>
  <c r="A41" i="6" s="1"/>
  <c r="A42" i="6" a="1"/>
  <c r="A42" i="6" s="1"/>
  <c r="A43" i="6" a="1"/>
  <c r="A43" i="6" s="1"/>
  <c r="A44" i="6" a="1"/>
  <c r="A44" i="6" s="1"/>
  <c r="A45" i="6" a="1"/>
  <c r="A45" i="6" s="1"/>
  <c r="A46" i="6" a="1"/>
  <c r="A46" i="6" s="1"/>
  <c r="A47" i="6" a="1"/>
  <c r="A47" i="6" s="1"/>
  <c r="A48" i="6" a="1"/>
  <c r="A48" i="6" s="1"/>
  <c r="A49" i="6" a="1"/>
  <c r="A49" i="6" s="1"/>
  <c r="A50" i="6" a="1"/>
  <c r="A50" i="6" s="1"/>
  <c r="A51" i="6" a="1"/>
  <c r="A51" i="6" s="1"/>
  <c r="A52" i="6" a="1"/>
  <c r="A52" i="6" s="1"/>
  <c r="A53" i="6" a="1"/>
  <c r="A53" i="6" s="1"/>
  <c r="A54" i="6" a="1"/>
  <c r="A54" i="6" s="1"/>
  <c r="A55" i="6" a="1"/>
  <c r="A55" i="6" s="1"/>
  <c r="A56" i="6" a="1"/>
  <c r="A56" i="6" s="1"/>
  <c r="A57" i="6" a="1"/>
  <c r="A57" i="6" s="1"/>
  <c r="A58" i="6" a="1"/>
  <c r="A58" i="6" s="1"/>
  <c r="A59" i="6" a="1"/>
  <c r="A59" i="6" s="1"/>
  <c r="A60" i="6" a="1"/>
  <c r="A60" i="6" s="1"/>
  <c r="A61" i="6" a="1"/>
  <c r="A61" i="6" s="1"/>
  <c r="A62" i="6" a="1"/>
  <c r="A62" i="6" s="1"/>
  <c r="A63" i="6" a="1"/>
  <c r="A63" i="6" s="1"/>
  <c r="A64" i="6" a="1"/>
  <c r="A64" i="6" s="1"/>
  <c r="A65" i="6" a="1"/>
  <c r="A65" i="6" s="1"/>
  <c r="A66" i="6" a="1"/>
  <c r="A66" i="6" s="1"/>
  <c r="A67" i="6" a="1"/>
  <c r="A67" i="6" s="1"/>
  <c r="A68" i="6" a="1"/>
  <c r="A68" i="6" s="1"/>
  <c r="A69" i="6" a="1"/>
  <c r="A69" i="6" s="1"/>
  <c r="A70" i="6" a="1"/>
  <c r="A70" i="6" s="1"/>
  <c r="A71" i="6" a="1"/>
  <c r="A71" i="6" s="1"/>
  <c r="A72" i="6" a="1"/>
  <c r="A72" i="6" s="1"/>
  <c r="A73" i="6" a="1"/>
  <c r="A73" i="6" s="1"/>
  <c r="A74" i="6" a="1"/>
  <c r="A74" i="6" s="1"/>
  <c r="A75" i="6" a="1"/>
  <c r="A75" i="6" s="1"/>
  <c r="A76" i="6" a="1"/>
  <c r="A76" i="6" s="1"/>
  <c r="A77" i="6" a="1"/>
  <c r="A77" i="6" s="1"/>
  <c r="A78" i="6" a="1"/>
  <c r="A78" i="6" s="1"/>
  <c r="A79" i="6" a="1"/>
  <c r="A79" i="6" s="1"/>
  <c r="A80" i="6" a="1"/>
  <c r="A80" i="6" s="1"/>
  <c r="A81" i="6" a="1"/>
  <c r="A81" i="6" s="1"/>
  <c r="A82" i="6" a="1"/>
  <c r="A82" i="6" s="1"/>
  <c r="A83" i="6" a="1"/>
  <c r="A83" i="6" s="1"/>
  <c r="A84" i="6" a="1"/>
  <c r="A84" i="6" s="1"/>
  <c r="A85" i="6" a="1"/>
  <c r="A85" i="6" s="1"/>
  <c r="A86" i="6" a="1"/>
  <c r="A86" i="6" s="1"/>
  <c r="A87" i="6" a="1"/>
  <c r="A87" i="6" s="1"/>
  <c r="A88" i="6" a="1"/>
  <c r="A88" i="6" s="1"/>
  <c r="A89" i="6" a="1"/>
  <c r="A89" i="6" s="1"/>
  <c r="A90" i="6" a="1"/>
  <c r="A90" i="6" s="1"/>
  <c r="A91" i="6" a="1"/>
  <c r="A91" i="6" s="1"/>
  <c r="A92" i="6" a="1"/>
  <c r="A92" i="6" s="1"/>
  <c r="A93" i="6" a="1"/>
  <c r="A93" i="6" s="1"/>
  <c r="A94" i="6" a="1"/>
  <c r="A94" i="6" s="1"/>
  <c r="A95" i="6" a="1"/>
  <c r="A95" i="6" s="1"/>
  <c r="A96" i="6" a="1"/>
  <c r="A96" i="6" s="1"/>
  <c r="A97" i="6" a="1"/>
  <c r="A97" i="6" s="1"/>
  <c r="A98" i="6" a="1"/>
  <c r="A98" i="6" s="1"/>
  <c r="A99" i="6" a="1"/>
  <c r="A99" i="6" s="1"/>
  <c r="A100" i="6" a="1"/>
  <c r="A100" i="6" s="1"/>
  <c r="A101" i="6" a="1"/>
  <c r="A101" i="6" s="1"/>
  <c r="A102" i="6" a="1"/>
  <c r="A102" i="6" s="1"/>
  <c r="A103" i="6" a="1"/>
  <c r="A103" i="6" s="1"/>
  <c r="A104" i="6" a="1"/>
  <c r="A104" i="6" s="1"/>
  <c r="A105" i="6" a="1"/>
  <c r="A105" i="6" s="1"/>
  <c r="A106" i="6" a="1"/>
  <c r="A106" i="6" s="1"/>
  <c r="A107" i="6" a="1"/>
  <c r="A107" i="6" s="1"/>
  <c r="A108" i="6" a="1"/>
  <c r="A108" i="6" s="1"/>
  <c r="A109" i="6" a="1"/>
  <c r="A109" i="6" s="1"/>
  <c r="A110" i="6" a="1"/>
  <c r="A110" i="6" s="1"/>
  <c r="A111" i="6" a="1"/>
  <c r="A111" i="6" s="1"/>
  <c r="A112" i="6" a="1"/>
  <c r="A112" i="6" s="1"/>
  <c r="A113" i="6" a="1"/>
  <c r="A113" i="6" s="1"/>
  <c r="A114" i="6" a="1"/>
  <c r="A114" i="6" s="1"/>
  <c r="A115" i="6" a="1"/>
  <c r="A115" i="6" s="1"/>
  <c r="A116" i="6" a="1"/>
  <c r="A116" i="6" s="1"/>
  <c r="A117" i="6" a="1"/>
  <c r="A117" i="6" s="1"/>
  <c r="A118" i="6" a="1"/>
  <c r="A118" i="6" s="1"/>
  <c r="A119" i="6" a="1"/>
  <c r="A119" i="6" s="1"/>
  <c r="A120" i="6" a="1"/>
  <c r="A120" i="6" s="1"/>
  <c r="A121" i="6" a="1"/>
  <c r="A121" i="6" s="1"/>
  <c r="A122" i="6" a="1"/>
  <c r="A122" i="6" s="1"/>
  <c r="A123" i="6" a="1"/>
  <c r="A123" i="6" s="1"/>
  <c r="A124" i="6" a="1"/>
  <c r="A124" i="6" s="1"/>
  <c r="A125" i="6" a="1"/>
  <c r="A125" i="6" s="1"/>
  <c r="A126" i="6" a="1"/>
  <c r="A126" i="6" s="1"/>
  <c r="A127" i="6" a="1"/>
  <c r="A127" i="6" s="1"/>
  <c r="A128" i="6" a="1"/>
  <c r="A128" i="6" s="1"/>
  <c r="A129" i="6" a="1"/>
  <c r="A129" i="6" s="1"/>
  <c r="A130" i="6" a="1"/>
  <c r="A130" i="6" s="1"/>
  <c r="A131" i="6" a="1"/>
  <c r="A131" i="6" s="1"/>
  <c r="A132" i="6" a="1"/>
  <c r="A132" i="6" s="1"/>
  <c r="A133" i="6" a="1"/>
  <c r="A133" i="6" s="1"/>
  <c r="A134" i="6" a="1"/>
  <c r="A134" i="6" s="1"/>
  <c r="A135" i="6" a="1"/>
  <c r="A135" i="6" s="1"/>
  <c r="A136" i="6" a="1"/>
  <c r="A136" i="6" s="1"/>
  <c r="A137" i="6" a="1"/>
  <c r="A137" i="6" s="1"/>
  <c r="A138" i="6" a="1"/>
  <c r="A138" i="6" s="1"/>
  <c r="A139" i="6" a="1"/>
  <c r="A139" i="6" s="1"/>
  <c r="A140" i="6" a="1"/>
  <c r="A140" i="6" s="1"/>
  <c r="A141" i="6" a="1"/>
  <c r="A141" i="6" s="1"/>
  <c r="A142" i="6" a="1"/>
  <c r="A142" i="6" s="1"/>
  <c r="A143" i="6" a="1"/>
  <c r="A143" i="6" s="1"/>
  <c r="A144" i="6" a="1"/>
  <c r="A144" i="6" s="1"/>
  <c r="A145" i="6" a="1"/>
  <c r="A145" i="6" s="1"/>
  <c r="A146" i="6" a="1"/>
  <c r="A146" i="6" s="1"/>
  <c r="A147" i="6" a="1"/>
  <c r="A147" i="6" s="1"/>
  <c r="A148" i="6" a="1"/>
  <c r="A148" i="6" s="1"/>
  <c r="A149" i="6" a="1"/>
  <c r="A149" i="6" s="1"/>
  <c r="A150" i="6" a="1"/>
  <c r="A150" i="6" s="1"/>
  <c r="A151" i="6" a="1"/>
  <c r="A151" i="6" s="1"/>
  <c r="A152" i="6" a="1"/>
  <c r="A152" i="6" s="1"/>
  <c r="A153" i="6" a="1"/>
  <c r="A153" i="6" s="1"/>
  <c r="A154" i="6" a="1"/>
  <c r="A154" i="6" s="1"/>
  <c r="A155" i="6" a="1"/>
  <c r="A155" i="6" s="1"/>
  <c r="A156" i="6" a="1"/>
  <c r="A156" i="6" s="1"/>
  <c r="A157" i="6" a="1"/>
  <c r="A157" i="6" s="1"/>
  <c r="A158" i="6" a="1"/>
  <c r="A158" i="6" s="1"/>
  <c r="A159" i="6" a="1"/>
  <c r="A159" i="6" s="1"/>
  <c r="A160" i="6" a="1"/>
  <c r="A160" i="6" s="1"/>
  <c r="A161" i="6" a="1"/>
  <c r="A161" i="6" s="1"/>
  <c r="A162" i="6" a="1"/>
  <c r="A162" i="6" s="1"/>
  <c r="A163" i="6" a="1"/>
  <c r="A163" i="6" s="1"/>
  <c r="A164" i="6" a="1"/>
  <c r="A164" i="6" s="1"/>
  <c r="A165" i="6" a="1"/>
  <c r="A165" i="6" s="1"/>
  <c r="A166" i="6" a="1"/>
  <c r="A166" i="6" s="1"/>
  <c r="A167" i="6" a="1"/>
  <c r="A167" i="6" s="1"/>
  <c r="A168" i="6" a="1"/>
  <c r="A168" i="6" s="1"/>
  <c r="A169" i="6" a="1"/>
  <c r="A169" i="6" s="1"/>
  <c r="A170" i="6" a="1"/>
  <c r="A170" i="6" s="1"/>
  <c r="A171" i="6" a="1"/>
  <c r="A171" i="6" s="1"/>
  <c r="A172" i="6" a="1"/>
  <c r="A172" i="6" s="1"/>
  <c r="A173" i="6" a="1"/>
  <c r="A173" i="6" s="1"/>
  <c r="A174" i="6" a="1"/>
  <c r="A174" i="6" s="1"/>
  <c r="A175" i="6" a="1"/>
  <c r="A175" i="6" s="1"/>
  <c r="A176" i="6" a="1"/>
  <c r="A176" i="6" s="1"/>
  <c r="A177" i="6" a="1"/>
  <c r="A177" i="6" s="1"/>
  <c r="A178" i="6" a="1"/>
  <c r="A178" i="6" s="1"/>
  <c r="A179" i="6" a="1"/>
  <c r="A179" i="6" s="1"/>
  <c r="A180" i="6" a="1"/>
  <c r="A180" i="6" s="1"/>
  <c r="A181" i="6" a="1"/>
  <c r="A181" i="6" s="1"/>
  <c r="A182" i="6" a="1"/>
  <c r="A182" i="6" s="1"/>
  <c r="A183" i="6" a="1"/>
  <c r="A183" i="6" s="1"/>
  <c r="A184" i="6" a="1"/>
  <c r="A184" i="6" s="1"/>
  <c r="A185" i="6" a="1"/>
  <c r="A185" i="6" s="1"/>
  <c r="A186" i="6" a="1"/>
  <c r="A186" i="6" s="1"/>
  <c r="A187" i="6" a="1"/>
  <c r="A187" i="6" s="1"/>
  <c r="A188" i="6" a="1"/>
  <c r="A188" i="6" s="1"/>
  <c r="A189" i="6" a="1"/>
  <c r="A189" i="6" s="1"/>
  <c r="A190" i="6" a="1"/>
  <c r="A190" i="6" s="1"/>
  <c r="A191" i="6" a="1"/>
  <c r="A191" i="6" s="1"/>
  <c r="A192" i="6" a="1"/>
  <c r="A192" i="6" s="1"/>
  <c r="A193" i="6" a="1"/>
  <c r="A193" i="6" s="1"/>
  <c r="A194" i="6" a="1"/>
  <c r="A194" i="6" s="1"/>
  <c r="A195" i="6" a="1"/>
  <c r="A195" i="6" s="1"/>
  <c r="A196" i="6" a="1"/>
  <c r="A196" i="6" s="1"/>
  <c r="A197" i="6" a="1"/>
  <c r="A197" i="6" s="1"/>
  <c r="A198" i="6" a="1"/>
  <c r="A198" i="6" s="1"/>
  <c r="A199" i="6" a="1"/>
  <c r="A199" i="6" s="1"/>
  <c r="A200" i="6" a="1"/>
  <c r="A200" i="6" s="1"/>
  <c r="A201" i="6" a="1"/>
  <c r="A201" i="6" s="1"/>
  <c r="A202" i="6" a="1"/>
  <c r="A202" i="6" s="1"/>
  <c r="A203" i="6" a="1"/>
  <c r="A203" i="6" s="1"/>
  <c r="A204" i="6" a="1"/>
  <c r="A204" i="6" s="1"/>
  <c r="A205" i="6" a="1"/>
  <c r="A205" i="6" s="1"/>
  <c r="A206" i="6" a="1"/>
  <c r="A206" i="6" s="1"/>
  <c r="A207" i="6" a="1"/>
  <c r="A207" i="6" s="1"/>
  <c r="A208" i="6" a="1"/>
  <c r="A208" i="6" s="1"/>
  <c r="A209" i="6" a="1"/>
  <c r="A209" i="6" s="1"/>
  <c r="A210" i="6" a="1"/>
  <c r="A210" i="6" s="1"/>
  <c r="A211" i="6" a="1"/>
  <c r="A211" i="6" s="1"/>
  <c r="A212" i="6" a="1"/>
  <c r="A212" i="6" s="1"/>
  <c r="A213" i="6" a="1"/>
  <c r="A213" i="6" s="1"/>
  <c r="A214" i="6" a="1"/>
  <c r="A214" i="6" s="1"/>
  <c r="A215" i="6" a="1"/>
  <c r="A215" i="6" s="1"/>
  <c r="A216" i="6" a="1"/>
  <c r="A216" i="6" s="1"/>
  <c r="A217" i="6" a="1"/>
  <c r="A217" i="6" s="1"/>
  <c r="A218" i="6" a="1"/>
  <c r="A218" i="6" s="1"/>
  <c r="A219" i="6" a="1"/>
  <c r="A219" i="6" s="1"/>
  <c r="A220" i="6" a="1"/>
  <c r="A220" i="6" s="1"/>
  <c r="A221" i="6" a="1"/>
  <c r="A221" i="6" s="1"/>
  <c r="A222" i="6" a="1"/>
  <c r="A222" i="6" s="1"/>
  <c r="A223" i="6" a="1"/>
  <c r="A223" i="6" s="1"/>
  <c r="A224" i="6" a="1"/>
  <c r="A224" i="6" s="1"/>
  <c r="A225" i="6" a="1"/>
  <c r="A225" i="6" s="1"/>
  <c r="A226" i="6" a="1"/>
  <c r="A226" i="6" s="1"/>
  <c r="A227" i="6" a="1"/>
  <c r="A227" i="6" s="1"/>
  <c r="A228" i="6" a="1"/>
  <c r="A228" i="6" s="1"/>
  <c r="A229" i="6" a="1"/>
  <c r="A229" i="6" s="1"/>
  <c r="A230" i="6" a="1"/>
  <c r="A230" i="6" s="1"/>
  <c r="A231" i="6" a="1"/>
  <c r="A231" i="6" s="1"/>
  <c r="A232" i="6" a="1"/>
  <c r="A232" i="6" s="1"/>
  <c r="A233" i="6" a="1"/>
  <c r="A233" i="6" s="1"/>
  <c r="A234" i="6" a="1"/>
  <c r="A234" i="6" s="1"/>
  <c r="A235" i="6" a="1"/>
  <c r="A235" i="6" s="1"/>
  <c r="A236" i="6" a="1"/>
  <c r="A236" i="6" s="1"/>
  <c r="A237" i="6" a="1"/>
  <c r="A237" i="6" s="1"/>
  <c r="A238" i="6" a="1"/>
  <c r="A238" i="6" s="1"/>
  <c r="A239" i="6" a="1"/>
  <c r="A239" i="6" s="1"/>
  <c r="A240" i="6" a="1"/>
  <c r="A240" i="6" s="1"/>
  <c r="A241" i="6" a="1"/>
  <c r="A241" i="6" s="1"/>
  <c r="A242" i="6" a="1"/>
  <c r="A242" i="6" s="1"/>
  <c r="A243" i="6" a="1"/>
  <c r="A243" i="6" s="1"/>
  <c r="A244" i="6" a="1"/>
  <c r="A244" i="6" s="1"/>
  <c r="A245" i="6" a="1"/>
  <c r="A245" i="6" s="1"/>
  <c r="A246" i="6" a="1"/>
  <c r="A246" i="6" s="1"/>
  <c r="A247" i="6" a="1"/>
  <c r="A247" i="6" s="1"/>
  <c r="A248" i="6" a="1"/>
  <c r="A248" i="6" s="1"/>
  <c r="A249" i="6" a="1"/>
  <c r="A249" i="6" s="1"/>
  <c r="A250" i="6" a="1"/>
  <c r="A250" i="6" s="1"/>
  <c r="A251" i="6" a="1"/>
  <c r="A251" i="6" s="1"/>
  <c r="A252" i="6" a="1"/>
  <c r="A252" i="6" s="1"/>
  <c r="A253" i="6" a="1"/>
  <c r="A253" i="6" s="1"/>
  <c r="A254" i="6" a="1"/>
  <c r="A254" i="6" s="1"/>
  <c r="A255" i="6" a="1"/>
  <c r="A255" i="6" s="1"/>
  <c r="A256" i="6" a="1"/>
  <c r="A256" i="6" s="1"/>
  <c r="A257" i="6" a="1"/>
  <c r="A257" i="6" s="1"/>
  <c r="A258" i="6" a="1"/>
  <c r="A258" i="6" s="1"/>
  <c r="A259" i="6" a="1"/>
  <c r="A259" i="6" s="1"/>
  <c r="A260" i="6" a="1"/>
  <c r="A260" i="6" s="1"/>
  <c r="A261" i="6" a="1"/>
  <c r="A261" i="6" s="1"/>
  <c r="A262" i="6" a="1"/>
  <c r="A262" i="6" s="1"/>
  <c r="A263" i="6" a="1"/>
  <c r="A263" i="6" s="1"/>
  <c r="A264" i="6" a="1"/>
  <c r="A264" i="6" s="1"/>
  <c r="A265" i="6" a="1"/>
  <c r="A265" i="6" s="1"/>
  <c r="A266" i="6" a="1"/>
  <c r="A266" i="6" s="1"/>
  <c r="A267" i="6" a="1"/>
  <c r="A267" i="6" s="1"/>
  <c r="A268" i="6" a="1"/>
  <c r="A268" i="6" s="1"/>
  <c r="A269" i="6" a="1"/>
  <c r="A269" i="6" s="1"/>
  <c r="A270" i="6" a="1"/>
  <c r="A270" i="6" s="1"/>
  <c r="A271" i="6" a="1"/>
  <c r="A271" i="6" s="1"/>
  <c r="A272" i="6" a="1"/>
  <c r="A272" i="6" s="1"/>
  <c r="A273" i="6" a="1"/>
  <c r="A273" i="6" s="1"/>
  <c r="A274" i="6" a="1"/>
  <c r="A274" i="6" s="1"/>
  <c r="A275" i="6" a="1"/>
  <c r="A275" i="6" s="1"/>
  <c r="A276" i="6" a="1"/>
  <c r="A276" i="6" s="1"/>
  <c r="A277" i="6" a="1"/>
  <c r="A277" i="6" s="1"/>
  <c r="A278" i="6" a="1"/>
  <c r="A278" i="6" s="1"/>
  <c r="A279" i="6" a="1"/>
  <c r="A279" i="6" s="1"/>
  <c r="A280" i="6" a="1"/>
  <c r="A280" i="6" s="1"/>
  <c r="A281" i="6" a="1"/>
  <c r="A281" i="6" s="1"/>
  <c r="A282" i="6" a="1"/>
  <c r="A282" i="6" s="1"/>
  <c r="A283" i="6" a="1"/>
  <c r="A283" i="6" s="1"/>
  <c r="A284" i="6" a="1"/>
  <c r="A284" i="6" s="1"/>
  <c r="A285" i="6" a="1"/>
  <c r="A285" i="6" s="1"/>
  <c r="A286" i="6" a="1"/>
  <c r="A286" i="6" s="1"/>
  <c r="A287" i="6" a="1"/>
  <c r="A287" i="6" s="1"/>
  <c r="A288" i="6" a="1"/>
  <c r="A288" i="6" s="1"/>
  <c r="A289" i="6" a="1"/>
  <c r="A289" i="6" s="1"/>
  <c r="A290" i="6" a="1"/>
  <c r="A290" i="6" s="1"/>
  <c r="A291" i="6" a="1"/>
  <c r="A291" i="6" s="1"/>
  <c r="A292" i="6" a="1"/>
  <c r="A292" i="6" s="1"/>
  <c r="A293" i="6" a="1"/>
  <c r="A293" i="6" s="1"/>
  <c r="A294" i="6" a="1"/>
  <c r="A294" i="6" s="1"/>
  <c r="A295" i="6" a="1"/>
  <c r="A295" i="6" s="1"/>
  <c r="B2" i="2"/>
  <c r="A1" i="6" a="1"/>
  <c r="A1" i="6" s="1"/>
  <c r="BT15" i="2" l="1"/>
  <c r="BT16" i="2" s="1"/>
  <c r="BT17" i="2" s="1"/>
  <c r="BT18" i="2" s="1"/>
  <c r="BT19" i="2" s="1"/>
  <c r="BT20" i="2" s="1"/>
  <c r="BT21" i="2" s="1"/>
  <c r="BT22" i="2" s="1"/>
  <c r="BO13" i="2"/>
  <c r="BO14" i="2" s="1"/>
  <c r="BO15" i="2" s="1"/>
  <c r="BO16" i="2" s="1"/>
  <c r="BR11" i="2"/>
  <c r="BR12" i="2" s="1"/>
  <c r="BR13" i="2" s="1"/>
  <c r="BR14" i="2" s="1"/>
  <c r="BX11" i="2"/>
  <c r="BX12" i="2" s="1"/>
  <c r="BX13" i="2" s="1"/>
  <c r="BX14" i="2" s="1"/>
  <c r="BV11" i="2"/>
  <c r="BV12" i="2" s="1"/>
  <c r="BV13" i="2" s="1"/>
  <c r="BV14" i="2" s="1"/>
  <c r="BU9" i="2"/>
  <c r="BU10" i="2" s="1"/>
  <c r="BU11" i="2" s="1"/>
  <c r="BU12" i="2" s="1"/>
  <c r="BU13" i="2" s="1"/>
  <c r="BU14" i="2" s="1"/>
  <c r="BU15" i="2" s="1"/>
  <c r="BU16" i="2" s="1"/>
  <c r="B3" i="2"/>
  <c r="BW13" i="2" l="1"/>
  <c r="BW14" i="2" s="1"/>
  <c r="BW15" i="2" s="1"/>
  <c r="BW16" i="2" s="1"/>
  <c r="BW17" i="2" s="1"/>
  <c r="BW18" i="2" s="1"/>
  <c r="BW19" i="2" s="1"/>
  <c r="BW20" i="2" s="1"/>
  <c r="BN15" i="2"/>
  <c r="BN16" i="2" s="1"/>
  <c r="BQ13" i="2"/>
  <c r="BQ14" i="2" s="1"/>
  <c r="BY13" i="2"/>
  <c r="BY14" i="2" s="1"/>
  <c r="BS13" i="2"/>
  <c r="BS14" i="2" s="1"/>
  <c r="BS15" i="2" s="1"/>
  <c r="BS16" i="2" s="1"/>
  <c r="BU17" i="2"/>
  <c r="BU18" i="2" s="1"/>
  <c r="BU19" i="2" s="1"/>
  <c r="BU20" i="2" s="1"/>
  <c r="BU21" i="2" s="1"/>
  <c r="BU22" i="2" s="1"/>
  <c r="BU23" i="2" s="1"/>
  <c r="BU24" i="2" s="1"/>
  <c r="BY15" i="2" l="1"/>
  <c r="BY16" i="2" s="1"/>
  <c r="BZ15" i="2"/>
  <c r="BZ16" i="2" s="1"/>
  <c r="BQ15" i="2"/>
  <c r="BQ16" i="2" s="1"/>
  <c r="BP15" i="2"/>
  <c r="BS17" i="2"/>
  <c r="BS18" i="2" s="1"/>
  <c r="BS19" i="2" s="1"/>
  <c r="BS20" i="2" s="1"/>
  <c r="BN17" i="2"/>
  <c r="BN18" i="2" s="1"/>
  <c r="BM17" i="2"/>
  <c r="BM18" i="2" s="1"/>
  <c r="BX15" i="2"/>
  <c r="BX16" i="2" s="1"/>
  <c r="BX17" i="2" s="1"/>
  <c r="BX18" i="2" s="1"/>
  <c r="BR15" i="2"/>
  <c r="BR16" i="2" s="1"/>
  <c r="BR17" i="2" s="1"/>
  <c r="BR18" i="2" s="1"/>
  <c r="BV15" i="2"/>
  <c r="BV16" i="2" s="1"/>
  <c r="BV17" i="2" s="1"/>
  <c r="BV18" i="2" s="1"/>
  <c r="BV19" i="2" s="1"/>
  <c r="BV20" i="2" s="1"/>
  <c r="BV21" i="2" s="1"/>
  <c r="BV22" i="2" s="1"/>
  <c r="BY17" i="2" l="1"/>
  <c r="BY18" i="2" s="1"/>
  <c r="BY19" i="2" s="1"/>
  <c r="BY20" i="2" s="1"/>
  <c r="BP16" i="2"/>
  <c r="BQ17" i="2"/>
  <c r="BQ18" i="2" s="1"/>
  <c r="BQ19" i="2" s="1"/>
  <c r="BQ20" i="2" s="1"/>
  <c r="BM19" i="2"/>
  <c r="BM20" i="2" s="1"/>
  <c r="BL19" i="2"/>
  <c r="BL20" i="2" s="1"/>
  <c r="BZ17" i="2"/>
  <c r="BZ18" i="2" s="1"/>
  <c r="BZ19" i="2" s="1"/>
  <c r="BZ20" i="2" s="1"/>
  <c r="BZ21" i="2" s="1"/>
  <c r="BZ22" i="2" s="1"/>
  <c r="CA17" i="2"/>
  <c r="CA18" i="2" s="1"/>
  <c r="CA19" i="2" l="1"/>
  <c r="CA20" i="2" s="1"/>
  <c r="CA21" i="2" s="1"/>
  <c r="CA22" i="2" s="1"/>
  <c r="CA23" i="2" s="1"/>
  <c r="CA24" i="2" s="1"/>
  <c r="CB19" i="2"/>
  <c r="CB20" i="2" s="1"/>
  <c r="BP17" i="2"/>
  <c r="BP18" i="2" s="1"/>
  <c r="BO17" i="2"/>
  <c r="BL21" i="2"/>
  <c r="BL22" i="2" s="1"/>
  <c r="BL23" i="2" s="1"/>
  <c r="BL24" i="2" s="1"/>
  <c r="BL25" i="2" s="1"/>
  <c r="BL26" i="2" s="1"/>
  <c r="BK21" i="2"/>
  <c r="BK22" i="2" s="1"/>
  <c r="BM21" i="2"/>
  <c r="BM22" i="2" s="1"/>
  <c r="BM23" i="2" s="1"/>
  <c r="BM24" i="2" s="1"/>
  <c r="BX19" i="2"/>
  <c r="BX20" i="2" s="1"/>
  <c r="BR19" i="2"/>
  <c r="BR20" i="2" s="1"/>
  <c r="BR21" i="2" l="1"/>
  <c r="BR22" i="2" s="1"/>
  <c r="BS21" i="2"/>
  <c r="BS22" i="2" s="1"/>
  <c r="BX21" i="2"/>
  <c r="BX22" i="2" s="1"/>
  <c r="BX23" i="2" s="1"/>
  <c r="BX24" i="2" s="1"/>
  <c r="BX25" i="2" s="1"/>
  <c r="BX26" i="2" s="1"/>
  <c r="BW21" i="2"/>
  <c r="BW22" i="2" s="1"/>
  <c r="BZ23" i="2"/>
  <c r="BZ24" i="2" s="1"/>
  <c r="BZ25" i="2" s="1"/>
  <c r="BZ26" i="2" s="1"/>
  <c r="BY21" i="2"/>
  <c r="BY22" i="2" s="1"/>
  <c r="BY23" i="2" s="1"/>
  <c r="BY24" i="2" s="1"/>
  <c r="BY25" i="2" s="1"/>
  <c r="BY26" i="2" s="1"/>
  <c r="BY27" i="2" s="1"/>
  <c r="BY28" i="2" s="1"/>
  <c r="BK23" i="2"/>
  <c r="BK24" i="2" s="1"/>
  <c r="BK25" i="2" s="1"/>
  <c r="BK26" i="2" s="1"/>
  <c r="BK27" i="2" s="1"/>
  <c r="BK28" i="2" s="1"/>
  <c r="BJ23" i="2"/>
  <c r="BJ24" i="2" s="1"/>
  <c r="BO18" i="2"/>
  <c r="BP19" i="2"/>
  <c r="BP20" i="2" s="1"/>
  <c r="BP21" i="2" s="1"/>
  <c r="BP22" i="2" s="1"/>
  <c r="CB21" i="2"/>
  <c r="CB22" i="2" s="1"/>
  <c r="CC21" i="2"/>
  <c r="CC22" i="2" s="1"/>
  <c r="BQ21" i="2"/>
  <c r="BQ22" i="2" s="1"/>
  <c r="BQ23" i="2" s="1"/>
  <c r="BQ24" i="2" s="1"/>
  <c r="BS23" i="2" l="1"/>
  <c r="BS24" i="2" s="1"/>
  <c r="BT23" i="2"/>
  <c r="BT24" i="2" s="1"/>
  <c r="BT25" i="2" s="1"/>
  <c r="BT26" i="2" s="1"/>
  <c r="BO19" i="2"/>
  <c r="BO20" i="2" s="1"/>
  <c r="BO21" i="2" s="1"/>
  <c r="BO22" i="2" s="1"/>
  <c r="BO23" i="2" s="1"/>
  <c r="BO24" i="2" s="1"/>
  <c r="BN19" i="2"/>
  <c r="BR23" i="2"/>
  <c r="BR24" i="2" s="1"/>
  <c r="BR25" i="2" s="1"/>
  <c r="BR26" i="2" s="1"/>
  <c r="CC23" i="2"/>
  <c r="CC24" i="2" s="1"/>
  <c r="CD23" i="2"/>
  <c r="CD24" i="2" s="1"/>
  <c r="BJ25" i="2"/>
  <c r="BJ26" i="2" s="1"/>
  <c r="BI25" i="2"/>
  <c r="BI26" i="2" s="1"/>
  <c r="CB23" i="2"/>
  <c r="CB24" i="2" s="1"/>
  <c r="BW23" i="2"/>
  <c r="BW24" i="2" s="1"/>
  <c r="BV23" i="2"/>
  <c r="BV24" i="2" s="1"/>
  <c r="BV25" i="2" l="1"/>
  <c r="BV26" i="2" s="1"/>
  <c r="BU25" i="2"/>
  <c r="BU26" i="2" s="1"/>
  <c r="BU27" i="2" s="1"/>
  <c r="BU28" i="2" s="1"/>
  <c r="BN20" i="2"/>
  <c r="BN21" i="2" s="1"/>
  <c r="BN22" i="2" s="1"/>
  <c r="BN23" i="2" s="1"/>
  <c r="BN24" i="2" s="1"/>
  <c r="BO25" i="2"/>
  <c r="BO26" i="2" s="1"/>
  <c r="BO27" i="2" s="1"/>
  <c r="BO28" i="2" s="1"/>
  <c r="BH27" i="2"/>
  <c r="BH28" i="2" s="1"/>
  <c r="BI27" i="2"/>
  <c r="BI28" i="2" s="1"/>
  <c r="BW25" i="2"/>
  <c r="BW26" i="2" s="1"/>
  <c r="BJ27" i="2"/>
  <c r="BJ28" i="2" s="1"/>
  <c r="CD25" i="2"/>
  <c r="CD26" i="2" s="1"/>
  <c r="CE25" i="2"/>
  <c r="CE26" i="2" s="1"/>
  <c r="BP23" i="2"/>
  <c r="BP24" i="2" s="1"/>
  <c r="CB25" i="2"/>
  <c r="CB26" i="2" s="1"/>
  <c r="CA25" i="2"/>
  <c r="CA26" i="2" s="1"/>
  <c r="CC25" i="2"/>
  <c r="CC26" i="2" s="1"/>
  <c r="CC27" i="2" s="1"/>
  <c r="CC28" i="2" s="1"/>
  <c r="BS25" i="2"/>
  <c r="BS26" i="2" s="1"/>
  <c r="BS27" i="2" s="1"/>
  <c r="BS28" i="2" s="1"/>
  <c r="CA27" i="2" l="1"/>
  <c r="CA28" i="2" s="1"/>
  <c r="BZ27" i="2"/>
  <c r="BZ28" i="2" s="1"/>
  <c r="CB27" i="2"/>
  <c r="CB28" i="2" s="1"/>
  <c r="CB29" i="2" s="1"/>
  <c r="CB30" i="2" s="1"/>
  <c r="BP25" i="2"/>
  <c r="BP26" i="2" s="1"/>
  <c r="BP27" i="2" s="1"/>
  <c r="BP28" i="2" s="1"/>
  <c r="BP29" i="2" s="1"/>
  <c r="BP30" i="2" s="1"/>
  <c r="BQ25" i="2"/>
  <c r="BQ26" i="2" s="1"/>
  <c r="CE27" i="2"/>
  <c r="CE28" i="2" s="1"/>
  <c r="CF27" i="2"/>
  <c r="CF28" i="2" s="1"/>
  <c r="CD27" i="2"/>
  <c r="CD28" i="2" s="1"/>
  <c r="CD29" i="2" s="1"/>
  <c r="CD30" i="2" s="1"/>
  <c r="BT27" i="2"/>
  <c r="BT28" i="2" s="1"/>
  <c r="BT29" i="2" s="1"/>
  <c r="BT30" i="2" s="1"/>
  <c r="BJ29" i="2"/>
  <c r="BJ30" i="2" s="1"/>
  <c r="BK29" i="2"/>
  <c r="BK30" i="2" s="1"/>
  <c r="BK31" i="2" s="1"/>
  <c r="BK32" i="2" s="1"/>
  <c r="BK33" i="2" s="1"/>
  <c r="BK34" i="2" s="1"/>
  <c r="BK35" i="2" s="1"/>
  <c r="BK36" i="2" s="1"/>
  <c r="BW27" i="2"/>
  <c r="BW28" i="2" s="1"/>
  <c r="BX27" i="2"/>
  <c r="BX28" i="2" s="1"/>
  <c r="BX29" i="2" s="1"/>
  <c r="BX30" i="2" s="1"/>
  <c r="BI29" i="2"/>
  <c r="BI30" i="2" s="1"/>
  <c r="BI31" i="2" s="1"/>
  <c r="BI32" i="2" s="1"/>
  <c r="BH29" i="2"/>
  <c r="BH30" i="2" s="1"/>
  <c r="BG29" i="2"/>
  <c r="BG30" i="2" s="1"/>
  <c r="BN25" i="2"/>
  <c r="BN26" i="2" s="1"/>
  <c r="BM25" i="2"/>
  <c r="BU29" i="2"/>
  <c r="BU30" i="2" s="1"/>
  <c r="BU31" i="2" s="1"/>
  <c r="BU32" i="2" s="1"/>
  <c r="BV27" i="2"/>
  <c r="BV28" i="2" s="1"/>
  <c r="BV29" i="2" s="1"/>
  <c r="BV30" i="2" s="1"/>
  <c r="BI33" i="2" l="1"/>
  <c r="BI34" i="2" s="1"/>
  <c r="BI35" i="2" s="1"/>
  <c r="BI36" i="2" s="1"/>
  <c r="BW29" i="2"/>
  <c r="BW30" i="2" s="1"/>
  <c r="BW31" i="2" s="1"/>
  <c r="BW32" i="2" s="1"/>
  <c r="BJ31" i="2"/>
  <c r="BJ32" i="2" s="1"/>
  <c r="BJ33" i="2" s="1"/>
  <c r="BJ34" i="2" s="1"/>
  <c r="BH31" i="2"/>
  <c r="BH32" i="2" s="1"/>
  <c r="BH33" i="2" s="1"/>
  <c r="BH34" i="2" s="1"/>
  <c r="CD31" i="2"/>
  <c r="CD32" i="2" s="1"/>
  <c r="CD33" i="2" s="1"/>
  <c r="CD34" i="2" s="1"/>
  <c r="CF29" i="2"/>
  <c r="CF30" i="2" s="1"/>
  <c r="CG29" i="2"/>
  <c r="CG30" i="2" s="1"/>
  <c r="CE29" i="2"/>
  <c r="CE30" i="2" s="1"/>
  <c r="CE31" i="2" s="1"/>
  <c r="CE32" i="2" s="1"/>
  <c r="CE33" i="2" s="1"/>
  <c r="CE34" i="2" s="1"/>
  <c r="CE35" i="2" s="1"/>
  <c r="CE36" i="2" s="1"/>
  <c r="BQ27" i="2"/>
  <c r="BQ28" i="2" s="1"/>
  <c r="BR27" i="2"/>
  <c r="BR28" i="2" s="1"/>
  <c r="BM26" i="2"/>
  <c r="BN27" i="2"/>
  <c r="BN28" i="2" s="1"/>
  <c r="BZ29" i="2"/>
  <c r="BZ30" i="2" s="1"/>
  <c r="BY29" i="2"/>
  <c r="BY30" i="2" s="1"/>
  <c r="BY31" i="2" s="1"/>
  <c r="BY32" i="2" s="1"/>
  <c r="CA29" i="2"/>
  <c r="CA30" i="2" s="1"/>
  <c r="CA31" i="2" s="1"/>
  <c r="CA32" i="2" s="1"/>
  <c r="BF31" i="2"/>
  <c r="BF32" i="2" s="1"/>
  <c r="BG31" i="2"/>
  <c r="BG32" i="2" s="1"/>
  <c r="CC29" i="2"/>
  <c r="CC30" i="2" s="1"/>
  <c r="CC31" i="2" s="1"/>
  <c r="CC32" i="2" s="1"/>
  <c r="BF33" i="2" l="1"/>
  <c r="BF34" i="2" s="1"/>
  <c r="BE33" i="2"/>
  <c r="BE34" i="2" s="1"/>
  <c r="BR29" i="2"/>
  <c r="BR30" i="2" s="1"/>
  <c r="BS29" i="2"/>
  <c r="BS30" i="2" s="1"/>
  <c r="BJ35" i="2"/>
  <c r="BJ36" i="2" s="1"/>
  <c r="BQ29" i="2"/>
  <c r="BQ30" i="2" s="1"/>
  <c r="BQ31" i="2" s="1"/>
  <c r="BQ32" i="2" s="1"/>
  <c r="BV31" i="2"/>
  <c r="BV32" i="2" s="1"/>
  <c r="CC33" i="2"/>
  <c r="CC34" i="2" s="1"/>
  <c r="CC35" i="2" s="1"/>
  <c r="CC36" i="2" s="1"/>
  <c r="CC37" i="2" s="1"/>
  <c r="CC38" i="2" s="1"/>
  <c r="CC39" i="2" s="1"/>
  <c r="CC40" i="2" s="1"/>
  <c r="CG31" i="2"/>
  <c r="CG32" i="2" s="1"/>
  <c r="CH31" i="2"/>
  <c r="CH32" i="2" s="1"/>
  <c r="BZ31" i="2"/>
  <c r="BZ32" i="2" s="1"/>
  <c r="BZ33" i="2" s="1"/>
  <c r="BZ34" i="2" s="1"/>
  <c r="BG33" i="2"/>
  <c r="BG34" i="2" s="1"/>
  <c r="BG35" i="2" s="1"/>
  <c r="BG36" i="2" s="1"/>
  <c r="BG37" i="2" s="1"/>
  <c r="BG38" i="2" s="1"/>
  <c r="BG39" i="2" s="1"/>
  <c r="BG40" i="2" s="1"/>
  <c r="CF31" i="2"/>
  <c r="CF32" i="2" s="1"/>
  <c r="CF33" i="2" s="1"/>
  <c r="CF34" i="2" s="1"/>
  <c r="CD35" i="2"/>
  <c r="CD36" i="2" s="1"/>
  <c r="CD37" i="2" s="1"/>
  <c r="CD38" i="2" s="1"/>
  <c r="CB31" i="2"/>
  <c r="CB32" i="2" s="1"/>
  <c r="CB33" i="2" s="1"/>
  <c r="CB34" i="2" s="1"/>
  <c r="BH35" i="2"/>
  <c r="BH36" i="2" s="1"/>
  <c r="BH37" i="2" s="1"/>
  <c r="BH38" i="2" s="1"/>
  <c r="BN29" i="2"/>
  <c r="BN30" i="2" s="1"/>
  <c r="BO29" i="2"/>
  <c r="BO30" i="2" s="1"/>
  <c r="BM27" i="2"/>
  <c r="BM28" i="2" s="1"/>
  <c r="BM29" i="2" s="1"/>
  <c r="BM30" i="2" s="1"/>
  <c r="BM31" i="2" s="1"/>
  <c r="BM32" i="2" s="1"/>
  <c r="BL27" i="2"/>
  <c r="BX31" i="2"/>
  <c r="BX32" i="2" s="1"/>
  <c r="BX33" i="2" s="1"/>
  <c r="BX34" i="2" s="1"/>
  <c r="CH33" i="2" l="1"/>
  <c r="CH34" i="2" s="1"/>
  <c r="CI33" i="2"/>
  <c r="CI34" i="2" s="1"/>
  <c r="CG33" i="2"/>
  <c r="CG34" i="2" s="1"/>
  <c r="CG35" i="2" s="1"/>
  <c r="CG36" i="2" s="1"/>
  <c r="BX35" i="2"/>
  <c r="BX36" i="2" s="1"/>
  <c r="BX37" i="2" s="1"/>
  <c r="BX38" i="2" s="1"/>
  <c r="BL28" i="2"/>
  <c r="BL29" i="2" s="1"/>
  <c r="BL30" i="2" s="1"/>
  <c r="BL31" i="2" s="1"/>
  <c r="BL32" i="2" s="1"/>
  <c r="BL33" i="2" s="1"/>
  <c r="BL34" i="2" s="1"/>
  <c r="BL35" i="2" s="1"/>
  <c r="BL36" i="2" s="1"/>
  <c r="BL37" i="2" s="1"/>
  <c r="BL38" i="2" s="1"/>
  <c r="BV33" i="2"/>
  <c r="BV34" i="2" s="1"/>
  <c r="BQ33" i="2"/>
  <c r="BQ34" i="2" s="1"/>
  <c r="BQ35" i="2" s="1"/>
  <c r="BQ36" i="2" s="1"/>
  <c r="BJ37" i="2"/>
  <c r="BJ38" i="2" s="1"/>
  <c r="BK37" i="2"/>
  <c r="BK38" i="2" s="1"/>
  <c r="BK39" i="2" s="1"/>
  <c r="BK40" i="2" s="1"/>
  <c r="CF35" i="2"/>
  <c r="CF36" i="2" s="1"/>
  <c r="BO31" i="2"/>
  <c r="BO32" i="2" s="1"/>
  <c r="BO33" i="2" s="1"/>
  <c r="BO34" i="2" s="1"/>
  <c r="BO35" i="2" s="1"/>
  <c r="BO36" i="2" s="1"/>
  <c r="BP31" i="2"/>
  <c r="BP32" i="2" s="1"/>
  <c r="BP33" i="2" s="1"/>
  <c r="BP34" i="2" s="1"/>
  <c r="BY33" i="2"/>
  <c r="BY34" i="2" s="1"/>
  <c r="BY35" i="2" s="1"/>
  <c r="BY36" i="2" s="1"/>
  <c r="BR31" i="2"/>
  <c r="BR32" i="2" s="1"/>
  <c r="BR33" i="2" s="1"/>
  <c r="BR34" i="2" s="1"/>
  <c r="BN31" i="2"/>
  <c r="BN32" i="2" s="1"/>
  <c r="BN33" i="2" s="1"/>
  <c r="BN34" i="2" s="1"/>
  <c r="BW33" i="2"/>
  <c r="BW34" i="2" s="1"/>
  <c r="BW35" i="2" s="1"/>
  <c r="BW36" i="2" s="1"/>
  <c r="BS31" i="2"/>
  <c r="BS32" i="2" s="1"/>
  <c r="BT31" i="2"/>
  <c r="BT32" i="2" s="1"/>
  <c r="BT33" i="2" s="1"/>
  <c r="BT34" i="2" s="1"/>
  <c r="BE35" i="2"/>
  <c r="BE36" i="2" s="1"/>
  <c r="BE37" i="2" s="1"/>
  <c r="BE38" i="2" s="1"/>
  <c r="BE39" i="2" s="1"/>
  <c r="BE40" i="2" s="1"/>
  <c r="BE41" i="2" s="1"/>
  <c r="BE42" i="2" s="1"/>
  <c r="BE43" i="2" s="1"/>
  <c r="BE44" i="2" s="1"/>
  <c r="BD35" i="2"/>
  <c r="BD36" i="2" s="1"/>
  <c r="BM33" i="2"/>
  <c r="BM34" i="2" s="1"/>
  <c r="BM35" i="2" s="1"/>
  <c r="BM36" i="2" s="1"/>
  <c r="BI37" i="2"/>
  <c r="BI38" i="2" s="1"/>
  <c r="BI39" i="2" s="1"/>
  <c r="BI40" i="2" s="1"/>
  <c r="CA33" i="2"/>
  <c r="CA34" i="2" s="1"/>
  <c r="CA35" i="2" s="1"/>
  <c r="CA36" i="2" s="1"/>
  <c r="BF35" i="2"/>
  <c r="BF36" i="2" s="1"/>
  <c r="BF37" i="2" s="1"/>
  <c r="BF38" i="2" s="1"/>
  <c r="BF39" i="2" s="1"/>
  <c r="BF40" i="2" s="1"/>
  <c r="BF41" i="2" s="1"/>
  <c r="BF42" i="2" s="1"/>
  <c r="CF37" i="2" l="1"/>
  <c r="CF38" i="2" s="1"/>
  <c r="CE37" i="2"/>
  <c r="CE38" i="2" s="1"/>
  <c r="BJ39" i="2"/>
  <c r="BJ40" i="2" s="1"/>
  <c r="BJ41" i="2" s="1"/>
  <c r="BJ42" i="2" s="1"/>
  <c r="CB35" i="2"/>
  <c r="CB36" i="2" s="1"/>
  <c r="CB37" i="2" s="1"/>
  <c r="CB38" i="2" s="1"/>
  <c r="CB39" i="2" s="1"/>
  <c r="CB40" i="2" s="1"/>
  <c r="CB41" i="2" s="1"/>
  <c r="CB42" i="2" s="1"/>
  <c r="BQ37" i="2"/>
  <c r="BQ38" i="2" s="1"/>
  <c r="BQ39" i="2" s="1"/>
  <c r="BQ40" i="2" s="1"/>
  <c r="BH39" i="2"/>
  <c r="BH40" i="2" s="1"/>
  <c r="BH41" i="2" s="1"/>
  <c r="BH42" i="2" s="1"/>
  <c r="BU33" i="2"/>
  <c r="BU34" i="2" s="1"/>
  <c r="BU35" i="2" s="1"/>
  <c r="BU36" i="2" s="1"/>
  <c r="BF43" i="2"/>
  <c r="BF44" i="2" s="1"/>
  <c r="BF45" i="2" s="1"/>
  <c r="BF46" i="2" s="1"/>
  <c r="BF47" i="2" s="1"/>
  <c r="BF48" i="2" s="1"/>
  <c r="BF49" i="2" s="1"/>
  <c r="BF50" i="2" s="1"/>
  <c r="BD37" i="2"/>
  <c r="BD38" i="2" s="1"/>
  <c r="BC37" i="2"/>
  <c r="BC38" i="2" s="1"/>
  <c r="BV35" i="2"/>
  <c r="BV36" i="2" s="1"/>
  <c r="BV37" i="2" s="1"/>
  <c r="BV38" i="2" s="1"/>
  <c r="BN35" i="2"/>
  <c r="BN36" i="2" s="1"/>
  <c r="BN37" i="2" s="1"/>
  <c r="BN38" i="2" s="1"/>
  <c r="BR35" i="2"/>
  <c r="BR36" i="2" s="1"/>
  <c r="BR37" i="2" s="1"/>
  <c r="BR38" i="2" s="1"/>
  <c r="BG41" i="2"/>
  <c r="BG42" i="2" s="1"/>
  <c r="BG43" i="2" s="1"/>
  <c r="BG44" i="2" s="1"/>
  <c r="BT35" i="2"/>
  <c r="BT36" i="2" s="1"/>
  <c r="BT37" i="2" s="1"/>
  <c r="BT38" i="2" s="1"/>
  <c r="BS33" i="2"/>
  <c r="BS34" i="2" s="1"/>
  <c r="BS35" i="2" s="1"/>
  <c r="BS36" i="2" s="1"/>
  <c r="BW37" i="2"/>
  <c r="BW38" i="2" s="1"/>
  <c r="BW39" i="2" s="1"/>
  <c r="BW40" i="2" s="1"/>
  <c r="CI35" i="2"/>
  <c r="CI36" i="2" s="1"/>
  <c r="CJ35" i="2"/>
  <c r="CJ36" i="2" s="1"/>
  <c r="CH35" i="2"/>
  <c r="CH36" i="2" s="1"/>
  <c r="CH37" i="2" s="1"/>
  <c r="CH38" i="2" s="1"/>
  <c r="BP35" i="2"/>
  <c r="BP36" i="2" s="1"/>
  <c r="BP37" i="2" s="1"/>
  <c r="BP38" i="2" s="1"/>
  <c r="BZ35" i="2"/>
  <c r="BZ36" i="2" s="1"/>
  <c r="BZ37" i="2" s="1"/>
  <c r="BZ38" i="2" s="1"/>
  <c r="BZ39" i="2" s="1"/>
  <c r="BZ40" i="2" s="1"/>
  <c r="BZ41" i="2" s="1"/>
  <c r="BZ42" i="2" s="1"/>
  <c r="BD39" i="2" l="1"/>
  <c r="BD40" i="2" s="1"/>
  <c r="BD41" i="2" s="1"/>
  <c r="BD42" i="2" s="1"/>
  <c r="BD43" i="2" s="1"/>
  <c r="BD44" i="2" s="1"/>
  <c r="BD45" i="2" s="1"/>
  <c r="BD46" i="2" s="1"/>
  <c r="BD47" i="2" s="1"/>
  <c r="BD48" i="2" s="1"/>
  <c r="BD49" i="2" s="1"/>
  <c r="BD50" i="2" s="1"/>
  <c r="BT39" i="2"/>
  <c r="BT40" i="2" s="1"/>
  <c r="BT41" i="2" s="1"/>
  <c r="BT42" i="2" s="1"/>
  <c r="CH39" i="2"/>
  <c r="CH40" i="2" s="1"/>
  <c r="CH41" i="2" s="1"/>
  <c r="CH42" i="2" s="1"/>
  <c r="BI41" i="2"/>
  <c r="BI42" i="2" s="1"/>
  <c r="BI43" i="2" s="1"/>
  <c r="BI44" i="2" s="1"/>
  <c r="CB43" i="2"/>
  <c r="CB44" i="2" s="1"/>
  <c r="CB45" i="2" s="1"/>
  <c r="CB46" i="2" s="1"/>
  <c r="BC39" i="2"/>
  <c r="BC40" i="2" s="1"/>
  <c r="BC41" i="2" s="1"/>
  <c r="BC42" i="2" s="1"/>
  <c r="BC43" i="2" s="1"/>
  <c r="BC44" i="2" s="1"/>
  <c r="BB39" i="2"/>
  <c r="BB40" i="2" s="1"/>
  <c r="BU37" i="2"/>
  <c r="BU38" i="2" s="1"/>
  <c r="BU39" i="2" s="1"/>
  <c r="BU40" i="2" s="1"/>
  <c r="BY37" i="2"/>
  <c r="BY38" i="2" s="1"/>
  <c r="BY39" i="2" s="1"/>
  <c r="BY40" i="2" s="1"/>
  <c r="CJ37" i="2"/>
  <c r="CJ38" i="2" s="1"/>
  <c r="CK37" i="2"/>
  <c r="CK38" i="2" s="1"/>
  <c r="CI37" i="2"/>
  <c r="CI38" i="2" s="1"/>
  <c r="CI39" i="2" s="1"/>
  <c r="CI40" i="2" s="1"/>
  <c r="CG37" i="2"/>
  <c r="CG38" i="2" s="1"/>
  <c r="CG39" i="2" s="1"/>
  <c r="CG40" i="2" s="1"/>
  <c r="BM37" i="2"/>
  <c r="BM38" i="2" s="1"/>
  <c r="BP39" i="2"/>
  <c r="BP40" i="2" s="1"/>
  <c r="BP41" i="2" s="1"/>
  <c r="BP42" i="2" s="1"/>
  <c r="BH43" i="2"/>
  <c r="BH44" i="2" s="1"/>
  <c r="BH45" i="2" s="1"/>
  <c r="BH46" i="2" s="1"/>
  <c r="BS37" i="2"/>
  <c r="BS38" i="2" s="1"/>
  <c r="BS39" i="2" s="1"/>
  <c r="BS40" i="2" s="1"/>
  <c r="BR39" i="2"/>
  <c r="BR40" i="2" s="1"/>
  <c r="BR41" i="2" s="1"/>
  <c r="BR42" i="2" s="1"/>
  <c r="BN39" i="2"/>
  <c r="BN40" i="2" s="1"/>
  <c r="BN41" i="2" s="1"/>
  <c r="BN42" i="2" s="1"/>
  <c r="BX39" i="2"/>
  <c r="BX40" i="2" s="1"/>
  <c r="BX41" i="2" s="1"/>
  <c r="BX42" i="2" s="1"/>
  <c r="CA37" i="2"/>
  <c r="CA38" i="2" s="1"/>
  <c r="CA39" i="2" s="1"/>
  <c r="CA40" i="2" s="1"/>
  <c r="CA41" i="2" s="1"/>
  <c r="CA42" i="2" s="1"/>
  <c r="CA43" i="2" s="1"/>
  <c r="CA44" i="2" s="1"/>
  <c r="BJ43" i="2"/>
  <c r="BJ44" i="2" s="1"/>
  <c r="BJ45" i="2" s="1"/>
  <c r="BJ46" i="2" s="1"/>
  <c r="BE45" i="2"/>
  <c r="BE46" i="2" s="1"/>
  <c r="BE47" i="2" s="1"/>
  <c r="BE48" i="2" s="1"/>
  <c r="BE49" i="2" s="1"/>
  <c r="BE50" i="2" s="1"/>
  <c r="BE51" i="2" s="1"/>
  <c r="BE52" i="2" s="1"/>
  <c r="CE39" i="2"/>
  <c r="CE40" i="2" s="1"/>
  <c r="CD39" i="2"/>
  <c r="CD40" i="2" s="1"/>
  <c r="BV39" i="2"/>
  <c r="BV40" i="2" s="1"/>
  <c r="BV41" i="2" s="1"/>
  <c r="BV42" i="2" s="1"/>
  <c r="BO37" i="2"/>
  <c r="BO38" i="2" s="1"/>
  <c r="BO39" i="2" s="1"/>
  <c r="BO40" i="2" s="1"/>
  <c r="CD41" i="2" l="1"/>
  <c r="CD42" i="2" s="1"/>
  <c r="CC41" i="2"/>
  <c r="CC42" i="2" s="1"/>
  <c r="CC43" i="2" s="1"/>
  <c r="CC44" i="2" s="1"/>
  <c r="CK39" i="2"/>
  <c r="CK40" i="2" s="1"/>
  <c r="CL39" i="2"/>
  <c r="CL40" i="2" s="1"/>
  <c r="BY41" i="2"/>
  <c r="BY42" i="2" s="1"/>
  <c r="BY43" i="2" s="1"/>
  <c r="BY44" i="2" s="1"/>
  <c r="BG45" i="2"/>
  <c r="BG46" i="2" s="1"/>
  <c r="BG47" i="2" s="1"/>
  <c r="BG48" i="2" s="1"/>
  <c r="BJ47" i="2"/>
  <c r="BJ48" i="2" s="1"/>
  <c r="BJ49" i="2" s="1"/>
  <c r="BJ50" i="2" s="1"/>
  <c r="BQ41" i="2"/>
  <c r="BQ42" i="2" s="1"/>
  <c r="BQ43" i="2" s="1"/>
  <c r="BQ44" i="2" s="1"/>
  <c r="BU41" i="2"/>
  <c r="BU42" i="2" s="1"/>
  <c r="BU43" i="2" s="1"/>
  <c r="BU44" i="2" s="1"/>
  <c r="BR43" i="2"/>
  <c r="BR44" i="2" s="1"/>
  <c r="BR45" i="2" s="1"/>
  <c r="BR46" i="2" s="1"/>
  <c r="CI41" i="2"/>
  <c r="CI42" i="2" s="1"/>
  <c r="CI43" i="2" s="1"/>
  <c r="CI44" i="2" s="1"/>
  <c r="CJ39" i="2"/>
  <c r="CJ40" i="2" s="1"/>
  <c r="CJ41" i="2" s="1"/>
  <c r="CJ42" i="2" s="1"/>
  <c r="CJ43" i="2" s="1"/>
  <c r="CJ44" i="2" s="1"/>
  <c r="CJ45" i="2" s="1"/>
  <c r="CJ46" i="2" s="1"/>
  <c r="CF39" i="2"/>
  <c r="CF40" i="2" s="1"/>
  <c r="CF41" i="2" s="1"/>
  <c r="CF42" i="2" s="1"/>
  <c r="BB41" i="2"/>
  <c r="BB42" i="2" s="1"/>
  <c r="BB43" i="2" s="1"/>
  <c r="BB44" i="2" s="1"/>
  <c r="BB45" i="2" s="1"/>
  <c r="BB46" i="2" s="1"/>
  <c r="BA41" i="2"/>
  <c r="BA42" i="2" s="1"/>
  <c r="BS41" i="2"/>
  <c r="BS42" i="2" s="1"/>
  <c r="BS43" i="2" s="1"/>
  <c r="BS44" i="2" s="1"/>
  <c r="BI45" i="2"/>
  <c r="BI46" i="2" s="1"/>
  <c r="BI47" i="2" s="1"/>
  <c r="BI48" i="2" s="1"/>
  <c r="BT43" i="2"/>
  <c r="BT44" i="2" s="1"/>
  <c r="BT45" i="2" s="1"/>
  <c r="BT46" i="2" s="1"/>
  <c r="BN43" i="2"/>
  <c r="BN44" i="2" s="1"/>
  <c r="BN45" i="2" s="1"/>
  <c r="BN46" i="2" s="1"/>
  <c r="BW41" i="2"/>
  <c r="BW42" i="2" s="1"/>
  <c r="BW43" i="2" s="1"/>
  <c r="BW44" i="2" s="1"/>
  <c r="BP43" i="2"/>
  <c r="BP44" i="2" s="1"/>
  <c r="BP45" i="2" s="1"/>
  <c r="BP46" i="2" s="1"/>
  <c r="BO41" i="2"/>
  <c r="BO42" i="2" s="1"/>
  <c r="BO43" i="2" s="1"/>
  <c r="BO44" i="2" s="1"/>
  <c r="BM39" i="2"/>
  <c r="BM40" i="2" s="1"/>
  <c r="BL39" i="2"/>
  <c r="BL40" i="2" s="1"/>
  <c r="BZ43" i="2"/>
  <c r="BZ44" i="2" s="1"/>
  <c r="BZ45" i="2" s="1"/>
  <c r="BZ46" i="2" s="1"/>
  <c r="CJ47" i="2" l="1"/>
  <c r="CJ48" i="2" s="1"/>
  <c r="CJ49" i="2" s="1"/>
  <c r="CJ50" i="2" s="1"/>
  <c r="CF43" i="2"/>
  <c r="CF44" i="2" s="1"/>
  <c r="CF45" i="2" s="1"/>
  <c r="CF46" i="2" s="1"/>
  <c r="BW45" i="2"/>
  <c r="BW46" i="2" s="1"/>
  <c r="BW47" i="2" s="1"/>
  <c r="BW48" i="2" s="1"/>
  <c r="CG41" i="2"/>
  <c r="CG42" i="2" s="1"/>
  <c r="CG43" i="2" s="1"/>
  <c r="CG44" i="2" s="1"/>
  <c r="BY45" i="2"/>
  <c r="BY46" i="2" s="1"/>
  <c r="BY47" i="2" s="1"/>
  <c r="BY48" i="2" s="1"/>
  <c r="CH43" i="2"/>
  <c r="CH44" i="2" s="1"/>
  <c r="CH45" i="2" s="1"/>
  <c r="CH46" i="2" s="1"/>
  <c r="CH47" i="2" s="1"/>
  <c r="CH48" i="2" s="1"/>
  <c r="CH49" i="2" s="1"/>
  <c r="CH50" i="2" s="1"/>
  <c r="CE41" i="2"/>
  <c r="CE42" i="2" s="1"/>
  <c r="CE43" i="2" s="1"/>
  <c r="CE44" i="2" s="1"/>
  <c r="BS45" i="2"/>
  <c r="BS46" i="2" s="1"/>
  <c r="BS47" i="2" s="1"/>
  <c r="BS48" i="2" s="1"/>
  <c r="BX43" i="2"/>
  <c r="BX44" i="2" s="1"/>
  <c r="BX45" i="2" s="1"/>
  <c r="BX46" i="2" s="1"/>
  <c r="BA43" i="2"/>
  <c r="BA44" i="2" s="1"/>
  <c r="AZ43" i="2"/>
  <c r="AZ44" i="2" s="1"/>
  <c r="BV43" i="2"/>
  <c r="BV44" i="2" s="1"/>
  <c r="BV45" i="2" s="1"/>
  <c r="BV46" i="2" s="1"/>
  <c r="CL41" i="2"/>
  <c r="CL42" i="2" s="1"/>
  <c r="CM41" i="2"/>
  <c r="CM42" i="2" s="1"/>
  <c r="CA45" i="2"/>
  <c r="CA46" i="2" s="1"/>
  <c r="BZ47" i="2" s="1"/>
  <c r="BZ48" i="2" s="1"/>
  <c r="BZ49" i="2" s="1"/>
  <c r="BZ50" i="2" s="1"/>
  <c r="BC45" i="2"/>
  <c r="BC46" i="2" s="1"/>
  <c r="BC47" i="2" s="1"/>
  <c r="BC48" i="2" s="1"/>
  <c r="CI45" i="2"/>
  <c r="CI46" i="2" s="1"/>
  <c r="CI47" i="2" s="1"/>
  <c r="CI48" i="2" s="1"/>
  <c r="BL41" i="2"/>
  <c r="BL42" i="2" s="1"/>
  <c r="BL43" i="2" s="1"/>
  <c r="BL44" i="2" s="1"/>
  <c r="BL45" i="2" s="1"/>
  <c r="BL46" i="2" s="1"/>
  <c r="BK41" i="2"/>
  <c r="BK42" i="2" s="1"/>
  <c r="BK43" i="2" s="1"/>
  <c r="BK44" i="2" s="1"/>
  <c r="BK45" i="2" s="1"/>
  <c r="BK46" i="2" s="1"/>
  <c r="BK47" i="2" s="1"/>
  <c r="BK48" i="2" s="1"/>
  <c r="BK49" i="2" s="1"/>
  <c r="BK50" i="2" s="1"/>
  <c r="BK51" i="2" s="1"/>
  <c r="BK52" i="2" s="1"/>
  <c r="CK41" i="2"/>
  <c r="CK42" i="2" s="1"/>
  <c r="CK43" i="2" s="1"/>
  <c r="CK44" i="2" s="1"/>
  <c r="CK45" i="2" s="1"/>
  <c r="CK46" i="2" s="1"/>
  <c r="CK47" i="2" s="1"/>
  <c r="CK48" i="2" s="1"/>
  <c r="BM41" i="2"/>
  <c r="BM42" i="2" s="1"/>
  <c r="BM43" i="2" s="1"/>
  <c r="BM44" i="2" s="1"/>
  <c r="BM45" i="2" s="1"/>
  <c r="BM46" i="2" s="1"/>
  <c r="BM47" i="2" s="1"/>
  <c r="BM48" i="2" s="1"/>
  <c r="CD43" i="2"/>
  <c r="CD44" i="2" s="1"/>
  <c r="CD45" i="2" s="1"/>
  <c r="CD46" i="2" s="1"/>
  <c r="BO45" i="2"/>
  <c r="BO46" i="2" s="1"/>
  <c r="BO47" i="2" s="1"/>
  <c r="BO48" i="2" s="1"/>
  <c r="BQ45" i="2"/>
  <c r="BQ46" i="2" s="1"/>
  <c r="BQ47" i="2" s="1"/>
  <c r="BQ48" i="2" s="1"/>
  <c r="BH47" i="2"/>
  <c r="BH48" i="2" s="1"/>
  <c r="BH49" i="2" s="1"/>
  <c r="BH50" i="2" s="1"/>
  <c r="BM49" i="2" l="1"/>
  <c r="BM50" i="2" s="1"/>
  <c r="BM51" i="2" s="1"/>
  <c r="BM52" i="2" s="1"/>
  <c r="BS49" i="2"/>
  <c r="BS50" i="2" s="1"/>
  <c r="BS51" i="2" s="1"/>
  <c r="BS52" i="2" s="1"/>
  <c r="BH51" i="2"/>
  <c r="BH52" i="2" s="1"/>
  <c r="BH53" i="2" s="1"/>
  <c r="BH54" i="2" s="1"/>
  <c r="CF47" i="2"/>
  <c r="CF48" i="2" s="1"/>
  <c r="CF49" i="2" s="1"/>
  <c r="CF50" i="2" s="1"/>
  <c r="CF51" i="2" s="1"/>
  <c r="CF52" i="2" s="1"/>
  <c r="CF53" i="2" s="1"/>
  <c r="CF54" i="2" s="1"/>
  <c r="BA45" i="2"/>
  <c r="BA46" i="2" s="1"/>
  <c r="BX47" i="2"/>
  <c r="BX48" i="2" s="1"/>
  <c r="BX49" i="2" s="1"/>
  <c r="BX50" i="2" s="1"/>
  <c r="BR47" i="2"/>
  <c r="BR48" i="2" s="1"/>
  <c r="BR49" i="2" s="1"/>
  <c r="BR50" i="2" s="1"/>
  <c r="BN47" i="2"/>
  <c r="BN48" i="2" s="1"/>
  <c r="BN49" i="2" s="1"/>
  <c r="BN50" i="2" s="1"/>
  <c r="BG49" i="2"/>
  <c r="BG50" i="2" s="1"/>
  <c r="CC45" i="2"/>
  <c r="CC46" i="2" s="1"/>
  <c r="CC47" i="2" s="1"/>
  <c r="CC48" i="2" s="1"/>
  <c r="BO49" i="2"/>
  <c r="BO50" i="2" s="1"/>
  <c r="BO51" i="2" s="1"/>
  <c r="BO52" i="2" s="1"/>
  <c r="BO53" i="2" s="1"/>
  <c r="BO54" i="2" s="1"/>
  <c r="BO55" i="2" s="1"/>
  <c r="BO56" i="2" s="1"/>
  <c r="AZ45" i="2"/>
  <c r="AZ46" i="2" s="1"/>
  <c r="AY45" i="2"/>
  <c r="AY46" i="2" s="1"/>
  <c r="BU45" i="2"/>
  <c r="BU46" i="2" s="1"/>
  <c r="CE45" i="2"/>
  <c r="CE46" i="2" s="1"/>
  <c r="CE47" i="2" s="1"/>
  <c r="CE48" i="2" s="1"/>
  <c r="CL43" i="2"/>
  <c r="CL44" i="2" s="1"/>
  <c r="CL45" i="2" s="1"/>
  <c r="CL46" i="2" s="1"/>
  <c r="BL47" i="2"/>
  <c r="BL48" i="2" s="1"/>
  <c r="BL49" i="2" s="1"/>
  <c r="BL50" i="2" s="1"/>
  <c r="CI49" i="2"/>
  <c r="CI50" i="2" s="1"/>
  <c r="CI51" i="2" s="1"/>
  <c r="CI52" i="2" s="1"/>
  <c r="BI49" i="2"/>
  <c r="BI50" i="2" s="1"/>
  <c r="CM43" i="2"/>
  <c r="CM44" i="2" s="1"/>
  <c r="CN43" i="2"/>
  <c r="CN44" i="2" s="1"/>
  <c r="BP47" i="2"/>
  <c r="BP48" i="2" s="1"/>
  <c r="BP49" i="2" s="1"/>
  <c r="BP50" i="2" s="1"/>
  <c r="BY49" i="2"/>
  <c r="BY50" i="2" s="1"/>
  <c r="BY51" i="2" s="1"/>
  <c r="BY52" i="2" s="1"/>
  <c r="CA47" i="2"/>
  <c r="CA48" i="2" s="1"/>
  <c r="CA49" i="2" s="1"/>
  <c r="CA50" i="2" s="1"/>
  <c r="CA51" i="2" s="1"/>
  <c r="CA52" i="2" s="1"/>
  <c r="CB47" i="2"/>
  <c r="CB48" i="2" s="1"/>
  <c r="CB49" i="2" s="1"/>
  <c r="CB50" i="2" s="1"/>
  <c r="CG45" i="2"/>
  <c r="CG46" i="2" s="1"/>
  <c r="CG47" i="2" s="1"/>
  <c r="CG48" i="2" s="1"/>
  <c r="CG49" i="2" s="1"/>
  <c r="CG50" i="2" s="1"/>
  <c r="CG51" i="2" s="1"/>
  <c r="CG52" i="2" s="1"/>
  <c r="CG53" i="2" s="1"/>
  <c r="CG54" i="2" s="1"/>
  <c r="CG55" i="2" s="1"/>
  <c r="CG56" i="2" s="1"/>
  <c r="CN45" i="2" l="1"/>
  <c r="CN46" i="2" s="1"/>
  <c r="CO45" i="2"/>
  <c r="CO46" i="2" s="1"/>
  <c r="BP51" i="2"/>
  <c r="BP52" i="2" s="1"/>
  <c r="BP53" i="2" s="1"/>
  <c r="BP54" i="2" s="1"/>
  <c r="BP55" i="2" s="1"/>
  <c r="BP56" i="2" s="1"/>
  <c r="BP57" i="2" s="1"/>
  <c r="BP58" i="2" s="1"/>
  <c r="BH55" i="2"/>
  <c r="BH56" i="2" s="1"/>
  <c r="BH57" i="2" s="1"/>
  <c r="BH58" i="2" s="1"/>
  <c r="BG51" i="2"/>
  <c r="BG52" i="2" s="1"/>
  <c r="BG53" i="2" s="1"/>
  <c r="BG54" i="2" s="1"/>
  <c r="BG55" i="2" s="1"/>
  <c r="BG56" i="2" s="1"/>
  <c r="BF51" i="2"/>
  <c r="BF52" i="2" s="1"/>
  <c r="BF53" i="2" s="1"/>
  <c r="BF54" i="2" s="1"/>
  <c r="BI51" i="2"/>
  <c r="BI52" i="2" s="1"/>
  <c r="BI53" i="2" s="1"/>
  <c r="BI54" i="2" s="1"/>
  <c r="BI55" i="2" s="1"/>
  <c r="BI56" i="2" s="1"/>
  <c r="BI57" i="2" s="1"/>
  <c r="BI58" i="2" s="1"/>
  <c r="BI59" i="2" s="1"/>
  <c r="BI60" i="2" s="1"/>
  <c r="BJ51" i="2"/>
  <c r="BJ52" i="2" s="1"/>
  <c r="BJ53" i="2" s="1"/>
  <c r="BJ54" i="2" s="1"/>
  <c r="BJ55" i="2" s="1"/>
  <c r="BJ56" i="2" s="1"/>
  <c r="BJ57" i="2" s="1"/>
  <c r="BJ58" i="2" s="1"/>
  <c r="BQ49" i="2"/>
  <c r="BQ50" i="2" s="1"/>
  <c r="BQ51" i="2" s="1"/>
  <c r="BQ52" i="2" s="1"/>
  <c r="CE49" i="2"/>
  <c r="CE50" i="2" s="1"/>
  <c r="CE51" i="2" s="1"/>
  <c r="CE52" i="2" s="1"/>
  <c r="BU47" i="2"/>
  <c r="BU48" i="2" s="1"/>
  <c r="BT47" i="2"/>
  <c r="BT48" i="2" s="1"/>
  <c r="BT49" i="2" s="1"/>
  <c r="BT50" i="2" s="1"/>
  <c r="BN51" i="2"/>
  <c r="BN52" i="2" s="1"/>
  <c r="BN53" i="2" s="1"/>
  <c r="BN54" i="2" s="1"/>
  <c r="BA47" i="2"/>
  <c r="BA48" i="2" s="1"/>
  <c r="BB47" i="2"/>
  <c r="BB48" i="2" s="1"/>
  <c r="BS53" i="2"/>
  <c r="BS54" i="2" s="1"/>
  <c r="BS55" i="2" s="1"/>
  <c r="BS56" i="2" s="1"/>
  <c r="CM45" i="2"/>
  <c r="CM46" i="2" s="1"/>
  <c r="CM47" i="2" s="1"/>
  <c r="CM48" i="2" s="1"/>
  <c r="BR51" i="2"/>
  <c r="BR52" i="2" s="1"/>
  <c r="BR53" i="2" s="1"/>
  <c r="BR54" i="2" s="1"/>
  <c r="BM53" i="2"/>
  <c r="BM54" i="2" s="1"/>
  <c r="BM55" i="2" s="1"/>
  <c r="BM56" i="2" s="1"/>
  <c r="BV47" i="2"/>
  <c r="BV48" i="2" s="1"/>
  <c r="BV49" i="2" s="1"/>
  <c r="BV50" i="2" s="1"/>
  <c r="BL51" i="2"/>
  <c r="BL52" i="2" s="1"/>
  <c r="CD47" i="2"/>
  <c r="CD48" i="2" s="1"/>
  <c r="CD49" i="2" s="1"/>
  <c r="CD50" i="2" s="1"/>
  <c r="BX51" i="2"/>
  <c r="BX52" i="2" s="1"/>
  <c r="BX53" i="2" s="1"/>
  <c r="BX54" i="2" s="1"/>
  <c r="AY47" i="2"/>
  <c r="AY48" i="2" s="1"/>
  <c r="AX47" i="2"/>
  <c r="AX48" i="2" s="1"/>
  <c r="CH51" i="2"/>
  <c r="CH52" i="2" s="1"/>
  <c r="CH53" i="2" s="1"/>
  <c r="CH54" i="2" s="1"/>
  <c r="CH55" i="2" s="1"/>
  <c r="CH56" i="2" s="1"/>
  <c r="CH57" i="2" s="1"/>
  <c r="CH58" i="2" s="1"/>
  <c r="AZ47" i="2"/>
  <c r="AZ48" i="2" s="1"/>
  <c r="AZ49" i="2" s="1"/>
  <c r="AZ50" i="2" s="1"/>
  <c r="BZ51" i="2"/>
  <c r="BZ52" i="2" s="1"/>
  <c r="BZ53" i="2" s="1"/>
  <c r="BZ54" i="2" s="1"/>
  <c r="CA53" i="2" l="1"/>
  <c r="CA54" i="2" s="1"/>
  <c r="CA55" i="2" s="1"/>
  <c r="CA56" i="2" s="1"/>
  <c r="BU49" i="2"/>
  <c r="BU50" i="2" s="1"/>
  <c r="BU51" i="2" s="1"/>
  <c r="BU52" i="2" s="1"/>
  <c r="CL47" i="2"/>
  <c r="CL48" i="2" s="1"/>
  <c r="CM49" i="2" s="1"/>
  <c r="CM50" i="2" s="1"/>
  <c r="CM51" i="2" s="1"/>
  <c r="CM52" i="2" s="1"/>
  <c r="BY53" i="2"/>
  <c r="BY54" i="2" s="1"/>
  <c r="BY55" i="2" s="1"/>
  <c r="BY56" i="2" s="1"/>
  <c r="AX49" i="2"/>
  <c r="AX50" i="2" s="1"/>
  <c r="AW49" i="2"/>
  <c r="AW50" i="2" s="1"/>
  <c r="CD51" i="2"/>
  <c r="CD52" i="2" s="1"/>
  <c r="CD53" i="2" s="1"/>
  <c r="CD54" i="2" s="1"/>
  <c r="BQ53" i="2"/>
  <c r="BQ54" i="2" s="1"/>
  <c r="BQ55" i="2" s="1"/>
  <c r="BQ56" i="2" s="1"/>
  <c r="BQ57" i="2" s="1"/>
  <c r="BQ58" i="2" s="1"/>
  <c r="BQ59" i="2" s="1"/>
  <c r="BQ60" i="2" s="1"/>
  <c r="AY49" i="2"/>
  <c r="AY50" i="2" s="1"/>
  <c r="AY51" i="2" s="1"/>
  <c r="AY52" i="2" s="1"/>
  <c r="BL53" i="2"/>
  <c r="BL54" i="2" s="1"/>
  <c r="BL55" i="2" s="1"/>
  <c r="BL56" i="2" s="1"/>
  <c r="BL57" i="2" s="1"/>
  <c r="BL58" i="2" s="1"/>
  <c r="BK53" i="2"/>
  <c r="BK54" i="2" s="1"/>
  <c r="BK55" i="2" s="1"/>
  <c r="BK56" i="2" s="1"/>
  <c r="BK57" i="2" s="1"/>
  <c r="BK58" i="2" s="1"/>
  <c r="BK59" i="2" s="1"/>
  <c r="BK60" i="2" s="1"/>
  <c r="AZ51" i="2"/>
  <c r="AZ52" i="2" s="1"/>
  <c r="AZ53" i="2" s="1"/>
  <c r="AZ54" i="2" s="1"/>
  <c r="AZ55" i="2" s="1"/>
  <c r="AZ56" i="2" s="1"/>
  <c r="AZ57" i="2" s="1"/>
  <c r="AZ58" i="2" s="1"/>
  <c r="BR55" i="2"/>
  <c r="BR56" i="2" s="1"/>
  <c r="BR57" i="2" s="1"/>
  <c r="BR58" i="2" s="1"/>
  <c r="BR59" i="2" s="1"/>
  <c r="BR60" i="2" s="1"/>
  <c r="BR61" i="2" s="1"/>
  <c r="BR62" i="2" s="1"/>
  <c r="BR63" i="2" s="1"/>
  <c r="BR64" i="2" s="1"/>
  <c r="BR65" i="2" s="1"/>
  <c r="BR66" i="2" s="1"/>
  <c r="CC49" i="2"/>
  <c r="CC50" i="2" s="1"/>
  <c r="BB49" i="2"/>
  <c r="BB50" i="2" s="1"/>
  <c r="BC49" i="2"/>
  <c r="BC50" i="2" s="1"/>
  <c r="CO47" i="2"/>
  <c r="CO48" i="2" s="1"/>
  <c r="CP47" i="2"/>
  <c r="CP48" i="2" s="1"/>
  <c r="BA49" i="2"/>
  <c r="BA50" i="2" s="1"/>
  <c r="BA51" i="2" s="1"/>
  <c r="BA52" i="2" s="1"/>
  <c r="CN47" i="2"/>
  <c r="CN48" i="2" s="1"/>
  <c r="CN49" i="2" s="1"/>
  <c r="CN50" i="2" s="1"/>
  <c r="BW49" i="2"/>
  <c r="BW50" i="2" s="1"/>
  <c r="BW51" i="2" s="1"/>
  <c r="BW52" i="2" s="1"/>
  <c r="BN55" i="2"/>
  <c r="BN56" i="2" s="1"/>
  <c r="BN57" i="2" s="1"/>
  <c r="BN58" i="2" s="1"/>
  <c r="BO57" i="2"/>
  <c r="BO58" i="2" s="1"/>
  <c r="BO59" i="2" s="1"/>
  <c r="BO60" i="2" s="1"/>
  <c r="BP59" i="2" l="1"/>
  <c r="BP60" i="2" s="1"/>
  <c r="BP61" i="2" s="1"/>
  <c r="BP62" i="2" s="1"/>
  <c r="CP49" i="2"/>
  <c r="CP50" i="2" s="1"/>
  <c r="CQ49" i="2"/>
  <c r="CQ50" i="2" s="1"/>
  <c r="BC51" i="2"/>
  <c r="BC52" i="2" s="1"/>
  <c r="BC53" i="2" s="1"/>
  <c r="BC54" i="2" s="1"/>
  <c r="BC55" i="2" s="1"/>
  <c r="BC56" i="2" s="1"/>
  <c r="BC57" i="2" s="1"/>
  <c r="BC58" i="2" s="1"/>
  <c r="BC59" i="2" s="1"/>
  <c r="BC60" i="2" s="1"/>
  <c r="BD51" i="2"/>
  <c r="BD52" i="2" s="1"/>
  <c r="CC51" i="2"/>
  <c r="CC52" i="2" s="1"/>
  <c r="CC53" i="2" s="1"/>
  <c r="CC54" i="2" s="1"/>
  <c r="CC55" i="2" s="1"/>
  <c r="CC56" i="2" s="1"/>
  <c r="CC57" i="2" s="1"/>
  <c r="CC58" i="2" s="1"/>
  <c r="CC59" i="2" s="1"/>
  <c r="CC60" i="2" s="1"/>
  <c r="CB51" i="2"/>
  <c r="CB52" i="2" s="1"/>
  <c r="CB53" i="2" s="1"/>
  <c r="CB54" i="2" s="1"/>
  <c r="CB55" i="2" s="1"/>
  <c r="CB56" i="2" s="1"/>
  <c r="CB57" i="2" s="1"/>
  <c r="CB58" i="2" s="1"/>
  <c r="CB59" i="2" s="1"/>
  <c r="CB60" i="2" s="1"/>
  <c r="CB61" i="2" s="1"/>
  <c r="CB62" i="2" s="1"/>
  <c r="AW51" i="2"/>
  <c r="AW52" i="2" s="1"/>
  <c r="AV51" i="2"/>
  <c r="AV52" i="2" s="1"/>
  <c r="CO49" i="2"/>
  <c r="CO50" i="2" s="1"/>
  <c r="CO51" i="2" s="1"/>
  <c r="CO52" i="2" s="1"/>
  <c r="BB51" i="2"/>
  <c r="BB52" i="2" s="1"/>
  <c r="BB53" i="2" s="1"/>
  <c r="BB54" i="2" s="1"/>
  <c r="BB55" i="2" s="1"/>
  <c r="BB56" i="2" s="1"/>
  <c r="BB57" i="2" s="1"/>
  <c r="BB58" i="2" s="1"/>
  <c r="AX51" i="2"/>
  <c r="AX52" i="2" s="1"/>
  <c r="AX53" i="2" s="1"/>
  <c r="AX54" i="2" s="1"/>
  <c r="BZ55" i="2"/>
  <c r="BZ56" i="2" s="1"/>
  <c r="BZ57" i="2" s="1"/>
  <c r="BZ58" i="2" s="1"/>
  <c r="BM57" i="2"/>
  <c r="BM58" i="2" s="1"/>
  <c r="BM59" i="2" s="1"/>
  <c r="BM60" i="2" s="1"/>
  <c r="BV51" i="2"/>
  <c r="BV52" i="2" s="1"/>
  <c r="BV53" i="2" s="1"/>
  <c r="BV54" i="2" s="1"/>
  <c r="CL49" i="2"/>
  <c r="CL50" i="2" s="1"/>
  <c r="CK49" i="2"/>
  <c r="CK50" i="2" s="1"/>
  <c r="BN59" i="2"/>
  <c r="BN60" i="2" s="1"/>
  <c r="BN61" i="2" s="1"/>
  <c r="BN62" i="2" s="1"/>
  <c r="CE53" i="2"/>
  <c r="CE54" i="2" s="1"/>
  <c r="CD55" i="2" s="1"/>
  <c r="CD56" i="2" s="1"/>
  <c r="CD57" i="2" s="1"/>
  <c r="CD58" i="2" s="1"/>
  <c r="CD59" i="2" s="1"/>
  <c r="CD60" i="2" s="1"/>
  <c r="CD61" i="2" s="1"/>
  <c r="CD62" i="2" s="1"/>
  <c r="BJ59" i="2"/>
  <c r="BJ60" i="2" s="1"/>
  <c r="BT51" i="2"/>
  <c r="BT52" i="2" s="1"/>
  <c r="BT53" i="2" s="1"/>
  <c r="BT54" i="2" s="1"/>
  <c r="AV53" i="2" l="1"/>
  <c r="AV54" i="2" s="1"/>
  <c r="AU53" i="2"/>
  <c r="AU54" i="2" s="1"/>
  <c r="CK51" i="2"/>
  <c r="CK52" i="2" s="1"/>
  <c r="CJ51" i="2"/>
  <c r="CJ52" i="2" s="1"/>
  <c r="CQ51" i="2"/>
  <c r="CQ52" i="2" s="1"/>
  <c r="CQ53" i="2" s="1"/>
  <c r="CQ54" i="2" s="1"/>
  <c r="CQ55" i="2" s="1"/>
  <c r="CQ56" i="2" s="1"/>
  <c r="CR51" i="2"/>
  <c r="CR52" i="2" s="1"/>
  <c r="BD53" i="2"/>
  <c r="BD54" i="2" s="1"/>
  <c r="BE53" i="2"/>
  <c r="BE54" i="2" s="1"/>
  <c r="CC61" i="2"/>
  <c r="CC62" i="2" s="1"/>
  <c r="CC63" i="2" s="1"/>
  <c r="CC64" i="2" s="1"/>
  <c r="BU53" i="2"/>
  <c r="BU54" i="2" s="1"/>
  <c r="BU55" i="2" s="1"/>
  <c r="BU56" i="2" s="1"/>
  <c r="BQ61" i="2"/>
  <c r="BQ62" i="2" s="1"/>
  <c r="BQ63" i="2" s="1"/>
  <c r="BQ64" i="2" s="1"/>
  <c r="BQ65" i="2" s="1"/>
  <c r="BQ66" i="2" s="1"/>
  <c r="CE55" i="2"/>
  <c r="CE56" i="2" s="1"/>
  <c r="CF55" i="2"/>
  <c r="CF56" i="2" s="1"/>
  <c r="CL51" i="2"/>
  <c r="CL52" i="2" s="1"/>
  <c r="CL53" i="2" s="1"/>
  <c r="CL54" i="2" s="1"/>
  <c r="BO61" i="2"/>
  <c r="BO62" i="2" s="1"/>
  <c r="BO63" i="2" s="1"/>
  <c r="BO64" i="2" s="1"/>
  <c r="CP51" i="2"/>
  <c r="CP52" i="2" s="1"/>
  <c r="CP53" i="2" s="1"/>
  <c r="CP54" i="2" s="1"/>
  <c r="BW53" i="2"/>
  <c r="BW54" i="2" s="1"/>
  <c r="AW53" i="2"/>
  <c r="AW54" i="2" s="1"/>
  <c r="AW55" i="2" s="1"/>
  <c r="AW56" i="2" s="1"/>
  <c r="AW57" i="2" s="1"/>
  <c r="AW58" i="2" s="1"/>
  <c r="AW59" i="2" s="1"/>
  <c r="AW60" i="2" s="1"/>
  <c r="BJ61" i="2"/>
  <c r="BJ62" i="2" s="1"/>
  <c r="BJ63" i="2" s="1"/>
  <c r="BJ64" i="2" s="1"/>
  <c r="BJ65" i="2" s="1"/>
  <c r="BJ66" i="2" s="1"/>
  <c r="BL59" i="2"/>
  <c r="BL60" i="2" s="1"/>
  <c r="BA53" i="2"/>
  <c r="BA54" i="2" s="1"/>
  <c r="BA55" i="2" s="1"/>
  <c r="BA56" i="2" s="1"/>
  <c r="BA57" i="2" s="1"/>
  <c r="BA58" i="2" s="1"/>
  <c r="BB59" i="2" s="1"/>
  <c r="BB60" i="2" s="1"/>
  <c r="BB61" i="2" s="1"/>
  <c r="BB62" i="2" s="1"/>
  <c r="CA57" i="2"/>
  <c r="CA58" i="2" s="1"/>
  <c r="CA59" i="2" s="1"/>
  <c r="CA60" i="2" s="1"/>
  <c r="CA61" i="2" s="1"/>
  <c r="CA62" i="2" s="1"/>
  <c r="CA63" i="2" s="1"/>
  <c r="CA64" i="2" s="1"/>
  <c r="CN51" i="2"/>
  <c r="CN52" i="2" s="1"/>
  <c r="CO53" i="2" s="1"/>
  <c r="CO54" i="2" s="1"/>
  <c r="CO55" i="2" s="1"/>
  <c r="CO56" i="2" s="1"/>
  <c r="AY53" i="2"/>
  <c r="AY54" i="2" s="1"/>
  <c r="AY55" i="2" s="1"/>
  <c r="AY56" i="2" s="1"/>
  <c r="AY57" i="2" s="1"/>
  <c r="AY58" i="2" s="1"/>
  <c r="AY59" i="2" s="1"/>
  <c r="AY60" i="2" s="1"/>
  <c r="BT55" i="2" l="1"/>
  <c r="BT56" i="2" s="1"/>
  <c r="BW55" i="2"/>
  <c r="BW56" i="2" s="1"/>
  <c r="BW57" i="2" s="1"/>
  <c r="BW58" i="2" s="1"/>
  <c r="BW59" i="2" s="1"/>
  <c r="BW60" i="2" s="1"/>
  <c r="BX55" i="2"/>
  <c r="BX56" i="2" s="1"/>
  <c r="BV55" i="2"/>
  <c r="BV56" i="2" s="1"/>
  <c r="BV57" i="2" s="1"/>
  <c r="BV58" i="2" s="1"/>
  <c r="BP63" i="2"/>
  <c r="BP64" i="2" s="1"/>
  <c r="BP65" i="2" s="1"/>
  <c r="BP66" i="2" s="1"/>
  <c r="BE55" i="2"/>
  <c r="BE56" i="2" s="1"/>
  <c r="BF55" i="2"/>
  <c r="BF56" i="2" s="1"/>
  <c r="BD55" i="2"/>
  <c r="BD56" i="2" s="1"/>
  <c r="BD57" i="2" s="1"/>
  <c r="BD58" i="2" s="1"/>
  <c r="BN63" i="2"/>
  <c r="BN64" i="2" s="1"/>
  <c r="BN65" i="2" s="1"/>
  <c r="BN66" i="2" s="1"/>
  <c r="CB63" i="2"/>
  <c r="CB64" i="2" s="1"/>
  <c r="CB65" i="2" s="1"/>
  <c r="CB66" i="2" s="1"/>
  <c r="CP55" i="2"/>
  <c r="CP56" i="2" s="1"/>
  <c r="CP57" i="2" s="1"/>
  <c r="CP58" i="2" s="1"/>
  <c r="CR53" i="2"/>
  <c r="CR54" i="2" s="1"/>
  <c r="CS53" i="2"/>
  <c r="CS54" i="2" s="1"/>
  <c r="CF57" i="2"/>
  <c r="CF58" i="2" s="1"/>
  <c r="CG57" i="2"/>
  <c r="CG58" i="2" s="1"/>
  <c r="CG59" i="2" s="1"/>
  <c r="CG60" i="2" s="1"/>
  <c r="CG61" i="2" s="1"/>
  <c r="CG62" i="2" s="1"/>
  <c r="CG63" i="2" s="1"/>
  <c r="CG64" i="2" s="1"/>
  <c r="CK53" i="2"/>
  <c r="CK54" i="2" s="1"/>
  <c r="CK55" i="2" s="1"/>
  <c r="CK56" i="2" s="1"/>
  <c r="AU55" i="2"/>
  <c r="AU56" i="2" s="1"/>
  <c r="AT55" i="2"/>
  <c r="AT56" i="2" s="1"/>
  <c r="BA59" i="2"/>
  <c r="BA60" i="2" s="1"/>
  <c r="AZ59" i="2"/>
  <c r="AZ60" i="2" s="1"/>
  <c r="AZ61" i="2" s="1"/>
  <c r="AZ62" i="2" s="1"/>
  <c r="CN53" i="2"/>
  <c r="CN54" i="2" s="1"/>
  <c r="CN55" i="2" s="1"/>
  <c r="CN56" i="2" s="1"/>
  <c r="CN57" i="2" s="1"/>
  <c r="CN58" i="2" s="1"/>
  <c r="CM53" i="2"/>
  <c r="CM54" i="2" s="1"/>
  <c r="CM55" i="2" s="1"/>
  <c r="CM56" i="2" s="1"/>
  <c r="CJ53" i="2"/>
  <c r="CJ54" i="2" s="1"/>
  <c r="CI53" i="2"/>
  <c r="CI54" i="2" s="1"/>
  <c r="CI55" i="2" s="1"/>
  <c r="CI56" i="2" s="1"/>
  <c r="CI57" i="2" s="1"/>
  <c r="CI58" i="2" s="1"/>
  <c r="CE57" i="2"/>
  <c r="CE58" i="2" s="1"/>
  <c r="CE59" i="2" s="1"/>
  <c r="CE60" i="2" s="1"/>
  <c r="CE61" i="2" s="1"/>
  <c r="CE62" i="2" s="1"/>
  <c r="BQ67" i="2"/>
  <c r="BQ68" i="2" s="1"/>
  <c r="BR67" i="2"/>
  <c r="BR68" i="2" s="1"/>
  <c r="BR69" i="2" s="1"/>
  <c r="BR70" i="2" s="1"/>
  <c r="BL61" i="2"/>
  <c r="BL62" i="2" s="1"/>
  <c r="BK61" i="2"/>
  <c r="BK62" i="2" s="1"/>
  <c r="BK63" i="2" s="1"/>
  <c r="BK64" i="2" s="1"/>
  <c r="AX55" i="2"/>
  <c r="AX56" i="2" s="1"/>
  <c r="AX57" i="2" s="1"/>
  <c r="AX58" i="2" s="1"/>
  <c r="AX59" i="2" s="1"/>
  <c r="AX60" i="2" s="1"/>
  <c r="AX61" i="2" s="1"/>
  <c r="AX62" i="2" s="1"/>
  <c r="AV55" i="2"/>
  <c r="AV56" i="2" s="1"/>
  <c r="AV57" i="2" s="1"/>
  <c r="AV58" i="2" s="1"/>
  <c r="AV59" i="2" s="1"/>
  <c r="AV60" i="2" s="1"/>
  <c r="AV61" i="2" s="1"/>
  <c r="AV62" i="2" s="1"/>
  <c r="BM61" i="2"/>
  <c r="BM62" i="2" s="1"/>
  <c r="BM63" i="2" s="1"/>
  <c r="BM64" i="2" s="1"/>
  <c r="BE57" i="2" l="1"/>
  <c r="BE58" i="2" s="1"/>
  <c r="BE59" i="2" s="1"/>
  <c r="BE60" i="2" s="1"/>
  <c r="BM65" i="2"/>
  <c r="BM66" i="2" s="1"/>
  <c r="BM67" i="2" s="1"/>
  <c r="BM68" i="2" s="1"/>
  <c r="AU57" i="2"/>
  <c r="AU58" i="2" s="1"/>
  <c r="AU59" i="2" s="1"/>
  <c r="AU60" i="2" s="1"/>
  <c r="BO65" i="2"/>
  <c r="BO66" i="2" s="1"/>
  <c r="BO67" i="2" s="1"/>
  <c r="BO68" i="2" s="1"/>
  <c r="BX57" i="2"/>
  <c r="BX58" i="2" s="1"/>
  <c r="BY57" i="2"/>
  <c r="BY58" i="2" s="1"/>
  <c r="AT57" i="2"/>
  <c r="AT58" i="2" s="1"/>
  <c r="AS57" i="2"/>
  <c r="AS58" i="2" s="1"/>
  <c r="BL63" i="2"/>
  <c r="BL64" i="2" s="1"/>
  <c r="BL65" i="2" s="1"/>
  <c r="BL66" i="2" s="1"/>
  <c r="AW61" i="2"/>
  <c r="AW62" i="2" s="1"/>
  <c r="AW63" i="2" s="1"/>
  <c r="AW64" i="2" s="1"/>
  <c r="BK65" i="2"/>
  <c r="BK66" i="2" s="1"/>
  <c r="AY61" i="2"/>
  <c r="AY62" i="2" s="1"/>
  <c r="AY63" i="2" s="1"/>
  <c r="AY64" i="2" s="1"/>
  <c r="CE63" i="2"/>
  <c r="CE64" i="2" s="1"/>
  <c r="CD63" i="2"/>
  <c r="CD64" i="2" s="1"/>
  <c r="BA61" i="2"/>
  <c r="BA62" i="2" s="1"/>
  <c r="BA63" i="2" s="1"/>
  <c r="BA64" i="2" s="1"/>
  <c r="CI59" i="2"/>
  <c r="CI60" i="2" s="1"/>
  <c r="CI61" i="2" s="1"/>
  <c r="CI62" i="2" s="1"/>
  <c r="CI63" i="2" s="1"/>
  <c r="CI64" i="2" s="1"/>
  <c r="CI65" i="2" s="1"/>
  <c r="CI66" i="2" s="1"/>
  <c r="CI67" i="2" s="1"/>
  <c r="CI68" i="2" s="1"/>
  <c r="CH59" i="2"/>
  <c r="CH60" i="2" s="1"/>
  <c r="CH61" i="2" s="1"/>
  <c r="CH62" i="2" s="1"/>
  <c r="CF59" i="2"/>
  <c r="CF60" i="2" s="1"/>
  <c r="CF61" i="2" s="1"/>
  <c r="CF62" i="2" s="1"/>
  <c r="CF63" i="2" s="1"/>
  <c r="CF64" i="2" s="1"/>
  <c r="CF65" i="2" s="1"/>
  <c r="CF66" i="2" s="1"/>
  <c r="BT57" i="2"/>
  <c r="BT58" i="2" s="1"/>
  <c r="BT59" i="2" s="1"/>
  <c r="BT60" i="2" s="1"/>
  <c r="BT61" i="2" s="1"/>
  <c r="BT62" i="2" s="1"/>
  <c r="BT63" i="2" s="1"/>
  <c r="BT64" i="2" s="1"/>
  <c r="BT65" i="2" s="1"/>
  <c r="BT66" i="2" s="1"/>
  <c r="BS57" i="2"/>
  <c r="BS58" i="2" s="1"/>
  <c r="BS59" i="2" s="1"/>
  <c r="BS60" i="2" s="1"/>
  <c r="BS61" i="2" s="1"/>
  <c r="BS62" i="2" s="1"/>
  <c r="BS63" i="2" s="1"/>
  <c r="BS64" i="2" s="1"/>
  <c r="BS65" i="2" s="1"/>
  <c r="BS66" i="2" s="1"/>
  <c r="BS67" i="2" s="1"/>
  <c r="BS68" i="2" s="1"/>
  <c r="CS55" i="2"/>
  <c r="CS56" i="2" s="1"/>
  <c r="CT55" i="2"/>
  <c r="CT56" i="2" s="1"/>
  <c r="CJ55" i="2"/>
  <c r="CJ56" i="2" s="1"/>
  <c r="CJ57" i="2" s="1"/>
  <c r="CJ58" i="2" s="1"/>
  <c r="BF57" i="2"/>
  <c r="BF58" i="2" s="1"/>
  <c r="BG57" i="2"/>
  <c r="BG58" i="2" s="1"/>
  <c r="CL55" i="2"/>
  <c r="CL56" i="2" s="1"/>
  <c r="CL57" i="2" s="1"/>
  <c r="CL58" i="2" s="1"/>
  <c r="CR55" i="2"/>
  <c r="CR56" i="2" s="1"/>
  <c r="BU57" i="2"/>
  <c r="BU58" i="2" s="1"/>
  <c r="BU59" i="2" s="1"/>
  <c r="BU60" i="2" s="1"/>
  <c r="BU61" i="2" s="1"/>
  <c r="BU62" i="2" s="1"/>
  <c r="BU63" i="2" s="1"/>
  <c r="BU64" i="2" s="1"/>
  <c r="BU65" i="2" s="1"/>
  <c r="BU66" i="2" s="1"/>
  <c r="BU67" i="2" s="1"/>
  <c r="BU68" i="2" s="1"/>
  <c r="CO57" i="2"/>
  <c r="CO58" i="2" s="1"/>
  <c r="CO59" i="2" s="1"/>
  <c r="CO60" i="2" s="1"/>
  <c r="AS59" i="2" l="1"/>
  <c r="AS60" i="2" s="1"/>
  <c r="AR59" i="2"/>
  <c r="AR60" i="2" s="1"/>
  <c r="BX59" i="2"/>
  <c r="BX60" i="2" s="1"/>
  <c r="CM57" i="2"/>
  <c r="CM58" i="2" s="1"/>
  <c r="CM59" i="2" s="1"/>
  <c r="CM60" i="2" s="1"/>
  <c r="AX63" i="2"/>
  <c r="AX64" i="2" s="1"/>
  <c r="AX65" i="2" s="1"/>
  <c r="AX66" i="2" s="1"/>
  <c r="AX67" i="2" s="1"/>
  <c r="AX68" i="2" s="1"/>
  <c r="AX69" i="2" s="1"/>
  <c r="AX70" i="2" s="1"/>
  <c r="CK57" i="2"/>
  <c r="CK58" i="2" s="1"/>
  <c r="CK59" i="2" s="1"/>
  <c r="CK60" i="2" s="1"/>
  <c r="CT57" i="2"/>
  <c r="CT58" i="2" s="1"/>
  <c r="CT59" i="2" s="1"/>
  <c r="CT60" i="2" s="1"/>
  <c r="CT61" i="2" s="1"/>
  <c r="CT62" i="2" s="1"/>
  <c r="CT63" i="2" s="1"/>
  <c r="CT64" i="2" s="1"/>
  <c r="CT65" i="2" s="1"/>
  <c r="CT66" i="2" s="1"/>
  <c r="CU57" i="2"/>
  <c r="CU58" i="2" s="1"/>
  <c r="BY59" i="2"/>
  <c r="BY60" i="2" s="1"/>
  <c r="BY61" i="2" s="1"/>
  <c r="BY62" i="2" s="1"/>
  <c r="BY63" i="2" s="1"/>
  <c r="BY64" i="2" s="1"/>
  <c r="BZ59" i="2"/>
  <c r="BZ60" i="2" s="1"/>
  <c r="BZ61" i="2" s="1"/>
  <c r="BZ62" i="2" s="1"/>
  <c r="BZ63" i="2" s="1"/>
  <c r="BZ64" i="2" s="1"/>
  <c r="CH63" i="2"/>
  <c r="CH64" i="2" s="1"/>
  <c r="CH65" i="2" s="1"/>
  <c r="CH66" i="2" s="1"/>
  <c r="CH67" i="2" s="1"/>
  <c r="CH68" i="2" s="1"/>
  <c r="CH69" i="2" s="1"/>
  <c r="CH70" i="2" s="1"/>
  <c r="CH71" i="2" s="1"/>
  <c r="CH72" i="2" s="1"/>
  <c r="CH73" i="2" s="1"/>
  <c r="CH74" i="2" s="1"/>
  <c r="BV59" i="2"/>
  <c r="BV60" i="2" s="1"/>
  <c r="BV61" i="2" s="1"/>
  <c r="BV62" i="2" s="1"/>
  <c r="BP67" i="2"/>
  <c r="BP68" i="2" s="1"/>
  <c r="CS57" i="2"/>
  <c r="CS58" i="2" s="1"/>
  <c r="CS59" i="2" s="1"/>
  <c r="CS60" i="2" s="1"/>
  <c r="CG65" i="2"/>
  <c r="CG66" i="2" s="1"/>
  <c r="CG67" i="2" s="1"/>
  <c r="CG68" i="2" s="1"/>
  <c r="BN67" i="2"/>
  <c r="BN68" i="2" s="1"/>
  <c r="BN69" i="2" s="1"/>
  <c r="BN70" i="2" s="1"/>
  <c r="BT67" i="2"/>
  <c r="BT68" i="2" s="1"/>
  <c r="BT69" i="2" s="1"/>
  <c r="BT70" i="2" s="1"/>
  <c r="CD65" i="2"/>
  <c r="CD66" i="2" s="1"/>
  <c r="CC65" i="2"/>
  <c r="CC66" i="2" s="1"/>
  <c r="BG59" i="2"/>
  <c r="BG60" i="2" s="1"/>
  <c r="BH59" i="2"/>
  <c r="BH60" i="2" s="1"/>
  <c r="CN59" i="2"/>
  <c r="CN60" i="2" s="1"/>
  <c r="CN61" i="2" s="1"/>
  <c r="CN62" i="2" s="1"/>
  <c r="BK67" i="2"/>
  <c r="BK68" i="2" s="1"/>
  <c r="AZ63" i="2"/>
  <c r="AZ64" i="2" s="1"/>
  <c r="AZ65" i="2" s="1"/>
  <c r="AZ66" i="2" s="1"/>
  <c r="AZ67" i="2" s="1"/>
  <c r="AZ68" i="2" s="1"/>
  <c r="AZ69" i="2" s="1"/>
  <c r="AZ70" i="2" s="1"/>
  <c r="AT59" i="2"/>
  <c r="AT60" i="2" s="1"/>
  <c r="AT61" i="2" s="1"/>
  <c r="AT62" i="2" s="1"/>
  <c r="CR57" i="2"/>
  <c r="CR58" i="2" s="1"/>
  <c r="CR59" i="2" s="1"/>
  <c r="CR60" i="2" s="1"/>
  <c r="CR61" i="2" s="1"/>
  <c r="CR62" i="2" s="1"/>
  <c r="CQ57" i="2"/>
  <c r="CQ58" i="2" s="1"/>
  <c r="CE65" i="2"/>
  <c r="CE66" i="2" s="1"/>
  <c r="CE67" i="2" s="1"/>
  <c r="CE68" i="2" s="1"/>
  <c r="BF59" i="2"/>
  <c r="BF60" i="2" s="1"/>
  <c r="BF61" i="2" s="1"/>
  <c r="BF62" i="2" s="1"/>
  <c r="CJ59" i="2"/>
  <c r="CJ60" i="2" s="1"/>
  <c r="CJ61" i="2" s="1"/>
  <c r="CJ62" i="2" s="1"/>
  <c r="BL67" i="2"/>
  <c r="BL68" i="2" s="1"/>
  <c r="BL69" i="2" s="1"/>
  <c r="BL70" i="2" s="1"/>
  <c r="BD59" i="2"/>
  <c r="BD60" i="2" s="1"/>
  <c r="BD61" i="2" l="1"/>
  <c r="BD62" i="2" s="1"/>
  <c r="BC61" i="2"/>
  <c r="BC62" i="2" s="1"/>
  <c r="BG61" i="2"/>
  <c r="BG62" i="2" s="1"/>
  <c r="BG63" i="2" s="1"/>
  <c r="BG64" i="2" s="1"/>
  <c r="CC67" i="2"/>
  <c r="CC68" i="2" s="1"/>
  <c r="BE61" i="2"/>
  <c r="BE62" i="2" s="1"/>
  <c r="BE63" i="2" s="1"/>
  <c r="BE64" i="2" s="1"/>
  <c r="BY65" i="2"/>
  <c r="BY66" i="2" s="1"/>
  <c r="BY67" i="2" s="1"/>
  <c r="BY68" i="2" s="1"/>
  <c r="BH61" i="2"/>
  <c r="BH62" i="2" s="1"/>
  <c r="BH63" i="2" s="1"/>
  <c r="BH64" i="2" s="1"/>
  <c r="BH65" i="2" s="1"/>
  <c r="BH66" i="2" s="1"/>
  <c r="BI61" i="2"/>
  <c r="BI62" i="2" s="1"/>
  <c r="BI63" i="2" s="1"/>
  <c r="BI64" i="2" s="1"/>
  <c r="BI65" i="2" s="1"/>
  <c r="BI66" i="2" s="1"/>
  <c r="BF63" i="2"/>
  <c r="BF64" i="2" s="1"/>
  <c r="BF65" i="2" s="1"/>
  <c r="BF66" i="2" s="1"/>
  <c r="CU59" i="2"/>
  <c r="CU60" i="2" s="1"/>
  <c r="CU61" i="2" s="1"/>
  <c r="CU62" i="2" s="1"/>
  <c r="CU63" i="2" s="1"/>
  <c r="CU64" i="2" s="1"/>
  <c r="CV59" i="2"/>
  <c r="CV60" i="2" s="1"/>
  <c r="BN71" i="2"/>
  <c r="BN72" i="2" s="1"/>
  <c r="BN73" i="2" s="1"/>
  <c r="BN74" i="2" s="1"/>
  <c r="BN75" i="2" s="1"/>
  <c r="BN76" i="2" s="1"/>
  <c r="BN77" i="2" s="1"/>
  <c r="BN78" i="2" s="1"/>
  <c r="CQ59" i="2"/>
  <c r="CQ60" i="2" s="1"/>
  <c r="CP59" i="2"/>
  <c r="CP60" i="2" s="1"/>
  <c r="AY65" i="2"/>
  <c r="AY66" i="2" s="1"/>
  <c r="AY67" i="2" s="1"/>
  <c r="AY68" i="2" s="1"/>
  <c r="AY69" i="2" s="1"/>
  <c r="AY70" i="2" s="1"/>
  <c r="AY71" i="2" s="1"/>
  <c r="AY72" i="2" s="1"/>
  <c r="CK61" i="2"/>
  <c r="CK62" i="2" s="1"/>
  <c r="CK63" i="2" s="1"/>
  <c r="CK64" i="2" s="1"/>
  <c r="CM61" i="2"/>
  <c r="CM62" i="2" s="1"/>
  <c r="CM63" i="2" s="1"/>
  <c r="CM64" i="2" s="1"/>
  <c r="BZ65" i="2"/>
  <c r="BZ66" i="2" s="1"/>
  <c r="CA65" i="2"/>
  <c r="CA66" i="2" s="1"/>
  <c r="CA67" i="2" s="1"/>
  <c r="CA68" i="2" s="1"/>
  <c r="CS61" i="2"/>
  <c r="CS62" i="2" s="1"/>
  <c r="CS63" i="2" s="1"/>
  <c r="CS64" i="2" s="1"/>
  <c r="BX61" i="2"/>
  <c r="BX62" i="2" s="1"/>
  <c r="BW61" i="2"/>
  <c r="BW62" i="2" s="1"/>
  <c r="BW63" i="2" s="1"/>
  <c r="BW64" i="2" s="1"/>
  <c r="BW65" i="2" s="1"/>
  <c r="BW66" i="2" s="1"/>
  <c r="BW67" i="2" s="1"/>
  <c r="BW68" i="2" s="1"/>
  <c r="AZ71" i="2"/>
  <c r="AZ72" i="2" s="1"/>
  <c r="AZ73" i="2" s="1"/>
  <c r="AZ74" i="2" s="1"/>
  <c r="CJ63" i="2"/>
  <c r="CJ64" i="2" s="1"/>
  <c r="CJ65" i="2" s="1"/>
  <c r="CJ66" i="2" s="1"/>
  <c r="AX71" i="2"/>
  <c r="AX72" i="2" s="1"/>
  <c r="AX73" i="2" s="1"/>
  <c r="AX74" i="2" s="1"/>
  <c r="CL59" i="2"/>
  <c r="CL60" i="2" s="1"/>
  <c r="CL61" i="2" s="1"/>
  <c r="CL62" i="2" s="1"/>
  <c r="AU61" i="2"/>
  <c r="AU62" i="2" s="1"/>
  <c r="BP69" i="2"/>
  <c r="BP70" i="2" s="1"/>
  <c r="BQ69" i="2"/>
  <c r="BQ70" i="2" s="1"/>
  <c r="BQ71" i="2" s="1"/>
  <c r="BQ72" i="2" s="1"/>
  <c r="AS61" i="2"/>
  <c r="AS62" i="2" s="1"/>
  <c r="AS63" i="2" s="1"/>
  <c r="AS64" i="2" s="1"/>
  <c r="CD67" i="2"/>
  <c r="CD68" i="2" s="1"/>
  <c r="CD69" i="2" s="1"/>
  <c r="CD70" i="2" s="1"/>
  <c r="AT63" i="2"/>
  <c r="AT64" i="2" s="1"/>
  <c r="AT65" i="2" s="1"/>
  <c r="AT66" i="2" s="1"/>
  <c r="BM69" i="2"/>
  <c r="BM70" i="2" s="1"/>
  <c r="BM71" i="2" s="1"/>
  <c r="BM72" i="2" s="1"/>
  <c r="AW65" i="2"/>
  <c r="AW66" i="2" s="1"/>
  <c r="AW67" i="2" s="1"/>
  <c r="AW68" i="2" s="1"/>
  <c r="BO69" i="2"/>
  <c r="BO70" i="2" s="1"/>
  <c r="BO71" i="2" s="1"/>
  <c r="BO72" i="2" s="1"/>
  <c r="CF67" i="2"/>
  <c r="CF68" i="2" s="1"/>
  <c r="CF69" i="2" s="1"/>
  <c r="CF70" i="2" s="1"/>
  <c r="AR61" i="2"/>
  <c r="AR62" i="2" s="1"/>
  <c r="AQ61" i="2"/>
  <c r="AQ62" i="2" s="1"/>
  <c r="CI69" i="2"/>
  <c r="CI70" i="2" s="1"/>
  <c r="CI71" i="2" s="1"/>
  <c r="CI72" i="2" s="1"/>
  <c r="BS69" i="2"/>
  <c r="BS70" i="2" s="1"/>
  <c r="CV61" i="2" l="1"/>
  <c r="CV62" i="2" s="1"/>
  <c r="CV63" i="2" s="1"/>
  <c r="CV64" i="2" s="1"/>
  <c r="CV65" i="2" s="1"/>
  <c r="CV66" i="2" s="1"/>
  <c r="CW61" i="2"/>
  <c r="CW62" i="2" s="1"/>
  <c r="BI67" i="2"/>
  <c r="BI68" i="2" s="1"/>
  <c r="BJ67" i="2"/>
  <c r="BJ68" i="2" s="1"/>
  <c r="AR63" i="2"/>
  <c r="AR64" i="2" s="1"/>
  <c r="AR65" i="2" s="1"/>
  <c r="AR66" i="2" s="1"/>
  <c r="BH67" i="2"/>
  <c r="BH68" i="2" s="1"/>
  <c r="BH69" i="2" s="1"/>
  <c r="BH70" i="2" s="1"/>
  <c r="BH71" i="2" s="1"/>
  <c r="BH72" i="2" s="1"/>
  <c r="BH73" i="2" s="1"/>
  <c r="BH74" i="2" s="1"/>
  <c r="CD71" i="2"/>
  <c r="CD72" i="2" s="1"/>
  <c r="CD73" i="2" s="1"/>
  <c r="CD74" i="2" s="1"/>
  <c r="BZ67" i="2"/>
  <c r="BZ68" i="2" s="1"/>
  <c r="BZ69" i="2" s="1"/>
  <c r="BZ70" i="2" s="1"/>
  <c r="AZ75" i="2"/>
  <c r="AZ76" i="2" s="1"/>
  <c r="AZ77" i="2" s="1"/>
  <c r="AZ78" i="2" s="1"/>
  <c r="CG69" i="2"/>
  <c r="CG70" i="2" s="1"/>
  <c r="CG71" i="2" s="1"/>
  <c r="CG72" i="2" s="1"/>
  <c r="CM65" i="2"/>
  <c r="CM66" i="2" s="1"/>
  <c r="CM67" i="2" s="1"/>
  <c r="CM68" i="2" s="1"/>
  <c r="AS65" i="2"/>
  <c r="AS66" i="2" s="1"/>
  <c r="AS67" i="2" s="1"/>
  <c r="AS68" i="2" s="1"/>
  <c r="CB67" i="2"/>
  <c r="CB68" i="2" s="1"/>
  <c r="CB69" i="2" s="1"/>
  <c r="CB70" i="2" s="1"/>
  <c r="CC69" i="2"/>
  <c r="CC70" i="2" s="1"/>
  <c r="CC71" i="2" s="1"/>
  <c r="CC72" i="2" s="1"/>
  <c r="CJ67" i="2"/>
  <c r="CJ68" i="2" s="1"/>
  <c r="CJ69" i="2" s="1"/>
  <c r="CJ70" i="2" s="1"/>
  <c r="CJ71" i="2" s="1"/>
  <c r="CJ72" i="2" s="1"/>
  <c r="CJ73" i="2" s="1"/>
  <c r="CJ74" i="2" s="1"/>
  <c r="CE69" i="2"/>
  <c r="CE70" i="2" s="1"/>
  <c r="CE71" i="2" s="1"/>
  <c r="CE72" i="2" s="1"/>
  <c r="CK65" i="2"/>
  <c r="CK66" i="2" s="1"/>
  <c r="CK67" i="2" s="1"/>
  <c r="CK68" i="2" s="1"/>
  <c r="CK69" i="2" s="1"/>
  <c r="CK70" i="2" s="1"/>
  <c r="CK71" i="2" s="1"/>
  <c r="CK72" i="2" s="1"/>
  <c r="AQ63" i="2"/>
  <c r="AQ64" i="2" s="1"/>
  <c r="AQ65" i="2" s="1"/>
  <c r="AQ66" i="2" s="1"/>
  <c r="AQ67" i="2" s="1"/>
  <c r="AQ68" i="2" s="1"/>
  <c r="AP63" i="2"/>
  <c r="AP64" i="2" s="1"/>
  <c r="AT67" i="2"/>
  <c r="AT68" i="2" s="1"/>
  <c r="AT69" i="2" s="1"/>
  <c r="AT70" i="2" s="1"/>
  <c r="AT71" i="2" s="1"/>
  <c r="AT72" i="2" s="1"/>
  <c r="AT73" i="2" s="1"/>
  <c r="AT74" i="2" s="1"/>
  <c r="BP71" i="2"/>
  <c r="BP72" i="2" s="1"/>
  <c r="BP73" i="2" s="1"/>
  <c r="BP74" i="2" s="1"/>
  <c r="BP75" i="2" s="1"/>
  <c r="BP76" i="2" s="1"/>
  <c r="BP77" i="2" s="1"/>
  <c r="BP78" i="2" s="1"/>
  <c r="BG65" i="2"/>
  <c r="BG66" i="2" s="1"/>
  <c r="BG67" i="2" s="1"/>
  <c r="BG68" i="2" s="1"/>
  <c r="BG69" i="2" s="1"/>
  <c r="BG70" i="2" s="1"/>
  <c r="BG71" i="2" s="1"/>
  <c r="BG72" i="2" s="1"/>
  <c r="BV63" i="2"/>
  <c r="BV64" i="2" s="1"/>
  <c r="BV65" i="2" s="1"/>
  <c r="BV66" i="2" s="1"/>
  <c r="BV67" i="2" s="1"/>
  <c r="BV68" i="2" s="1"/>
  <c r="BS71" i="2"/>
  <c r="BS72" i="2" s="1"/>
  <c r="BS73" i="2" s="1"/>
  <c r="BS74" i="2" s="1"/>
  <c r="BS75" i="2" s="1"/>
  <c r="BS76" i="2" s="1"/>
  <c r="BS77" i="2" s="1"/>
  <c r="BS78" i="2" s="1"/>
  <c r="BS79" i="2" s="1"/>
  <c r="BS80" i="2" s="1"/>
  <c r="BR71" i="2"/>
  <c r="BR72" i="2" s="1"/>
  <c r="BR73" i="2" s="1"/>
  <c r="BR74" i="2" s="1"/>
  <c r="BR75" i="2" s="1"/>
  <c r="BR76" i="2" s="1"/>
  <c r="BR77" i="2" s="1"/>
  <c r="BR78" i="2" s="1"/>
  <c r="BC63" i="2"/>
  <c r="BC64" i="2" s="1"/>
  <c r="BB63" i="2"/>
  <c r="BB64" i="2" s="1"/>
  <c r="CF71" i="2"/>
  <c r="CF72" i="2" s="1"/>
  <c r="CF73" i="2" s="1"/>
  <c r="CF74" i="2" s="1"/>
  <c r="BX63" i="2"/>
  <c r="BX64" i="2" s="1"/>
  <c r="BX65" i="2" s="1"/>
  <c r="BX66" i="2" s="1"/>
  <c r="BX67" i="2" s="1"/>
  <c r="BX68" i="2" s="1"/>
  <c r="BX69" i="2" s="1"/>
  <c r="BX70" i="2" s="1"/>
  <c r="AY73" i="2"/>
  <c r="AY74" i="2" s="1"/>
  <c r="AY75" i="2" s="1"/>
  <c r="AY76" i="2" s="1"/>
  <c r="AU63" i="2"/>
  <c r="AU64" i="2" s="1"/>
  <c r="AU65" i="2" s="1"/>
  <c r="AU66" i="2" s="1"/>
  <c r="AU67" i="2" s="1"/>
  <c r="AU68" i="2" s="1"/>
  <c r="AV63" i="2"/>
  <c r="AV64" i="2" s="1"/>
  <c r="AV65" i="2" s="1"/>
  <c r="AV66" i="2" s="1"/>
  <c r="AV67" i="2" s="1"/>
  <c r="AV68" i="2" s="1"/>
  <c r="AV69" i="2" s="1"/>
  <c r="AV70" i="2" s="1"/>
  <c r="AV71" i="2" s="1"/>
  <c r="AV72" i="2" s="1"/>
  <c r="AV73" i="2" s="1"/>
  <c r="AV74" i="2" s="1"/>
  <c r="CP61" i="2"/>
  <c r="CP62" i="2" s="1"/>
  <c r="CO61" i="2"/>
  <c r="CO62" i="2" s="1"/>
  <c r="CL63" i="2"/>
  <c r="CL64" i="2" s="1"/>
  <c r="CL65" i="2" s="1"/>
  <c r="CL66" i="2" s="1"/>
  <c r="CQ61" i="2"/>
  <c r="CQ62" i="2" s="1"/>
  <c r="BD63" i="2"/>
  <c r="BD64" i="2" s="1"/>
  <c r="BD65" i="2" s="1"/>
  <c r="BD66" i="2" s="1"/>
  <c r="AO65" i="2" l="1"/>
  <c r="AO66" i="2" s="1"/>
  <c r="AP65" i="2"/>
  <c r="AP66" i="2" s="1"/>
  <c r="AP67" i="2" s="1"/>
  <c r="AP68" i="2" s="1"/>
  <c r="AP69" i="2" s="1"/>
  <c r="AP70" i="2" s="1"/>
  <c r="BY69" i="2"/>
  <c r="BY70" i="2" s="1"/>
  <c r="BY71" i="2" s="1"/>
  <c r="BY72" i="2" s="1"/>
  <c r="AQ69" i="2"/>
  <c r="AQ70" i="2" s="1"/>
  <c r="AQ71" i="2" s="1"/>
  <c r="AQ72" i="2" s="1"/>
  <c r="CE73" i="2"/>
  <c r="CE74" i="2" s="1"/>
  <c r="CE75" i="2" s="1"/>
  <c r="CE76" i="2" s="1"/>
  <c r="CA69" i="2"/>
  <c r="CA70" i="2" s="1"/>
  <c r="CA71" i="2" s="1"/>
  <c r="CA72" i="2" s="1"/>
  <c r="CO63" i="2"/>
  <c r="CO64" i="2" s="1"/>
  <c r="CO65" i="2" s="1"/>
  <c r="CO66" i="2" s="1"/>
  <c r="CO67" i="2" s="1"/>
  <c r="CO68" i="2" s="1"/>
  <c r="CN63" i="2"/>
  <c r="CN64" i="2" s="1"/>
  <c r="CN65" i="2" s="1"/>
  <c r="CN66" i="2" s="1"/>
  <c r="CN67" i="2" s="1"/>
  <c r="CN68" i="2" s="1"/>
  <c r="CN69" i="2" s="1"/>
  <c r="CN70" i="2" s="1"/>
  <c r="AR67" i="2"/>
  <c r="AR68" i="2" s="1"/>
  <c r="AR69" i="2" s="1"/>
  <c r="AR70" i="2" s="1"/>
  <c r="BQ73" i="2"/>
  <c r="BQ74" i="2" s="1"/>
  <c r="BQ75" i="2" s="1"/>
  <c r="BQ76" i="2" s="1"/>
  <c r="BQ77" i="2" s="1"/>
  <c r="BQ78" i="2" s="1"/>
  <c r="BQ79" i="2" s="1"/>
  <c r="BQ80" i="2" s="1"/>
  <c r="BC65" i="2"/>
  <c r="BC66" i="2" s="1"/>
  <c r="BC67" i="2" s="1"/>
  <c r="BC68" i="2" s="1"/>
  <c r="BC69" i="2" s="1"/>
  <c r="BC70" i="2" s="1"/>
  <c r="BC71" i="2" s="1"/>
  <c r="BC72" i="2" s="1"/>
  <c r="BJ69" i="2"/>
  <c r="BJ70" i="2" s="1"/>
  <c r="BK69" i="2"/>
  <c r="BK70" i="2" s="1"/>
  <c r="CP63" i="2"/>
  <c r="CP64" i="2" s="1"/>
  <c r="CP65" i="2" s="1"/>
  <c r="CP66" i="2" s="1"/>
  <c r="BB65" i="2"/>
  <c r="BB66" i="2" s="1"/>
  <c r="BB67" i="2" s="1"/>
  <c r="BB68" i="2" s="1"/>
  <c r="BB69" i="2" s="1"/>
  <c r="BB70" i="2" s="1"/>
  <c r="BB71" i="2" s="1"/>
  <c r="BB72" i="2" s="1"/>
  <c r="BB73" i="2" s="1"/>
  <c r="BB74" i="2" s="1"/>
  <c r="BA65" i="2"/>
  <c r="BA66" i="2" s="1"/>
  <c r="BA67" i="2" s="1"/>
  <c r="BA68" i="2" s="1"/>
  <c r="BA69" i="2" s="1"/>
  <c r="BA70" i="2" s="1"/>
  <c r="BA71" i="2" s="1"/>
  <c r="BA72" i="2" s="1"/>
  <c r="BA73" i="2" s="1"/>
  <c r="BA74" i="2" s="1"/>
  <c r="BA75" i="2" s="1"/>
  <c r="BA76" i="2" s="1"/>
  <c r="BA77" i="2" s="1"/>
  <c r="BA78" i="2" s="1"/>
  <c r="BA79" i="2" s="1"/>
  <c r="BA80" i="2" s="1"/>
  <c r="CI73" i="2"/>
  <c r="CI74" i="2" s="1"/>
  <c r="BW69" i="2"/>
  <c r="BW70" i="2" s="1"/>
  <c r="BW71" i="2" s="1"/>
  <c r="BW72" i="2" s="1"/>
  <c r="BI69" i="2"/>
  <c r="BI70" i="2" s="1"/>
  <c r="BI71" i="2" s="1"/>
  <c r="BI72" i="2" s="1"/>
  <c r="AW69" i="2"/>
  <c r="AW70" i="2" s="1"/>
  <c r="AW71" i="2" s="1"/>
  <c r="AW72" i="2" s="1"/>
  <c r="AW73" i="2" s="1"/>
  <c r="AW74" i="2" s="1"/>
  <c r="AU69" i="2"/>
  <c r="AU70" i="2" s="1"/>
  <c r="AU71" i="2" s="1"/>
  <c r="AU72" i="2" s="1"/>
  <c r="AU73" i="2" s="1"/>
  <c r="AU74" i="2" s="1"/>
  <c r="AU75" i="2" s="1"/>
  <c r="AU76" i="2" s="1"/>
  <c r="AS69" i="2"/>
  <c r="AS70" i="2" s="1"/>
  <c r="AS71" i="2" s="1"/>
  <c r="AS72" i="2" s="1"/>
  <c r="BV69" i="2"/>
  <c r="BV70" i="2" s="1"/>
  <c r="BU69" i="2"/>
  <c r="BU70" i="2" s="1"/>
  <c r="BO73" i="2"/>
  <c r="BO74" i="2" s="1"/>
  <c r="BO75" i="2" s="1"/>
  <c r="BO76" i="2" s="1"/>
  <c r="BO77" i="2" s="1"/>
  <c r="BO78" i="2" s="1"/>
  <c r="CU65" i="2"/>
  <c r="CU66" i="2" s="1"/>
  <c r="CU67" i="2" s="1"/>
  <c r="CU68" i="2" s="1"/>
  <c r="BE65" i="2"/>
  <c r="BE66" i="2" s="1"/>
  <c r="CW63" i="2"/>
  <c r="CW64" i="2" s="1"/>
  <c r="CX63" i="2"/>
  <c r="CX64" i="2" s="1"/>
  <c r="CQ63" i="2"/>
  <c r="CQ64" i="2" s="1"/>
  <c r="CR63" i="2"/>
  <c r="CR64" i="2" s="1"/>
  <c r="CL67" i="2"/>
  <c r="CL68" i="2" s="1"/>
  <c r="CL69" i="2" s="1"/>
  <c r="CL70" i="2" s="1"/>
  <c r="CG73" i="2"/>
  <c r="CG74" i="2" s="1"/>
  <c r="CG75" i="2" s="1"/>
  <c r="CG76" i="2" s="1"/>
  <c r="BE67" i="2" l="1"/>
  <c r="BE68" i="2" s="1"/>
  <c r="BE69" i="2" s="1"/>
  <c r="BE70" i="2" s="1"/>
  <c r="BE71" i="2" s="1"/>
  <c r="BE72" i="2" s="1"/>
  <c r="BF67" i="2"/>
  <c r="BF68" i="2" s="1"/>
  <c r="BF69" i="2" s="1"/>
  <c r="BF70" i="2" s="1"/>
  <c r="BF71" i="2" s="1"/>
  <c r="BF72" i="2" s="1"/>
  <c r="CF75" i="2"/>
  <c r="CF76" i="2" s="1"/>
  <c r="CF77" i="2" s="1"/>
  <c r="CF78" i="2" s="1"/>
  <c r="BD67" i="2"/>
  <c r="BD68" i="2" s="1"/>
  <c r="BD69" i="2" s="1"/>
  <c r="BD70" i="2" s="1"/>
  <c r="BD71" i="2" s="1"/>
  <c r="BD72" i="2" s="1"/>
  <c r="BD73" i="2" s="1"/>
  <c r="BD74" i="2" s="1"/>
  <c r="BO79" i="2"/>
  <c r="BO80" i="2" s="1"/>
  <c r="BO81" i="2" s="1"/>
  <c r="BO82" i="2" s="1"/>
  <c r="BO83" i="2" s="1"/>
  <c r="BO84" i="2" s="1"/>
  <c r="BN79" i="2"/>
  <c r="BN80" i="2" s="1"/>
  <c r="BN81" i="2" s="1"/>
  <c r="BN82" i="2" s="1"/>
  <c r="CP67" i="2"/>
  <c r="CP68" i="2" s="1"/>
  <c r="CP69" i="2" s="1"/>
  <c r="CP70" i="2" s="1"/>
  <c r="CN71" i="2"/>
  <c r="CN72" i="2" s="1"/>
  <c r="CN73" i="2" s="1"/>
  <c r="CN74" i="2" s="1"/>
  <c r="AZ79" i="2"/>
  <c r="AZ80" i="2" s="1"/>
  <c r="AZ81" i="2" s="1"/>
  <c r="AZ82" i="2" s="1"/>
  <c r="CI75" i="2"/>
  <c r="CI76" i="2" s="1"/>
  <c r="CH75" i="2"/>
  <c r="CH76" i="2" s="1"/>
  <c r="CH77" i="2" s="1"/>
  <c r="CH78" i="2" s="1"/>
  <c r="BV71" i="2"/>
  <c r="BV72" i="2" s="1"/>
  <c r="BV73" i="2" s="1"/>
  <c r="BV74" i="2" s="1"/>
  <c r="BK71" i="2"/>
  <c r="BK72" i="2" s="1"/>
  <c r="BL71" i="2"/>
  <c r="BL72" i="2" s="1"/>
  <c r="CR65" i="2"/>
  <c r="CR66" i="2" s="1"/>
  <c r="CR67" i="2" s="1"/>
  <c r="CR68" i="2" s="1"/>
  <c r="CR69" i="2" s="1"/>
  <c r="CR70" i="2" s="1"/>
  <c r="CS65" i="2"/>
  <c r="CS66" i="2" s="1"/>
  <c r="CW65" i="2"/>
  <c r="CW66" i="2" s="1"/>
  <c r="CG77" i="2"/>
  <c r="CG78" i="2" s="1"/>
  <c r="CG79" i="2" s="1"/>
  <c r="CG80" i="2" s="1"/>
  <c r="BR79" i="2"/>
  <c r="BR80" i="2" s="1"/>
  <c r="BJ71" i="2"/>
  <c r="BJ72" i="2" s="1"/>
  <c r="BJ73" i="2" s="1"/>
  <c r="BJ74" i="2" s="1"/>
  <c r="BC73" i="2"/>
  <c r="BC74" i="2" s="1"/>
  <c r="BC75" i="2" s="1"/>
  <c r="BC76" i="2" s="1"/>
  <c r="BZ71" i="2"/>
  <c r="BZ72" i="2" s="1"/>
  <c r="BZ73" i="2" s="1"/>
  <c r="BZ74" i="2" s="1"/>
  <c r="BZ75" i="2" s="1"/>
  <c r="BZ76" i="2" s="1"/>
  <c r="BZ77" i="2" s="1"/>
  <c r="BZ78" i="2" s="1"/>
  <c r="CX65" i="2"/>
  <c r="CX66" i="2" s="1"/>
  <c r="CY65" i="2"/>
  <c r="CY66" i="2" s="1"/>
  <c r="BP79" i="2"/>
  <c r="BP80" i="2" s="1"/>
  <c r="BP81" i="2" s="1"/>
  <c r="BP82" i="2" s="1"/>
  <c r="CL71" i="2"/>
  <c r="CL72" i="2" s="1"/>
  <c r="BU71" i="2"/>
  <c r="BU72" i="2" s="1"/>
  <c r="BU73" i="2" s="1"/>
  <c r="BU74" i="2" s="1"/>
  <c r="BU75" i="2" s="1"/>
  <c r="BU76" i="2" s="1"/>
  <c r="BT71" i="2"/>
  <c r="BT72" i="2" s="1"/>
  <c r="BT73" i="2" s="1"/>
  <c r="BT74" i="2" s="1"/>
  <c r="BT75" i="2" s="1"/>
  <c r="BT76" i="2" s="1"/>
  <c r="BT77" i="2" s="1"/>
  <c r="BT78" i="2" s="1"/>
  <c r="BT79" i="2" s="1"/>
  <c r="BT80" i="2" s="1"/>
  <c r="BT81" i="2" s="1"/>
  <c r="BT82" i="2" s="1"/>
  <c r="AO67" i="2"/>
  <c r="AO68" i="2" s="1"/>
  <c r="AO69" i="2" s="1"/>
  <c r="AO70" i="2" s="1"/>
  <c r="AO71" i="2" s="1"/>
  <c r="AO72" i="2" s="1"/>
  <c r="AN67" i="2"/>
  <c r="AN68" i="2" s="1"/>
  <c r="CQ65" i="2"/>
  <c r="CQ66" i="2" s="1"/>
  <c r="CQ67" i="2" s="1"/>
  <c r="CQ68" i="2" s="1"/>
  <c r="CQ69" i="2" s="1"/>
  <c r="CQ70" i="2" s="1"/>
  <c r="CQ71" i="2" s="1"/>
  <c r="CQ72" i="2" s="1"/>
  <c r="AS73" i="2"/>
  <c r="AS74" i="2" s="1"/>
  <c r="AS75" i="2" s="1"/>
  <c r="AS76" i="2" s="1"/>
  <c r="BQ81" i="2"/>
  <c r="BQ82" i="2" s="1"/>
  <c r="BQ83" i="2" s="1"/>
  <c r="BQ84" i="2" s="1"/>
  <c r="AW75" i="2"/>
  <c r="AW76" i="2" s="1"/>
  <c r="AX75" i="2"/>
  <c r="AX76" i="2" s="1"/>
  <c r="BX71" i="2"/>
  <c r="BX72" i="2" s="1"/>
  <c r="BX73" i="2" s="1"/>
  <c r="BX74" i="2" s="1"/>
  <c r="CM69" i="2"/>
  <c r="CM70" i="2" s="1"/>
  <c r="CM71" i="2" s="1"/>
  <c r="CM72" i="2" s="1"/>
  <c r="CB71" i="2"/>
  <c r="CB72" i="2" s="1"/>
  <c r="AR71" i="2"/>
  <c r="AR72" i="2" s="1"/>
  <c r="AR73" i="2" s="1"/>
  <c r="AR74" i="2" s="1"/>
  <c r="AV75" i="2"/>
  <c r="AV76" i="2" s="1"/>
  <c r="AV77" i="2" s="1"/>
  <c r="AV78" i="2" s="1"/>
  <c r="CS67" i="2" l="1"/>
  <c r="CS68" i="2" s="1"/>
  <c r="CS69" i="2" s="1"/>
  <c r="CS70" i="2" s="1"/>
  <c r="CS71" i="2" s="1"/>
  <c r="CS72" i="2" s="1"/>
  <c r="CT67" i="2"/>
  <c r="CT68" i="2" s="1"/>
  <c r="CT69" i="2" s="1"/>
  <c r="CT70" i="2" s="1"/>
  <c r="CT71" i="2" s="1"/>
  <c r="CT72" i="2" s="1"/>
  <c r="CT73" i="2" s="1"/>
  <c r="CT74" i="2" s="1"/>
  <c r="BW73" i="2"/>
  <c r="BW74" i="2" s="1"/>
  <c r="BW75" i="2" s="1"/>
  <c r="BW76" i="2" s="1"/>
  <c r="AX77" i="2"/>
  <c r="AX78" i="2" s="1"/>
  <c r="AX79" i="2" s="1"/>
  <c r="AX80" i="2" s="1"/>
  <c r="AX81" i="2" s="1"/>
  <c r="AX82" i="2" s="1"/>
  <c r="AY77" i="2"/>
  <c r="AY78" i="2" s="1"/>
  <c r="AY79" i="2" s="1"/>
  <c r="AY80" i="2" s="1"/>
  <c r="AY81" i="2" s="1"/>
  <c r="AY82" i="2" s="1"/>
  <c r="AY83" i="2" s="1"/>
  <c r="AY84" i="2" s="1"/>
  <c r="CR71" i="2"/>
  <c r="CR72" i="2" s="1"/>
  <c r="CR73" i="2" s="1"/>
  <c r="CR74" i="2" s="1"/>
  <c r="AT75" i="2"/>
  <c r="AT76" i="2" s="1"/>
  <c r="AT77" i="2" s="1"/>
  <c r="AT78" i="2" s="1"/>
  <c r="BB75" i="2"/>
  <c r="BB76" i="2" s="1"/>
  <c r="BB77" i="2" s="1"/>
  <c r="BB78" i="2" s="1"/>
  <c r="AW77" i="2"/>
  <c r="AW78" i="2" s="1"/>
  <c r="AW79" i="2" s="1"/>
  <c r="AW80" i="2" s="1"/>
  <c r="AN69" i="2"/>
  <c r="AN70" i="2" s="1"/>
  <c r="AM69" i="2"/>
  <c r="AM70" i="2" s="1"/>
  <c r="BI73" i="2"/>
  <c r="BI74" i="2" s="1"/>
  <c r="BJ75" i="2" s="1"/>
  <c r="BJ76" i="2" s="1"/>
  <c r="BJ77" i="2" s="1"/>
  <c r="BJ78" i="2" s="1"/>
  <c r="BL73" i="2"/>
  <c r="BL74" i="2" s="1"/>
  <c r="BL75" i="2" s="1"/>
  <c r="BL76" i="2" s="1"/>
  <c r="BL77" i="2" s="1"/>
  <c r="BL78" i="2" s="1"/>
  <c r="BM73" i="2"/>
  <c r="BM74" i="2" s="1"/>
  <c r="BM75" i="2" s="1"/>
  <c r="BM76" i="2" s="1"/>
  <c r="BM77" i="2" s="1"/>
  <c r="BM78" i="2" s="1"/>
  <c r="BM79" i="2" s="1"/>
  <c r="BM80" i="2" s="1"/>
  <c r="BK73" i="2"/>
  <c r="BK74" i="2" s="1"/>
  <c r="BK75" i="2" s="1"/>
  <c r="BK76" i="2" s="1"/>
  <c r="CP71" i="2"/>
  <c r="CP72" i="2" s="1"/>
  <c r="CP73" i="2" s="1"/>
  <c r="CP74" i="2" s="1"/>
  <c r="BR81" i="2"/>
  <c r="BR82" i="2" s="1"/>
  <c r="BS81" i="2"/>
  <c r="BS82" i="2" s="1"/>
  <c r="BS83" i="2" s="1"/>
  <c r="BS84" i="2" s="1"/>
  <c r="CL73" i="2"/>
  <c r="CL74" i="2" s="1"/>
  <c r="CK73" i="2"/>
  <c r="CK74" i="2" s="1"/>
  <c r="BP83" i="2"/>
  <c r="BP84" i="2" s="1"/>
  <c r="BP85" i="2" s="1"/>
  <c r="BP86" i="2" s="1"/>
  <c r="BF73" i="2"/>
  <c r="BF74" i="2" s="1"/>
  <c r="BG73" i="2"/>
  <c r="BG74" i="2" s="1"/>
  <c r="BG75" i="2" s="1"/>
  <c r="BG76" i="2" s="1"/>
  <c r="CW67" i="2"/>
  <c r="CW68" i="2" s="1"/>
  <c r="CW69" i="2" s="1"/>
  <c r="CW70" i="2" s="1"/>
  <c r="CW71" i="2" s="1"/>
  <c r="CW72" i="2" s="1"/>
  <c r="CV67" i="2"/>
  <c r="CV68" i="2" s="1"/>
  <c r="AP71" i="2"/>
  <c r="AP72" i="2" s="1"/>
  <c r="AP73" i="2" s="1"/>
  <c r="AP74" i="2" s="1"/>
  <c r="CB73" i="2"/>
  <c r="CB74" i="2" s="1"/>
  <c r="CB75" i="2" s="1"/>
  <c r="CB76" i="2" s="1"/>
  <c r="CB77" i="2" s="1"/>
  <c r="CB78" i="2" s="1"/>
  <c r="CC73" i="2"/>
  <c r="CC74" i="2" s="1"/>
  <c r="CM73" i="2"/>
  <c r="CM74" i="2" s="1"/>
  <c r="CM75" i="2" s="1"/>
  <c r="CM76" i="2" s="1"/>
  <c r="CY67" i="2"/>
  <c r="CY68" i="2" s="1"/>
  <c r="CZ67" i="2"/>
  <c r="CZ68" i="2" s="1"/>
  <c r="BE73" i="2"/>
  <c r="BE74" i="2" s="1"/>
  <c r="BE75" i="2" s="1"/>
  <c r="BE76" i="2" s="1"/>
  <c r="CX67" i="2"/>
  <c r="CX68" i="2" s="1"/>
  <c r="CX69" i="2" s="1"/>
  <c r="CX70" i="2" s="1"/>
  <c r="AZ83" i="2"/>
  <c r="AZ84" i="2" s="1"/>
  <c r="AZ85" i="2" s="1"/>
  <c r="AZ86" i="2" s="1"/>
  <c r="CA73" i="2"/>
  <c r="CA74" i="2" s="1"/>
  <c r="CA75" i="2" s="1"/>
  <c r="CA76" i="2" s="1"/>
  <c r="CA77" i="2" s="1"/>
  <c r="CA78" i="2" s="1"/>
  <c r="CA79" i="2" s="1"/>
  <c r="CA80" i="2" s="1"/>
  <c r="BY73" i="2"/>
  <c r="BY74" i="2" s="1"/>
  <c r="BY75" i="2" s="1"/>
  <c r="BY76" i="2" s="1"/>
  <c r="CO69" i="2"/>
  <c r="CO70" i="2" s="1"/>
  <c r="CO71" i="2" s="1"/>
  <c r="CO72" i="2" s="1"/>
  <c r="CO73" i="2" s="1"/>
  <c r="CO74" i="2" s="1"/>
  <c r="CO75" i="2" s="1"/>
  <c r="CO76" i="2" s="1"/>
  <c r="BR83" i="2" l="1"/>
  <c r="BR84" i="2" s="1"/>
  <c r="BK77" i="2"/>
  <c r="BK78" i="2" s="1"/>
  <c r="BK79" i="2" s="1"/>
  <c r="BK80" i="2" s="1"/>
  <c r="BY77" i="2"/>
  <c r="BY78" i="2" s="1"/>
  <c r="BY79" i="2" s="1"/>
  <c r="BY80" i="2" s="1"/>
  <c r="CV69" i="2"/>
  <c r="CV70" i="2" s="1"/>
  <c r="CV71" i="2" s="1"/>
  <c r="CV72" i="2" s="1"/>
  <c r="CV73" i="2" s="1"/>
  <c r="CV74" i="2" s="1"/>
  <c r="CU69" i="2"/>
  <c r="CU70" i="2" s="1"/>
  <c r="CU71" i="2" s="1"/>
  <c r="CU72" i="2" s="1"/>
  <c r="CU73" i="2" s="1"/>
  <c r="CU74" i="2" s="1"/>
  <c r="CU75" i="2" s="1"/>
  <c r="CU76" i="2" s="1"/>
  <c r="CP75" i="2"/>
  <c r="CP76" i="2" s="1"/>
  <c r="CP77" i="2" s="1"/>
  <c r="CP78" i="2" s="1"/>
  <c r="CN75" i="2"/>
  <c r="CN76" i="2" s="1"/>
  <c r="CN77" i="2" s="1"/>
  <c r="CN78" i="2" s="1"/>
  <c r="CC75" i="2"/>
  <c r="CC76" i="2" s="1"/>
  <c r="CD75" i="2"/>
  <c r="CD76" i="2" s="1"/>
  <c r="CS73" i="2"/>
  <c r="CS74" i="2" s="1"/>
  <c r="CS75" i="2" s="1"/>
  <c r="CS76" i="2" s="1"/>
  <c r="CS77" i="2" s="1"/>
  <c r="CS78" i="2" s="1"/>
  <c r="CS79" i="2" s="1"/>
  <c r="CS80" i="2" s="1"/>
  <c r="AM71" i="2"/>
  <c r="AM72" i="2" s="1"/>
  <c r="AL71" i="2"/>
  <c r="AL72" i="2" s="1"/>
  <c r="AU77" i="2"/>
  <c r="AU78" i="2" s="1"/>
  <c r="AQ73" i="2"/>
  <c r="AQ74" i="2" s="1"/>
  <c r="AP75" i="2" s="1"/>
  <c r="AP76" i="2" s="1"/>
  <c r="AP77" i="2" s="1"/>
  <c r="AP78" i="2" s="1"/>
  <c r="BZ79" i="2"/>
  <c r="BZ80" i="2" s="1"/>
  <c r="BZ81" i="2" s="1"/>
  <c r="BZ82" i="2" s="1"/>
  <c r="AN71" i="2"/>
  <c r="AN72" i="2" s="1"/>
  <c r="AN73" i="2" s="1"/>
  <c r="AN74" i="2" s="1"/>
  <c r="BD75" i="2"/>
  <c r="BD76" i="2" s="1"/>
  <c r="BX75" i="2"/>
  <c r="BX76" i="2" s="1"/>
  <c r="BX77" i="2" s="1"/>
  <c r="BX78" i="2" s="1"/>
  <c r="BV75" i="2"/>
  <c r="BV76" i="2" s="1"/>
  <c r="BW77" i="2" s="1"/>
  <c r="BW78" i="2" s="1"/>
  <c r="BW79" i="2" s="1"/>
  <c r="BW80" i="2" s="1"/>
  <c r="CQ73" i="2"/>
  <c r="CQ74" i="2" s="1"/>
  <c r="CQ75" i="2" s="1"/>
  <c r="CQ76" i="2" s="1"/>
  <c r="CQ77" i="2" s="1"/>
  <c r="CQ78" i="2" s="1"/>
  <c r="CQ79" i="2" s="1"/>
  <c r="CQ80" i="2" s="1"/>
  <c r="BF75" i="2"/>
  <c r="BF76" i="2" s="1"/>
  <c r="BF77" i="2" s="1"/>
  <c r="BF78" i="2" s="1"/>
  <c r="BI75" i="2"/>
  <c r="BI76" i="2" s="1"/>
  <c r="BH75" i="2"/>
  <c r="BH76" i="2" s="1"/>
  <c r="BH77" i="2" s="1"/>
  <c r="BH78" i="2" s="1"/>
  <c r="BL79" i="2"/>
  <c r="BL80" i="2" s="1"/>
  <c r="BL81" i="2" s="1"/>
  <c r="BL82" i="2" s="1"/>
  <c r="BE77" i="2"/>
  <c r="BE78" i="2" s="1"/>
  <c r="BE79" i="2" s="1"/>
  <c r="BE80" i="2" s="1"/>
  <c r="CZ69" i="2"/>
  <c r="CZ70" i="2" s="1"/>
  <c r="CZ71" i="2" s="1"/>
  <c r="CZ72" i="2" s="1"/>
  <c r="CZ73" i="2" s="1"/>
  <c r="CZ74" i="2" s="1"/>
  <c r="CZ75" i="2" s="1"/>
  <c r="CZ76" i="2" s="1"/>
  <c r="CZ77" i="2" s="1"/>
  <c r="CZ78" i="2" s="1"/>
  <c r="DA69" i="2"/>
  <c r="DA70" i="2" s="1"/>
  <c r="CK75" i="2"/>
  <c r="CK76" i="2" s="1"/>
  <c r="CJ75" i="2"/>
  <c r="CJ76" i="2" s="1"/>
  <c r="CY69" i="2"/>
  <c r="CY70" i="2" s="1"/>
  <c r="CY71" i="2" s="1"/>
  <c r="CY72" i="2" s="1"/>
  <c r="CL75" i="2"/>
  <c r="CL76" i="2" s="1"/>
  <c r="CL77" i="2" s="1"/>
  <c r="CL78" i="2" s="1"/>
  <c r="AU79" i="2" l="1"/>
  <c r="AU80" i="2" s="1"/>
  <c r="AV79" i="2"/>
  <c r="AV80" i="2" s="1"/>
  <c r="AN75" i="2"/>
  <c r="AN76" i="2" s="1"/>
  <c r="AN77" i="2" s="1"/>
  <c r="AN78" i="2" s="1"/>
  <c r="CM77" i="2"/>
  <c r="CM78" i="2" s="1"/>
  <c r="CM79" i="2" s="1"/>
  <c r="CM80" i="2" s="1"/>
  <c r="CO77" i="2"/>
  <c r="CO78" i="2" s="1"/>
  <c r="CO79" i="2" s="1"/>
  <c r="CO80" i="2" s="1"/>
  <c r="CR75" i="2"/>
  <c r="CR76" i="2" s="1"/>
  <c r="CR77" i="2" s="1"/>
  <c r="CR78" i="2" s="1"/>
  <c r="CR79" i="2" s="1"/>
  <c r="CR80" i="2" s="1"/>
  <c r="CR81" i="2" s="1"/>
  <c r="CR82" i="2" s="1"/>
  <c r="AM73" i="2"/>
  <c r="AM74" i="2" s="1"/>
  <c r="AM75" i="2" s="1"/>
  <c r="AM76" i="2" s="1"/>
  <c r="BR85" i="2"/>
  <c r="BR86" i="2" s="1"/>
  <c r="BQ85" i="2"/>
  <c r="BQ86" i="2" s="1"/>
  <c r="CD77" i="2"/>
  <c r="CD78" i="2" s="1"/>
  <c r="CE77" i="2"/>
  <c r="CE78" i="2" s="1"/>
  <c r="AQ75" i="2"/>
  <c r="AQ76" i="2" s="1"/>
  <c r="AR75" i="2"/>
  <c r="AR76" i="2" s="1"/>
  <c r="BI77" i="2"/>
  <c r="BI78" i="2" s="1"/>
  <c r="BI79" i="2" s="1"/>
  <c r="BI80" i="2" s="1"/>
  <c r="CY73" i="2"/>
  <c r="CY74" i="2" s="1"/>
  <c r="CY75" i="2" s="1"/>
  <c r="CY76" i="2" s="1"/>
  <c r="CY77" i="2" s="1"/>
  <c r="CY78" i="2" s="1"/>
  <c r="CY79" i="2" s="1"/>
  <c r="CY80" i="2" s="1"/>
  <c r="CJ77" i="2"/>
  <c r="CJ78" i="2" s="1"/>
  <c r="CI77" i="2"/>
  <c r="CI78" i="2" s="1"/>
  <c r="CX71" i="2"/>
  <c r="CX72" i="2" s="1"/>
  <c r="BS85" i="2"/>
  <c r="BS86" i="2" s="1"/>
  <c r="BS87" i="2" s="1"/>
  <c r="BS88" i="2" s="1"/>
  <c r="AL73" i="2"/>
  <c r="AL74" i="2" s="1"/>
  <c r="AK73" i="2"/>
  <c r="AK74" i="2" s="1"/>
  <c r="BM81" i="2"/>
  <c r="BM82" i="2" s="1"/>
  <c r="BG77" i="2"/>
  <c r="BG78" i="2" s="1"/>
  <c r="BG79" i="2" s="1"/>
  <c r="BG80" i="2" s="1"/>
  <c r="BG81" i="2" s="1"/>
  <c r="BG82" i="2" s="1"/>
  <c r="BG83" i="2" s="1"/>
  <c r="BG84" i="2" s="1"/>
  <c r="BG85" i="2" s="1"/>
  <c r="BG86" i="2" s="1"/>
  <c r="BG87" i="2" s="1"/>
  <c r="BG88" i="2" s="1"/>
  <c r="CT75" i="2"/>
  <c r="CT76" i="2" s="1"/>
  <c r="CT77" i="2" s="1"/>
  <c r="CT78" i="2" s="1"/>
  <c r="BV77" i="2"/>
  <c r="BV78" i="2" s="1"/>
  <c r="BV79" i="2" s="1"/>
  <c r="BV80" i="2" s="1"/>
  <c r="BV81" i="2" s="1"/>
  <c r="BV82" i="2" s="1"/>
  <c r="BU77" i="2"/>
  <c r="BU78" i="2" s="1"/>
  <c r="BU79" i="2" s="1"/>
  <c r="BU80" i="2" s="1"/>
  <c r="BU81" i="2" s="1"/>
  <c r="BU82" i="2" s="1"/>
  <c r="AO73" i="2"/>
  <c r="AO74" i="2" s="1"/>
  <c r="AO75" i="2" s="1"/>
  <c r="AO76" i="2" s="1"/>
  <c r="AO77" i="2" s="1"/>
  <c r="AO78" i="2" s="1"/>
  <c r="AO79" i="2" s="1"/>
  <c r="AO80" i="2" s="1"/>
  <c r="BX79" i="2"/>
  <c r="BX80" i="2" s="1"/>
  <c r="BX81" i="2" s="1"/>
  <c r="BX82" i="2" s="1"/>
  <c r="CK77" i="2"/>
  <c r="CK78" i="2" s="1"/>
  <c r="CK79" i="2" s="1"/>
  <c r="CK80" i="2" s="1"/>
  <c r="CC77" i="2"/>
  <c r="CC78" i="2" s="1"/>
  <c r="DA71" i="2"/>
  <c r="DA72" i="2" s="1"/>
  <c r="DB71" i="2"/>
  <c r="DB72" i="2" s="1"/>
  <c r="BD77" i="2"/>
  <c r="BD78" i="2" s="1"/>
  <c r="BC77" i="2"/>
  <c r="BC78" i="2" s="1"/>
  <c r="AQ77" i="2" l="1"/>
  <c r="AQ78" i="2" s="1"/>
  <c r="BU83" i="2"/>
  <c r="BU84" i="2" s="1"/>
  <c r="BT83" i="2"/>
  <c r="BT84" i="2" s="1"/>
  <c r="BT85" i="2" s="1"/>
  <c r="BT86" i="2" s="1"/>
  <c r="CE79" i="2"/>
  <c r="CE80" i="2" s="1"/>
  <c r="CE81" i="2" s="1"/>
  <c r="CE82" i="2" s="1"/>
  <c r="CE83" i="2" s="1"/>
  <c r="CE84" i="2" s="1"/>
  <c r="CF79" i="2"/>
  <c r="CF80" i="2" s="1"/>
  <c r="CF81" i="2" s="1"/>
  <c r="CF82" i="2" s="1"/>
  <c r="CF83" i="2" s="1"/>
  <c r="CF84" i="2" s="1"/>
  <c r="CF85" i="2" s="1"/>
  <c r="CF86" i="2" s="1"/>
  <c r="BY81" i="2"/>
  <c r="BY82" i="2" s="1"/>
  <c r="BY83" i="2" s="1"/>
  <c r="BY84" i="2" s="1"/>
  <c r="BI81" i="2"/>
  <c r="BI82" i="2" s="1"/>
  <c r="BI83" i="2" s="1"/>
  <c r="BI84" i="2" s="1"/>
  <c r="CD79" i="2"/>
  <c r="CD80" i="2" s="1"/>
  <c r="CD81" i="2" s="1"/>
  <c r="CD82" i="2" s="1"/>
  <c r="CD83" i="2" s="1"/>
  <c r="CD84" i="2" s="1"/>
  <c r="CD85" i="2" s="1"/>
  <c r="CD86" i="2" s="1"/>
  <c r="BF79" i="2"/>
  <c r="BF80" i="2" s="1"/>
  <c r="BF81" i="2" s="1"/>
  <c r="BF82" i="2" s="1"/>
  <c r="CP79" i="2"/>
  <c r="CP80" i="2" s="1"/>
  <c r="CP81" i="2" s="1"/>
  <c r="CP82" i="2" s="1"/>
  <c r="AR77" i="2"/>
  <c r="AR78" i="2" s="1"/>
  <c r="AR79" i="2" s="1"/>
  <c r="AR80" i="2" s="1"/>
  <c r="AR81" i="2" s="1"/>
  <c r="AR82" i="2" s="1"/>
  <c r="AS77" i="2"/>
  <c r="AS78" i="2" s="1"/>
  <c r="AV81" i="2"/>
  <c r="AV82" i="2" s="1"/>
  <c r="AW81" i="2"/>
  <c r="AW82" i="2" s="1"/>
  <c r="AN79" i="2"/>
  <c r="AN80" i="2" s="1"/>
  <c r="AN81" i="2" s="1"/>
  <c r="AN82" i="2" s="1"/>
  <c r="AK75" i="2"/>
  <c r="AK76" i="2" s="1"/>
  <c r="AJ75" i="2"/>
  <c r="AJ76" i="2" s="1"/>
  <c r="BC79" i="2"/>
  <c r="BC80" i="2" s="1"/>
  <c r="BB79" i="2"/>
  <c r="BB80" i="2" s="1"/>
  <c r="CC79" i="2"/>
  <c r="CC80" i="2" s="1"/>
  <c r="CC81" i="2" s="1"/>
  <c r="CC82" i="2" s="1"/>
  <c r="CC83" i="2" s="1"/>
  <c r="CC84" i="2" s="1"/>
  <c r="CB79" i="2"/>
  <c r="CB80" i="2" s="1"/>
  <c r="BR87" i="2"/>
  <c r="BR88" i="2" s="1"/>
  <c r="BR89" i="2" s="1"/>
  <c r="BR90" i="2" s="1"/>
  <c r="CL79" i="2"/>
  <c r="CL80" i="2" s="1"/>
  <c r="CL81" i="2" s="1"/>
  <c r="CL82" i="2" s="1"/>
  <c r="BD79" i="2"/>
  <c r="BD80" i="2" s="1"/>
  <c r="CN79" i="2"/>
  <c r="CN80" i="2" s="1"/>
  <c r="CN81" i="2" s="1"/>
  <c r="CN82" i="2" s="1"/>
  <c r="BM83" i="2"/>
  <c r="BM84" i="2" s="1"/>
  <c r="BN83" i="2"/>
  <c r="BN84" i="2" s="1"/>
  <c r="DB73" i="2"/>
  <c r="DB74" i="2" s="1"/>
  <c r="DC73" i="2"/>
  <c r="DC74" i="2" s="1"/>
  <c r="CI79" i="2"/>
  <c r="CI80" i="2" s="1"/>
  <c r="CH79" i="2"/>
  <c r="CH80" i="2" s="1"/>
  <c r="AM77" i="2"/>
  <c r="AM78" i="2" s="1"/>
  <c r="AM79" i="2" s="1"/>
  <c r="AM80" i="2" s="1"/>
  <c r="BW81" i="2"/>
  <c r="BW82" i="2" s="1"/>
  <c r="BW83" i="2" s="1"/>
  <c r="BW84" i="2" s="1"/>
  <c r="BV83" i="2"/>
  <c r="BV84" i="2" s="1"/>
  <c r="BV85" i="2" s="1"/>
  <c r="BV86" i="2" s="1"/>
  <c r="BQ87" i="2"/>
  <c r="BQ88" i="2" s="1"/>
  <c r="BP87" i="2"/>
  <c r="BP88" i="2" s="1"/>
  <c r="BP89" i="2" s="1"/>
  <c r="BP90" i="2" s="1"/>
  <c r="AL75" i="2"/>
  <c r="AL76" i="2" s="1"/>
  <c r="AL77" i="2" s="1"/>
  <c r="AL78" i="2" s="1"/>
  <c r="BJ79" i="2"/>
  <c r="BJ80" i="2" s="1"/>
  <c r="CZ79" i="2"/>
  <c r="CZ80" i="2" s="1"/>
  <c r="CZ81" i="2" s="1"/>
  <c r="CZ82" i="2" s="1"/>
  <c r="BH79" i="2"/>
  <c r="BH80" i="2" s="1"/>
  <c r="BH81" i="2" s="1"/>
  <c r="BH82" i="2" s="1"/>
  <c r="CX73" i="2"/>
  <c r="CX74" i="2" s="1"/>
  <c r="CW73" i="2"/>
  <c r="CW74" i="2" s="1"/>
  <c r="DA73" i="2"/>
  <c r="DA74" i="2" s="1"/>
  <c r="DA75" i="2" s="1"/>
  <c r="DA76" i="2" s="1"/>
  <c r="CJ79" i="2"/>
  <c r="CJ80" i="2" s="1"/>
  <c r="CJ81" i="2" s="1"/>
  <c r="CJ82" i="2" s="1"/>
  <c r="BQ89" i="2" l="1"/>
  <c r="BQ90" i="2" s="1"/>
  <c r="BQ91" i="2" s="1"/>
  <c r="BQ92" i="2" s="1"/>
  <c r="BW85" i="2"/>
  <c r="BW86" i="2" s="1"/>
  <c r="BW87" i="2" s="1"/>
  <c r="BW88" i="2" s="1"/>
  <c r="CB81" i="2"/>
  <c r="CB82" i="2" s="1"/>
  <c r="CB83" i="2" s="1"/>
  <c r="CB84" i="2" s="1"/>
  <c r="CB85" i="2" s="1"/>
  <c r="CB86" i="2" s="1"/>
  <c r="CA81" i="2"/>
  <c r="CA82" i="2" s="1"/>
  <c r="CO81" i="2"/>
  <c r="CO82" i="2" s="1"/>
  <c r="CO83" i="2" s="1"/>
  <c r="CO84" i="2" s="1"/>
  <c r="BF83" i="2"/>
  <c r="BF84" i="2" s="1"/>
  <c r="BF85" i="2" s="1"/>
  <c r="BF86" i="2" s="1"/>
  <c r="BB81" i="2"/>
  <c r="BB82" i="2" s="1"/>
  <c r="BB83" i="2" s="1"/>
  <c r="BB84" i="2" s="1"/>
  <c r="BB85" i="2" s="1"/>
  <c r="BB86" i="2" s="1"/>
  <c r="BA81" i="2"/>
  <c r="BA82" i="2" s="1"/>
  <c r="BA83" i="2" s="1"/>
  <c r="BA84" i="2" s="1"/>
  <c r="BA85" i="2" s="1"/>
  <c r="BA86" i="2" s="1"/>
  <c r="CC85" i="2"/>
  <c r="CC86" i="2" s="1"/>
  <c r="CC87" i="2" s="1"/>
  <c r="CC88" i="2" s="1"/>
  <c r="BC81" i="2"/>
  <c r="BC82" i="2" s="1"/>
  <c r="BC83" i="2" s="1"/>
  <c r="BC84" i="2" s="1"/>
  <c r="BC85" i="2" s="1"/>
  <c r="BC86" i="2" s="1"/>
  <c r="BC87" i="2" s="1"/>
  <c r="BC88" i="2" s="1"/>
  <c r="BD81" i="2"/>
  <c r="BD82" i="2" s="1"/>
  <c r="BE81" i="2"/>
  <c r="BE82" i="2" s="1"/>
  <c r="BE83" i="2" s="1"/>
  <c r="BE84" i="2" s="1"/>
  <c r="BE85" i="2" s="1"/>
  <c r="BE86" i="2" s="1"/>
  <c r="BE87" i="2" s="1"/>
  <c r="BE88" i="2" s="1"/>
  <c r="CH81" i="2"/>
  <c r="CH82" i="2" s="1"/>
  <c r="CH83" i="2" s="1"/>
  <c r="CH84" i="2" s="1"/>
  <c r="CH85" i="2" s="1"/>
  <c r="CH86" i="2" s="1"/>
  <c r="CG81" i="2"/>
  <c r="CG82" i="2" s="1"/>
  <c r="CG83" i="2" s="1"/>
  <c r="CG84" i="2" s="1"/>
  <c r="CG85" i="2" s="1"/>
  <c r="CG86" i="2" s="1"/>
  <c r="CG87" i="2" s="1"/>
  <c r="CG88" i="2" s="1"/>
  <c r="CE85" i="2"/>
  <c r="CE86" i="2" s="1"/>
  <c r="CE87" i="2" s="1"/>
  <c r="CE88" i="2" s="1"/>
  <c r="CW75" i="2"/>
  <c r="CW76" i="2" s="1"/>
  <c r="CW77" i="2" s="1"/>
  <c r="CW78" i="2" s="1"/>
  <c r="CW79" i="2" s="1"/>
  <c r="CW80" i="2" s="1"/>
  <c r="CV75" i="2"/>
  <c r="CV76" i="2" s="1"/>
  <c r="AM81" i="2"/>
  <c r="AM82" i="2" s="1"/>
  <c r="AM83" i="2" s="1"/>
  <c r="AM84" i="2" s="1"/>
  <c r="AJ77" i="2"/>
  <c r="AJ78" i="2" s="1"/>
  <c r="AI77" i="2"/>
  <c r="AI78" i="2" s="1"/>
  <c r="BU85" i="2"/>
  <c r="BU86" i="2" s="1"/>
  <c r="BU87" i="2" s="1"/>
  <c r="BU88" i="2" s="1"/>
  <c r="CJ83" i="2"/>
  <c r="CJ84" i="2" s="1"/>
  <c r="CJ85" i="2" s="1"/>
  <c r="CJ86" i="2" s="1"/>
  <c r="AK77" i="2"/>
  <c r="AK78" i="2" s="1"/>
  <c r="AK79" i="2" s="1"/>
  <c r="AK80" i="2" s="1"/>
  <c r="AQ79" i="2"/>
  <c r="AQ80" i="2" s="1"/>
  <c r="AP79" i="2"/>
  <c r="AP80" i="2" s="1"/>
  <c r="DC75" i="2"/>
  <c r="DC76" i="2" s="1"/>
  <c r="DD75" i="2"/>
  <c r="DD76" i="2" s="1"/>
  <c r="DB75" i="2"/>
  <c r="DB76" i="2" s="1"/>
  <c r="DB77" i="2" s="1"/>
  <c r="DB78" i="2" s="1"/>
  <c r="CQ81" i="2"/>
  <c r="CQ82" i="2" s="1"/>
  <c r="CQ83" i="2" s="1"/>
  <c r="CQ84" i="2" s="1"/>
  <c r="CX75" i="2"/>
  <c r="CX76" i="2" s="1"/>
  <c r="CX77" i="2" s="1"/>
  <c r="CX78" i="2" s="1"/>
  <c r="BN85" i="2"/>
  <c r="BN86" i="2" s="1"/>
  <c r="BO85" i="2"/>
  <c r="BO86" i="2" s="1"/>
  <c r="BO87" i="2" s="1"/>
  <c r="BO88" i="2" s="1"/>
  <c r="BO89" i="2" s="1"/>
  <c r="BO90" i="2" s="1"/>
  <c r="BO91" i="2" s="1"/>
  <c r="BO92" i="2" s="1"/>
  <c r="BM85" i="2"/>
  <c r="BM86" i="2" s="1"/>
  <c r="BM87" i="2" s="1"/>
  <c r="BM88" i="2" s="1"/>
  <c r="BM89" i="2" s="1"/>
  <c r="BM90" i="2" s="1"/>
  <c r="BM91" i="2" s="1"/>
  <c r="BM92" i="2" s="1"/>
  <c r="AW83" i="2"/>
  <c r="AW84" i="2" s="1"/>
  <c r="AX83" i="2"/>
  <c r="AX84" i="2" s="1"/>
  <c r="BJ81" i="2"/>
  <c r="BJ82" i="2" s="1"/>
  <c r="BJ83" i="2" s="1"/>
  <c r="BJ84" i="2" s="1"/>
  <c r="BJ85" i="2" s="1"/>
  <c r="BJ86" i="2" s="1"/>
  <c r="BK81" i="2"/>
  <c r="BK82" i="2" s="1"/>
  <c r="CM81" i="2"/>
  <c r="CM82" i="2" s="1"/>
  <c r="CM83" i="2" s="1"/>
  <c r="CM84" i="2" s="1"/>
  <c r="AV83" i="2"/>
  <c r="AV84" i="2" s="1"/>
  <c r="AV85" i="2" s="1"/>
  <c r="AV86" i="2" s="1"/>
  <c r="CK81" i="2"/>
  <c r="CK82" i="2" s="1"/>
  <c r="CK83" i="2" s="1"/>
  <c r="CK84" i="2" s="1"/>
  <c r="CI81" i="2"/>
  <c r="CI82" i="2" s="1"/>
  <c r="CI83" i="2" s="1"/>
  <c r="CI84" i="2" s="1"/>
  <c r="BH83" i="2"/>
  <c r="BH84" i="2" s="1"/>
  <c r="BH85" i="2" s="1"/>
  <c r="BH86" i="2" s="1"/>
  <c r="AL79" i="2"/>
  <c r="AL80" i="2" s="1"/>
  <c r="AL81" i="2" s="1"/>
  <c r="AL82" i="2" s="1"/>
  <c r="CN83" i="2"/>
  <c r="CN84" i="2" s="1"/>
  <c r="CN85" i="2" s="1"/>
  <c r="CN86" i="2" s="1"/>
  <c r="AS79" i="2"/>
  <c r="AS80" i="2" s="1"/>
  <c r="AT79" i="2"/>
  <c r="AT80" i="2" s="1"/>
  <c r="BX83" i="2"/>
  <c r="BX84" i="2" s="1"/>
  <c r="BX85" i="2" s="1"/>
  <c r="BX86" i="2" s="1"/>
  <c r="AW85" i="2" l="1"/>
  <c r="AW86" i="2" s="1"/>
  <c r="AW87" i="2" s="1"/>
  <c r="AW88" i="2" s="1"/>
  <c r="AI79" i="2"/>
  <c r="AI80" i="2" s="1"/>
  <c r="AI81" i="2" s="1"/>
  <c r="AI82" i="2" s="1"/>
  <c r="AI83" i="2" s="1"/>
  <c r="AI84" i="2" s="1"/>
  <c r="AH79" i="2"/>
  <c r="AH80" i="2" s="1"/>
  <c r="AJ79" i="2"/>
  <c r="AJ80" i="2" s="1"/>
  <c r="AJ81" i="2" s="1"/>
  <c r="AJ82" i="2" s="1"/>
  <c r="CD87" i="2"/>
  <c r="CD88" i="2" s="1"/>
  <c r="CD89" i="2" s="1"/>
  <c r="CD90" i="2" s="1"/>
  <c r="BA87" i="2"/>
  <c r="BA88" i="2" s="1"/>
  <c r="BN87" i="2"/>
  <c r="BN88" i="2" s="1"/>
  <c r="BN89" i="2" s="1"/>
  <c r="BN90" i="2" s="1"/>
  <c r="BN91" i="2" s="1"/>
  <c r="BN92" i="2" s="1"/>
  <c r="BN93" i="2" s="1"/>
  <c r="BN94" i="2" s="1"/>
  <c r="BT87" i="2"/>
  <c r="BT88" i="2" s="1"/>
  <c r="BB87" i="2"/>
  <c r="BB88" i="2" s="1"/>
  <c r="BB89" i="2" s="1"/>
  <c r="BB90" i="2" s="1"/>
  <c r="CN87" i="2"/>
  <c r="CN88" i="2" s="1"/>
  <c r="CN89" i="2" s="1"/>
  <c r="CN90" i="2" s="1"/>
  <c r="CN91" i="2" s="1"/>
  <c r="CN92" i="2" s="1"/>
  <c r="CN93" i="2" s="1"/>
  <c r="CN94" i="2" s="1"/>
  <c r="CX79" i="2"/>
  <c r="CX80" i="2" s="1"/>
  <c r="CV77" i="2"/>
  <c r="CV78" i="2" s="1"/>
  <c r="CU77" i="2"/>
  <c r="CU78" i="2" s="1"/>
  <c r="BF87" i="2"/>
  <c r="BF88" i="2" s="1"/>
  <c r="BF89" i="2" s="1"/>
  <c r="BF90" i="2" s="1"/>
  <c r="BF91" i="2" s="1"/>
  <c r="BF92" i="2" s="1"/>
  <c r="BF93" i="2" s="1"/>
  <c r="BF94" i="2" s="1"/>
  <c r="CO85" i="2"/>
  <c r="CO86" i="2" s="1"/>
  <c r="CO87" i="2" s="1"/>
  <c r="CO88" i="2" s="1"/>
  <c r="CO89" i="2" s="1"/>
  <c r="CO90" i="2" s="1"/>
  <c r="CO91" i="2" s="1"/>
  <c r="CO92" i="2" s="1"/>
  <c r="AX85" i="2"/>
  <c r="AX86" i="2" s="1"/>
  <c r="AX87" i="2" s="1"/>
  <c r="AX88" i="2" s="1"/>
  <c r="AX89" i="2" s="1"/>
  <c r="AX90" i="2" s="1"/>
  <c r="AY85" i="2"/>
  <c r="AY86" i="2" s="1"/>
  <c r="AY87" i="2" s="1"/>
  <c r="AY88" i="2" s="1"/>
  <c r="DA77" i="2"/>
  <c r="DA78" i="2" s="1"/>
  <c r="DA79" i="2" s="1"/>
  <c r="DA80" i="2" s="1"/>
  <c r="CA83" i="2"/>
  <c r="CA84" i="2" s="1"/>
  <c r="BZ83" i="2"/>
  <c r="BZ84" i="2" s="1"/>
  <c r="BU89" i="2"/>
  <c r="BU90" i="2" s="1"/>
  <c r="BU91" i="2" s="1"/>
  <c r="BU92" i="2" s="1"/>
  <c r="AS81" i="2"/>
  <c r="AS82" i="2" s="1"/>
  <c r="AN83" i="2"/>
  <c r="AN84" i="2" s="1"/>
  <c r="AN85" i="2" s="1"/>
  <c r="AN86" i="2" s="1"/>
  <c r="CB87" i="2"/>
  <c r="CB88" i="2" s="1"/>
  <c r="CB89" i="2" s="1"/>
  <c r="CB90" i="2" s="1"/>
  <c r="CB91" i="2" s="1"/>
  <c r="CB92" i="2" s="1"/>
  <c r="CB93" i="2" s="1"/>
  <c r="CB94" i="2" s="1"/>
  <c r="CI85" i="2"/>
  <c r="CI86" i="2" s="1"/>
  <c r="CI87" i="2" s="1"/>
  <c r="CI88" i="2" s="1"/>
  <c r="CH87" i="2"/>
  <c r="CH88" i="2" s="1"/>
  <c r="CH89" i="2" s="1"/>
  <c r="CH90" i="2" s="1"/>
  <c r="BI85" i="2"/>
  <c r="BI86" i="2" s="1"/>
  <c r="BI87" i="2" s="1"/>
  <c r="BI88" i="2" s="1"/>
  <c r="AT81" i="2"/>
  <c r="AT82" i="2" s="1"/>
  <c r="AU81" i="2"/>
  <c r="AU82" i="2" s="1"/>
  <c r="AU83" i="2" s="1"/>
  <c r="AU84" i="2" s="1"/>
  <c r="DD77" i="2"/>
  <c r="DD78" i="2" s="1"/>
  <c r="DE77" i="2"/>
  <c r="DE78" i="2" s="1"/>
  <c r="CK85" i="2"/>
  <c r="CK86" i="2" s="1"/>
  <c r="CK87" i="2" s="1"/>
  <c r="CK88" i="2" s="1"/>
  <c r="AP81" i="2"/>
  <c r="AP82" i="2" s="1"/>
  <c r="AP83" i="2" s="1"/>
  <c r="AP84" i="2" s="1"/>
  <c r="AP85" i="2" s="1"/>
  <c r="AP86" i="2" s="1"/>
  <c r="AO81" i="2"/>
  <c r="AO82" i="2" s="1"/>
  <c r="AO83" i="2" s="1"/>
  <c r="AO84" i="2" s="1"/>
  <c r="AO85" i="2" s="1"/>
  <c r="AO86" i="2" s="1"/>
  <c r="AO87" i="2" s="1"/>
  <c r="AO88" i="2" s="1"/>
  <c r="AO89" i="2" s="1"/>
  <c r="AO90" i="2" s="1"/>
  <c r="AO91" i="2" s="1"/>
  <c r="AO92" i="2" s="1"/>
  <c r="CF87" i="2"/>
  <c r="CF88" i="2" s="1"/>
  <c r="CF89" i="2" s="1"/>
  <c r="CF90" i="2" s="1"/>
  <c r="CP83" i="2"/>
  <c r="CP84" i="2" s="1"/>
  <c r="CP85" i="2" s="1"/>
  <c r="CP86" i="2" s="1"/>
  <c r="CP87" i="2" s="1"/>
  <c r="CP88" i="2" s="1"/>
  <c r="CP89" i="2" s="1"/>
  <c r="CP90" i="2" s="1"/>
  <c r="CG89" i="2"/>
  <c r="CG90" i="2" s="1"/>
  <c r="CG91" i="2" s="1"/>
  <c r="CG92" i="2" s="1"/>
  <c r="AQ81" i="2"/>
  <c r="AQ82" i="2" s="1"/>
  <c r="AQ83" i="2" s="1"/>
  <c r="AQ84" i="2" s="1"/>
  <c r="BV87" i="2"/>
  <c r="BV88" i="2" s="1"/>
  <c r="BV89" i="2" s="1"/>
  <c r="BV90" i="2" s="1"/>
  <c r="DC77" i="2"/>
  <c r="DC78" i="2" s="1"/>
  <c r="DC79" i="2" s="1"/>
  <c r="DC80" i="2" s="1"/>
  <c r="CL83" i="2"/>
  <c r="CL84" i="2" s="1"/>
  <c r="CL85" i="2" s="1"/>
  <c r="CL86" i="2" s="1"/>
  <c r="CM85" i="2"/>
  <c r="CM86" i="2" s="1"/>
  <c r="CM87" i="2" s="1"/>
  <c r="CM88" i="2" s="1"/>
  <c r="BK83" i="2"/>
  <c r="BK84" i="2" s="1"/>
  <c r="BK85" i="2" s="1"/>
  <c r="BK86" i="2" s="1"/>
  <c r="BK87" i="2" s="1"/>
  <c r="BK88" i="2" s="1"/>
  <c r="BL83" i="2"/>
  <c r="BL84" i="2" s="1"/>
  <c r="BL85" i="2" s="1"/>
  <c r="BL86" i="2" s="1"/>
  <c r="BL87" i="2" s="1"/>
  <c r="BL88" i="2" s="1"/>
  <c r="BL89" i="2" s="1"/>
  <c r="BL90" i="2" s="1"/>
  <c r="AK81" i="2"/>
  <c r="AK82" i="2" s="1"/>
  <c r="AK83" i="2" s="1"/>
  <c r="AK84" i="2" s="1"/>
  <c r="BD83" i="2"/>
  <c r="BD84" i="2" s="1"/>
  <c r="BD85" i="2" s="1"/>
  <c r="BD86" i="2" s="1"/>
  <c r="BD87" i="2" s="1"/>
  <c r="BD88" i="2" s="1"/>
  <c r="BD89" i="2" s="1"/>
  <c r="BD90" i="2" s="1"/>
  <c r="BP91" i="2"/>
  <c r="BP92" i="2" s="1"/>
  <c r="BP93" i="2" s="1"/>
  <c r="BP94" i="2" s="1"/>
  <c r="DE79" i="2" l="1"/>
  <c r="DE80" i="2" s="1"/>
  <c r="DE81" i="2" s="1"/>
  <c r="DE82" i="2" s="1"/>
  <c r="DE83" i="2" s="1"/>
  <c r="DE84" i="2" s="1"/>
  <c r="DF79" i="2"/>
  <c r="DF80" i="2" s="1"/>
  <c r="CA85" i="2"/>
  <c r="CA86" i="2" s="1"/>
  <c r="CA87" i="2" s="1"/>
  <c r="CA88" i="2" s="1"/>
  <c r="CA89" i="2" s="1"/>
  <c r="CA90" i="2" s="1"/>
  <c r="CA91" i="2" s="1"/>
  <c r="CA92" i="2" s="1"/>
  <c r="BT89" i="2"/>
  <c r="BT90" i="2" s="1"/>
  <c r="BS89" i="2"/>
  <c r="BS90" i="2" s="1"/>
  <c r="AP87" i="2"/>
  <c r="AP88" i="2" s="1"/>
  <c r="AP89" i="2" s="1"/>
  <c r="AP90" i="2" s="1"/>
  <c r="DB79" i="2"/>
  <c r="DB80" i="2" s="1"/>
  <c r="DB81" i="2" s="1"/>
  <c r="DB82" i="2" s="1"/>
  <c r="AM85" i="2"/>
  <c r="AM86" i="2" s="1"/>
  <c r="AM87" i="2" s="1"/>
  <c r="AM88" i="2" s="1"/>
  <c r="AM89" i="2" s="1"/>
  <c r="AM90" i="2" s="1"/>
  <c r="AM91" i="2" s="1"/>
  <c r="AM92" i="2" s="1"/>
  <c r="DD79" i="2"/>
  <c r="DD80" i="2" s="1"/>
  <c r="DD81" i="2" s="1"/>
  <c r="DD82" i="2" s="1"/>
  <c r="DD83" i="2" s="1"/>
  <c r="DD84" i="2" s="1"/>
  <c r="DD85" i="2" s="1"/>
  <c r="DD86" i="2" s="1"/>
  <c r="CJ87" i="2"/>
  <c r="CJ88" i="2" s="1"/>
  <c r="CJ89" i="2" s="1"/>
  <c r="CJ90" i="2" s="1"/>
  <c r="CL87" i="2"/>
  <c r="CL88" i="2" s="1"/>
  <c r="CL89" i="2" s="1"/>
  <c r="CL90" i="2" s="1"/>
  <c r="AT83" i="2"/>
  <c r="AT84" i="2" s="1"/>
  <c r="AT85" i="2" s="1"/>
  <c r="AT86" i="2" s="1"/>
  <c r="BH87" i="2"/>
  <c r="BH88" i="2" s="1"/>
  <c r="AZ87" i="2"/>
  <c r="AZ88" i="2" s="1"/>
  <c r="AZ89" i="2" s="1"/>
  <c r="AZ90" i="2" s="1"/>
  <c r="AZ91" i="2" s="1"/>
  <c r="AZ92" i="2" s="1"/>
  <c r="AZ93" i="2" s="1"/>
  <c r="AZ94" i="2" s="1"/>
  <c r="BZ85" i="2"/>
  <c r="BZ86" i="2" s="1"/>
  <c r="BZ87" i="2" s="1"/>
  <c r="BZ88" i="2" s="1"/>
  <c r="BZ89" i="2" s="1"/>
  <c r="BZ90" i="2" s="1"/>
  <c r="BY85" i="2"/>
  <c r="BY86" i="2" s="1"/>
  <c r="AL83" i="2"/>
  <c r="AL84" i="2" s="1"/>
  <c r="AL85" i="2" s="1"/>
  <c r="AL86" i="2" s="1"/>
  <c r="BE89" i="2"/>
  <c r="BE90" i="2" s="1"/>
  <c r="BE91" i="2" s="1"/>
  <c r="BE92" i="2" s="1"/>
  <c r="BE93" i="2" s="1"/>
  <c r="BE94" i="2" s="1"/>
  <c r="BE95" i="2" s="1"/>
  <c r="BE96" i="2" s="1"/>
  <c r="BA89" i="2"/>
  <c r="BA90" i="2" s="1"/>
  <c r="BA91" i="2" s="1"/>
  <c r="BA92" i="2" s="1"/>
  <c r="CX81" i="2"/>
  <c r="CX82" i="2" s="1"/>
  <c r="CY81" i="2"/>
  <c r="CY82" i="2" s="1"/>
  <c r="CY83" i="2" s="1"/>
  <c r="CY84" i="2" s="1"/>
  <c r="BQ93" i="2"/>
  <c r="BQ94" i="2" s="1"/>
  <c r="BQ95" i="2" s="1"/>
  <c r="BQ96" i="2" s="1"/>
  <c r="AY89" i="2"/>
  <c r="AY90" i="2" s="1"/>
  <c r="AY91" i="2" s="1"/>
  <c r="AY92" i="2" s="1"/>
  <c r="AY93" i="2" s="1"/>
  <c r="AY94" i="2" s="1"/>
  <c r="AY95" i="2" s="1"/>
  <c r="AY96" i="2" s="1"/>
  <c r="CD91" i="2"/>
  <c r="CD92" i="2" s="1"/>
  <c r="CD93" i="2" s="1"/>
  <c r="CD94" i="2" s="1"/>
  <c r="AS83" i="2"/>
  <c r="AS84" i="2" s="1"/>
  <c r="AR83" i="2"/>
  <c r="AR84" i="2" s="1"/>
  <c r="AR85" i="2" s="1"/>
  <c r="AR86" i="2" s="1"/>
  <c r="AR87" i="2" s="1"/>
  <c r="AR88" i="2" s="1"/>
  <c r="AR89" i="2" s="1"/>
  <c r="AR90" i="2" s="1"/>
  <c r="AJ83" i="2"/>
  <c r="AJ84" i="2" s="1"/>
  <c r="AJ85" i="2" s="1"/>
  <c r="AJ86" i="2" s="1"/>
  <c r="BO93" i="2"/>
  <c r="BO94" i="2" s="1"/>
  <c r="BO95" i="2" s="1"/>
  <c r="BO96" i="2" s="1"/>
  <c r="CW81" i="2"/>
  <c r="CW82" i="2" s="1"/>
  <c r="CW83" i="2" s="1"/>
  <c r="CW84" i="2" s="1"/>
  <c r="CC89" i="2"/>
  <c r="CC90" i="2" s="1"/>
  <c r="CC91" i="2" s="1"/>
  <c r="CC92" i="2" s="1"/>
  <c r="CH91" i="2"/>
  <c r="CH92" i="2" s="1"/>
  <c r="CH93" i="2" s="1"/>
  <c r="CH94" i="2" s="1"/>
  <c r="CI89" i="2"/>
  <c r="CI90" i="2" s="1"/>
  <c r="CI91" i="2" s="1"/>
  <c r="CI92" i="2" s="1"/>
  <c r="CI93" i="2" s="1"/>
  <c r="CI94" i="2" s="1"/>
  <c r="CI95" i="2" s="1"/>
  <c r="CI96" i="2" s="1"/>
  <c r="BC89" i="2"/>
  <c r="BC90" i="2" s="1"/>
  <c r="BC91" i="2" s="1"/>
  <c r="BC92" i="2" s="1"/>
  <c r="AH81" i="2"/>
  <c r="AH82" i="2" s="1"/>
  <c r="AH83" i="2" s="1"/>
  <c r="AH84" i="2" s="1"/>
  <c r="AH85" i="2" s="1"/>
  <c r="AH86" i="2" s="1"/>
  <c r="AG81" i="2"/>
  <c r="AG82" i="2" s="1"/>
  <c r="CE89" i="2"/>
  <c r="CE90" i="2" s="1"/>
  <c r="CE91" i="2" s="1"/>
  <c r="CE92" i="2" s="1"/>
  <c r="CU79" i="2"/>
  <c r="CU80" i="2" s="1"/>
  <c r="CT79" i="2"/>
  <c r="CT80" i="2" s="1"/>
  <c r="CV79" i="2"/>
  <c r="CV80" i="2" s="1"/>
  <c r="CV81" i="2" s="1"/>
  <c r="CV82" i="2" s="1"/>
  <c r="CV83" i="2" s="1"/>
  <c r="CV84" i="2" s="1"/>
  <c r="CV85" i="2" s="1"/>
  <c r="CV86" i="2" s="1"/>
  <c r="BJ87" i="2"/>
  <c r="BJ88" i="2" s="1"/>
  <c r="BJ89" i="2" s="1"/>
  <c r="BJ90" i="2" s="1"/>
  <c r="CU81" i="2" l="1"/>
  <c r="CU82" i="2" s="1"/>
  <c r="CU83" i="2" s="1"/>
  <c r="CU84" i="2" s="1"/>
  <c r="CE93" i="2"/>
  <c r="CE94" i="2" s="1"/>
  <c r="CE95" i="2" s="1"/>
  <c r="CE96" i="2" s="1"/>
  <c r="BI89" i="2"/>
  <c r="BI90" i="2" s="1"/>
  <c r="BI91" i="2" s="1"/>
  <c r="BI92" i="2" s="1"/>
  <c r="AU85" i="2"/>
  <c r="AU86" i="2" s="1"/>
  <c r="CW85" i="2"/>
  <c r="CW86" i="2" s="1"/>
  <c r="CW87" i="2" s="1"/>
  <c r="CW88" i="2" s="1"/>
  <c r="AQ85" i="2"/>
  <c r="AQ86" i="2" s="1"/>
  <c r="AQ87" i="2" s="1"/>
  <c r="AQ88" i="2" s="1"/>
  <c r="AQ89" i="2" s="1"/>
  <c r="AQ90" i="2" s="1"/>
  <c r="AQ91" i="2" s="1"/>
  <c r="AQ92" i="2" s="1"/>
  <c r="DA81" i="2"/>
  <c r="DA82" i="2" s="1"/>
  <c r="BP95" i="2"/>
  <c r="BP96" i="2" s="1"/>
  <c r="BP97" i="2" s="1"/>
  <c r="BP98" i="2" s="1"/>
  <c r="AP91" i="2"/>
  <c r="AP92" i="2" s="1"/>
  <c r="AI85" i="2"/>
  <c r="AI86" i="2" s="1"/>
  <c r="AI87" i="2" s="1"/>
  <c r="AI88" i="2" s="1"/>
  <c r="AK85" i="2"/>
  <c r="AK86" i="2" s="1"/>
  <c r="AK87" i="2" s="1"/>
  <c r="AK88" i="2" s="1"/>
  <c r="AK89" i="2" s="1"/>
  <c r="AK90" i="2" s="1"/>
  <c r="AK91" i="2" s="1"/>
  <c r="AK92" i="2" s="1"/>
  <c r="BY87" i="2"/>
  <c r="BY88" i="2" s="1"/>
  <c r="BY89" i="2" s="1"/>
  <c r="BY90" i="2" s="1"/>
  <c r="BY91" i="2" s="1"/>
  <c r="BY92" i="2" s="1"/>
  <c r="BX87" i="2"/>
  <c r="BX88" i="2" s="1"/>
  <c r="BN95" i="2"/>
  <c r="BN96" i="2" s="1"/>
  <c r="BN97" i="2" s="1"/>
  <c r="BN98" i="2" s="1"/>
  <c r="CT81" i="2"/>
  <c r="CT82" i="2" s="1"/>
  <c r="CS81" i="2"/>
  <c r="CS82" i="2" s="1"/>
  <c r="BS91" i="2"/>
  <c r="BS92" i="2" s="1"/>
  <c r="BS93" i="2" s="1"/>
  <c r="BS94" i="2" s="1"/>
  <c r="BS95" i="2" s="1"/>
  <c r="BS96" i="2" s="1"/>
  <c r="BR91" i="2"/>
  <c r="BR92" i="2" s="1"/>
  <c r="BR93" i="2" s="1"/>
  <c r="BR94" i="2" s="1"/>
  <c r="BR95" i="2" s="1"/>
  <c r="BR96" i="2" s="1"/>
  <c r="BR97" i="2" s="1"/>
  <c r="BR98" i="2" s="1"/>
  <c r="CX83" i="2"/>
  <c r="CX84" i="2" s="1"/>
  <c r="CX85" i="2" s="1"/>
  <c r="CX86" i="2" s="1"/>
  <c r="CX87" i="2" s="1"/>
  <c r="CX88" i="2" s="1"/>
  <c r="CX89" i="2" s="1"/>
  <c r="CX90" i="2" s="1"/>
  <c r="BF95" i="2"/>
  <c r="BF96" i="2" s="1"/>
  <c r="BF97" i="2" s="1"/>
  <c r="BF98" i="2" s="1"/>
  <c r="AG83" i="2"/>
  <c r="AG84" i="2" s="1"/>
  <c r="AF83" i="2"/>
  <c r="AF84" i="2" s="1"/>
  <c r="BT91" i="2"/>
  <c r="BT92" i="2" s="1"/>
  <c r="BT93" i="2" s="1"/>
  <c r="BT94" i="2" s="1"/>
  <c r="AS85" i="2"/>
  <c r="AS86" i="2" s="1"/>
  <c r="AS87" i="2" s="1"/>
  <c r="AS88" i="2" s="1"/>
  <c r="BH89" i="2"/>
  <c r="BH90" i="2" s="1"/>
  <c r="BH91" i="2" s="1"/>
  <c r="BH92" i="2" s="1"/>
  <c r="BH93" i="2" s="1"/>
  <c r="BH94" i="2" s="1"/>
  <c r="BG89" i="2"/>
  <c r="BG90" i="2" s="1"/>
  <c r="BG91" i="2" s="1"/>
  <c r="BG92" i="2" s="1"/>
  <c r="BG93" i="2" s="1"/>
  <c r="BG94" i="2" s="1"/>
  <c r="BG95" i="2" s="1"/>
  <c r="BG96" i="2" s="1"/>
  <c r="BG97" i="2" s="1"/>
  <c r="BG98" i="2" s="1"/>
  <c r="BG99" i="2" s="1"/>
  <c r="BG100" i="2" s="1"/>
  <c r="DF81" i="2"/>
  <c r="DF82" i="2" s="1"/>
  <c r="DF83" i="2" s="1"/>
  <c r="DF84" i="2" s="1"/>
  <c r="DF85" i="2" s="1"/>
  <c r="DF86" i="2" s="1"/>
  <c r="DG81" i="2"/>
  <c r="DG82" i="2" s="1"/>
  <c r="AT87" i="2"/>
  <c r="AT88" i="2" s="1"/>
  <c r="AT89" i="2" s="1"/>
  <c r="AT90" i="2" s="1"/>
  <c r="DE85" i="2"/>
  <c r="DE86" i="2" s="1"/>
  <c r="DE87" i="2" s="1"/>
  <c r="DE88" i="2" s="1"/>
  <c r="CL91" i="2"/>
  <c r="CL92" i="2" s="1"/>
  <c r="CL93" i="2" s="1"/>
  <c r="CL94" i="2" s="1"/>
  <c r="BK89" i="2"/>
  <c r="BK90" i="2" s="1"/>
  <c r="CJ91" i="2"/>
  <c r="CJ92" i="2" s="1"/>
  <c r="CJ93" i="2" s="1"/>
  <c r="CJ94" i="2" s="1"/>
  <c r="CJ95" i="2" s="1"/>
  <c r="CJ96" i="2" s="1"/>
  <c r="CJ97" i="2" s="1"/>
  <c r="CJ98" i="2" s="1"/>
  <c r="CG93" i="2"/>
  <c r="CG94" i="2" s="1"/>
  <c r="CG95" i="2" s="1"/>
  <c r="CG96" i="2" s="1"/>
  <c r="AN87" i="2"/>
  <c r="AN88" i="2" s="1"/>
  <c r="AN89" i="2" s="1"/>
  <c r="AN90" i="2" s="1"/>
  <c r="AN91" i="2" s="1"/>
  <c r="AN92" i="2" s="1"/>
  <c r="AN93" i="2" s="1"/>
  <c r="AN94" i="2" s="1"/>
  <c r="CF91" i="2"/>
  <c r="CF92" i="2" s="1"/>
  <c r="CF93" i="2" s="1"/>
  <c r="CF94" i="2" s="1"/>
  <c r="CF95" i="2" s="1"/>
  <c r="CF96" i="2" s="1"/>
  <c r="CF97" i="2" s="1"/>
  <c r="CF98" i="2" s="1"/>
  <c r="DC81" i="2"/>
  <c r="DC82" i="2" s="1"/>
  <c r="DC83" i="2" s="1"/>
  <c r="DC84" i="2" s="1"/>
  <c r="BB91" i="2"/>
  <c r="BB92" i="2" s="1"/>
  <c r="BB93" i="2" s="1"/>
  <c r="BB94" i="2" s="1"/>
  <c r="CI97" i="2"/>
  <c r="CI98" i="2" s="1"/>
  <c r="CI99" i="2" s="1"/>
  <c r="CI100" i="2" s="1"/>
  <c r="BD91" i="2"/>
  <c r="BD92" i="2" s="1"/>
  <c r="BD93" i="2" s="1"/>
  <c r="BD94" i="2" s="1"/>
  <c r="CC93" i="2"/>
  <c r="CC94" i="2" s="1"/>
  <c r="CM89" i="2"/>
  <c r="CM90" i="2" s="1"/>
  <c r="CM91" i="2" s="1"/>
  <c r="CM92" i="2" s="1"/>
  <c r="CM93" i="2" s="1"/>
  <c r="CM94" i="2" s="1"/>
  <c r="CK89" i="2"/>
  <c r="CK90" i="2" s="1"/>
  <c r="CK91" i="2" s="1"/>
  <c r="CK92" i="2" s="1"/>
  <c r="CK93" i="2" s="1"/>
  <c r="CK94" i="2" s="1"/>
  <c r="CK95" i="2" s="1"/>
  <c r="CK96" i="2" s="1"/>
  <c r="CL95" i="2" l="1"/>
  <c r="CL96" i="2" s="1"/>
  <c r="CL97" i="2" s="1"/>
  <c r="CL98" i="2" s="1"/>
  <c r="DD87" i="2"/>
  <c r="DD88" i="2" s="1"/>
  <c r="DD89" i="2" s="1"/>
  <c r="DD90" i="2" s="1"/>
  <c r="DA83" i="2"/>
  <c r="DA84" i="2" s="1"/>
  <c r="CZ83" i="2"/>
  <c r="CZ84" i="2" s="1"/>
  <c r="CC95" i="2"/>
  <c r="CC96" i="2" s="1"/>
  <c r="AL87" i="2"/>
  <c r="AL88" i="2" s="1"/>
  <c r="AL89" i="2" s="1"/>
  <c r="AL90" i="2" s="1"/>
  <c r="AL91" i="2" s="1"/>
  <c r="AL92" i="2" s="1"/>
  <c r="AL93" i="2" s="1"/>
  <c r="AL94" i="2" s="1"/>
  <c r="DG83" i="2"/>
  <c r="DG84" i="2" s="1"/>
  <c r="DH83" i="2"/>
  <c r="DH84" i="2" s="1"/>
  <c r="BO97" i="2"/>
  <c r="BO98" i="2" s="1"/>
  <c r="BO99" i="2" s="1"/>
  <c r="BO100" i="2" s="1"/>
  <c r="AQ93" i="2"/>
  <c r="AQ94" i="2" s="1"/>
  <c r="AQ95" i="2" s="1"/>
  <c r="AQ96" i="2" s="1"/>
  <c r="AP93" i="2"/>
  <c r="AP94" i="2" s="1"/>
  <c r="AO93" i="2"/>
  <c r="AO94" i="2" s="1"/>
  <c r="AO95" i="2" s="1"/>
  <c r="AO96" i="2" s="1"/>
  <c r="BA93" i="2"/>
  <c r="BA94" i="2" s="1"/>
  <c r="CM95" i="2"/>
  <c r="CM96" i="2" s="1"/>
  <c r="CN95" i="2"/>
  <c r="CN96" i="2" s="1"/>
  <c r="CN97" i="2" s="1"/>
  <c r="CN98" i="2" s="1"/>
  <c r="AF85" i="2"/>
  <c r="AF86" i="2" s="1"/>
  <c r="AE85" i="2"/>
  <c r="AE86" i="2" s="1"/>
  <c r="BZ91" i="2"/>
  <c r="BZ92" i="2" s="1"/>
  <c r="BE97" i="2"/>
  <c r="BE98" i="2" s="1"/>
  <c r="BE99" i="2" s="1"/>
  <c r="BE100" i="2" s="1"/>
  <c r="AS89" i="2"/>
  <c r="AS90" i="2" s="1"/>
  <c r="AS91" i="2" s="1"/>
  <c r="AS92" i="2" s="1"/>
  <c r="DB83" i="2"/>
  <c r="DB84" i="2" s="1"/>
  <c r="DB85" i="2" s="1"/>
  <c r="DB86" i="2" s="1"/>
  <c r="AU87" i="2"/>
  <c r="AU88" i="2" s="1"/>
  <c r="AV87" i="2"/>
  <c r="AV88" i="2" s="1"/>
  <c r="BK91" i="2"/>
  <c r="BK92" i="2" s="1"/>
  <c r="BL91" i="2"/>
  <c r="BL92" i="2" s="1"/>
  <c r="AG85" i="2"/>
  <c r="AG86" i="2" s="1"/>
  <c r="AG87" i="2" s="1"/>
  <c r="AG88" i="2" s="1"/>
  <c r="BJ91" i="2"/>
  <c r="BJ92" i="2" s="1"/>
  <c r="BJ93" i="2" s="1"/>
  <c r="BJ94" i="2" s="1"/>
  <c r="AH87" i="2"/>
  <c r="AH88" i="2" s="1"/>
  <c r="AH89" i="2" s="1"/>
  <c r="AH90" i="2" s="1"/>
  <c r="BQ97" i="2"/>
  <c r="BQ98" i="2" s="1"/>
  <c r="BQ99" i="2" s="1"/>
  <c r="BQ100" i="2" s="1"/>
  <c r="CG97" i="2"/>
  <c r="CG98" i="2" s="1"/>
  <c r="CG99" i="2" s="1"/>
  <c r="CG100" i="2" s="1"/>
  <c r="CS83" i="2"/>
  <c r="CS84" i="2" s="1"/>
  <c r="CR83" i="2"/>
  <c r="CR84" i="2" s="1"/>
  <c r="BI93" i="2"/>
  <c r="BI94" i="2" s="1"/>
  <c r="BI95" i="2" s="1"/>
  <c r="BI96" i="2" s="1"/>
  <c r="AJ87" i="2"/>
  <c r="AJ88" i="2" s="1"/>
  <c r="AJ89" i="2" s="1"/>
  <c r="AJ90" i="2" s="1"/>
  <c r="CJ99" i="2"/>
  <c r="CJ100" i="2" s="1"/>
  <c r="CJ101" i="2" s="1"/>
  <c r="CJ102" i="2" s="1"/>
  <c r="BC93" i="2"/>
  <c r="BC94" i="2" s="1"/>
  <c r="BC95" i="2" s="1"/>
  <c r="BC96" i="2" s="1"/>
  <c r="CH95" i="2"/>
  <c r="CH96" i="2" s="1"/>
  <c r="CH97" i="2" s="1"/>
  <c r="CH98" i="2" s="1"/>
  <c r="CH99" i="2" s="1"/>
  <c r="CH100" i="2" s="1"/>
  <c r="CH101" i="2" s="1"/>
  <c r="CH102" i="2" s="1"/>
  <c r="CT83" i="2"/>
  <c r="CT84" i="2" s="1"/>
  <c r="CT85" i="2" s="1"/>
  <c r="CT86" i="2" s="1"/>
  <c r="BD95" i="2"/>
  <c r="BD96" i="2" s="1"/>
  <c r="BD97" i="2" s="1"/>
  <c r="BD98" i="2" s="1"/>
  <c r="DF87" i="2"/>
  <c r="DF88" i="2" s="1"/>
  <c r="DF89" i="2" s="1"/>
  <c r="DF90" i="2" s="1"/>
  <c r="CU85" i="2"/>
  <c r="CU86" i="2" s="1"/>
  <c r="BR99" i="2"/>
  <c r="BR100" i="2" s="1"/>
  <c r="BR101" i="2" s="1"/>
  <c r="BR102" i="2" s="1"/>
  <c r="CD95" i="2"/>
  <c r="CD96" i="2" s="1"/>
  <c r="CD97" i="2" s="1"/>
  <c r="CD98" i="2" s="1"/>
  <c r="CK97" i="2"/>
  <c r="CK98" i="2" s="1"/>
  <c r="CK99" i="2" s="1"/>
  <c r="CK100" i="2" s="1"/>
  <c r="CK101" i="2" s="1"/>
  <c r="CK102" i="2" s="1"/>
  <c r="CK103" i="2" s="1"/>
  <c r="CK104" i="2" s="1"/>
  <c r="AR91" i="2"/>
  <c r="AR92" i="2" s="1"/>
  <c r="AR93" i="2" s="1"/>
  <c r="AR94" i="2" s="1"/>
  <c r="BX89" i="2"/>
  <c r="BX90" i="2" s="1"/>
  <c r="BW89" i="2"/>
  <c r="BW90" i="2" s="1"/>
  <c r="DH85" i="2" l="1"/>
  <c r="DH86" i="2" s="1"/>
  <c r="DH87" i="2" s="1"/>
  <c r="DH88" i="2" s="1"/>
  <c r="DH89" i="2" s="1"/>
  <c r="DH90" i="2" s="1"/>
  <c r="DI85" i="2"/>
  <c r="DI86" i="2" s="1"/>
  <c r="CM97" i="2"/>
  <c r="CM98" i="2" s="1"/>
  <c r="CM99" i="2" s="1"/>
  <c r="CM100" i="2" s="1"/>
  <c r="CS85" i="2"/>
  <c r="CS86" i="2" s="1"/>
  <c r="CS87" i="2" s="1"/>
  <c r="CS88" i="2" s="1"/>
  <c r="AG89" i="2"/>
  <c r="AG90" i="2" s="1"/>
  <c r="AG91" i="2" s="1"/>
  <c r="AG92" i="2" s="1"/>
  <c r="CZ85" i="2"/>
  <c r="CZ86" i="2" s="1"/>
  <c r="CZ87" i="2" s="1"/>
  <c r="CZ88" i="2" s="1"/>
  <c r="CZ89" i="2" s="1"/>
  <c r="CZ90" i="2" s="1"/>
  <c r="CY85" i="2"/>
  <c r="CY86" i="2" s="1"/>
  <c r="CY87" i="2" s="1"/>
  <c r="CY88" i="2" s="1"/>
  <c r="CY89" i="2" s="1"/>
  <c r="CY90" i="2" s="1"/>
  <c r="CR85" i="2"/>
  <c r="CR86" i="2" s="1"/>
  <c r="CR87" i="2" s="1"/>
  <c r="CR88" i="2" s="1"/>
  <c r="CR89" i="2" s="1"/>
  <c r="CR90" i="2" s="1"/>
  <c r="CQ85" i="2"/>
  <c r="CQ86" i="2" s="1"/>
  <c r="CQ87" i="2" s="1"/>
  <c r="CQ88" i="2" s="1"/>
  <c r="CQ89" i="2" s="1"/>
  <c r="CQ90" i="2" s="1"/>
  <c r="AF87" i="2"/>
  <c r="AF88" i="2" s="1"/>
  <c r="AF89" i="2" s="1"/>
  <c r="AF90" i="2" s="1"/>
  <c r="BL93" i="2"/>
  <c r="BL94" i="2" s="1"/>
  <c r="BM93" i="2"/>
  <c r="BM94" i="2" s="1"/>
  <c r="BM95" i="2" s="1"/>
  <c r="BM96" i="2" s="1"/>
  <c r="DA85" i="2"/>
  <c r="DA86" i="2" s="1"/>
  <c r="DA87" i="2" s="1"/>
  <c r="DA88" i="2" s="1"/>
  <c r="DG85" i="2"/>
  <c r="DG86" i="2" s="1"/>
  <c r="DG87" i="2" s="1"/>
  <c r="DG88" i="2" s="1"/>
  <c r="DG89" i="2" s="1"/>
  <c r="DG90" i="2" s="1"/>
  <c r="DG91" i="2" s="1"/>
  <c r="DG92" i="2" s="1"/>
  <c r="BK93" i="2"/>
  <c r="BK94" i="2" s="1"/>
  <c r="BK95" i="2" s="1"/>
  <c r="BK96" i="2" s="1"/>
  <c r="BA95" i="2"/>
  <c r="BA96" i="2" s="1"/>
  <c r="AZ95" i="2"/>
  <c r="AZ96" i="2" s="1"/>
  <c r="AK93" i="2"/>
  <c r="AK94" i="2" s="1"/>
  <c r="AK95" i="2" s="1"/>
  <c r="AK96" i="2" s="1"/>
  <c r="BJ95" i="2"/>
  <c r="BJ96" i="2" s="1"/>
  <c r="BJ97" i="2" s="1"/>
  <c r="BJ98" i="2" s="1"/>
  <c r="AV89" i="2"/>
  <c r="AV90" i="2" s="1"/>
  <c r="AV91" i="2" s="1"/>
  <c r="AV92" i="2" s="1"/>
  <c r="AV93" i="2" s="1"/>
  <c r="AV94" i="2" s="1"/>
  <c r="AW89" i="2"/>
  <c r="AW90" i="2" s="1"/>
  <c r="DC85" i="2"/>
  <c r="DC86" i="2" s="1"/>
  <c r="DC87" i="2" s="1"/>
  <c r="DC88" i="2" s="1"/>
  <c r="BZ93" i="2"/>
  <c r="BZ94" i="2" s="1"/>
  <c r="CA93" i="2"/>
  <c r="CA94" i="2" s="1"/>
  <c r="BH95" i="2"/>
  <c r="BH96" i="2" s="1"/>
  <c r="BH97" i="2" s="1"/>
  <c r="BH98" i="2" s="1"/>
  <c r="BH99" i="2" s="1"/>
  <c r="BH100" i="2" s="1"/>
  <c r="BH101" i="2" s="1"/>
  <c r="BH102" i="2" s="1"/>
  <c r="BH103" i="2" s="1"/>
  <c r="BH104" i="2" s="1"/>
  <c r="BH105" i="2" s="1"/>
  <c r="BH106" i="2" s="1"/>
  <c r="AE87" i="2"/>
  <c r="AE88" i="2" s="1"/>
  <c r="AE89" i="2" s="1"/>
  <c r="AE90" i="2" s="1"/>
  <c r="AE91" i="2" s="1"/>
  <c r="AE92" i="2" s="1"/>
  <c r="AD87" i="2"/>
  <c r="AD88" i="2" s="1"/>
  <c r="AU89" i="2"/>
  <c r="AU90" i="2" s="1"/>
  <c r="AP95" i="2"/>
  <c r="AP96" i="2" s="1"/>
  <c r="AP97" i="2" s="1"/>
  <c r="AP98" i="2" s="1"/>
  <c r="CI101" i="2"/>
  <c r="CI102" i="2" s="1"/>
  <c r="CI103" i="2" s="1"/>
  <c r="CI104" i="2" s="1"/>
  <c r="BQ101" i="2"/>
  <c r="BQ102" i="2" s="1"/>
  <c r="BQ103" i="2" s="1"/>
  <c r="BQ104" i="2" s="1"/>
  <c r="BC97" i="2"/>
  <c r="BC98" i="2" s="1"/>
  <c r="BC99" i="2" s="1"/>
  <c r="BC100" i="2" s="1"/>
  <c r="BW91" i="2"/>
  <c r="BW92" i="2" s="1"/>
  <c r="BV91" i="2"/>
  <c r="BV92" i="2" s="1"/>
  <c r="BX91" i="2"/>
  <c r="BX92" i="2" s="1"/>
  <c r="BX93" i="2" s="1"/>
  <c r="BX94" i="2" s="1"/>
  <c r="BX95" i="2" s="1"/>
  <c r="BX96" i="2" s="1"/>
  <c r="BX97" i="2" s="1"/>
  <c r="BX98" i="2" s="1"/>
  <c r="BB95" i="2"/>
  <c r="BB96" i="2" s="1"/>
  <c r="BB97" i="2" s="1"/>
  <c r="BB98" i="2" s="1"/>
  <c r="DB87" i="2"/>
  <c r="DB88" i="2" s="1"/>
  <c r="DB89" i="2" s="1"/>
  <c r="DB90" i="2" s="1"/>
  <c r="DE89" i="2"/>
  <c r="DE90" i="2" s="1"/>
  <c r="DE91" i="2" s="1"/>
  <c r="DE92" i="2" s="1"/>
  <c r="BP99" i="2"/>
  <c r="BP100" i="2" s="1"/>
  <c r="BP101" i="2" s="1"/>
  <c r="BP102" i="2" s="1"/>
  <c r="CU87" i="2"/>
  <c r="CU88" i="2" s="1"/>
  <c r="CV87" i="2"/>
  <c r="CV88" i="2" s="1"/>
  <c r="AJ91" i="2"/>
  <c r="AJ92" i="2" s="1"/>
  <c r="AJ93" i="2" s="1"/>
  <c r="AJ94" i="2" s="1"/>
  <c r="CE97" i="2"/>
  <c r="CE98" i="2" s="1"/>
  <c r="AM93" i="2"/>
  <c r="AM94" i="2" s="1"/>
  <c r="AL95" i="2" s="1"/>
  <c r="AL96" i="2" s="1"/>
  <c r="AL97" i="2" s="1"/>
  <c r="AL98" i="2" s="1"/>
  <c r="AI89" i="2"/>
  <c r="AI90" i="2" s="1"/>
  <c r="AI91" i="2" s="1"/>
  <c r="AI92" i="2" s="1"/>
  <c r="BF99" i="2"/>
  <c r="BF100" i="2" s="1"/>
  <c r="CL99" i="2"/>
  <c r="CL100" i="2" s="1"/>
  <c r="CL101" i="2" s="1"/>
  <c r="CL102" i="2" s="1"/>
  <c r="CQ91" i="2" l="1"/>
  <c r="CQ92" i="2" s="1"/>
  <c r="CQ93" i="2" s="1"/>
  <c r="CQ94" i="2" s="1"/>
  <c r="CQ95" i="2" s="1"/>
  <c r="CQ96" i="2" s="1"/>
  <c r="CP91" i="2"/>
  <c r="CP92" i="2" s="1"/>
  <c r="AH91" i="2"/>
  <c r="AH92" i="2" s="1"/>
  <c r="AH93" i="2" s="1"/>
  <c r="AH94" i="2" s="1"/>
  <c r="CZ91" i="2"/>
  <c r="CZ92" i="2" s="1"/>
  <c r="CZ93" i="2" s="1"/>
  <c r="CZ94" i="2" s="1"/>
  <c r="CV89" i="2"/>
  <c r="CV90" i="2" s="1"/>
  <c r="CW89" i="2"/>
  <c r="CW90" i="2" s="1"/>
  <c r="CW91" i="2" s="1"/>
  <c r="CW92" i="2" s="1"/>
  <c r="CJ103" i="2"/>
  <c r="CJ104" i="2" s="1"/>
  <c r="CJ105" i="2" s="1"/>
  <c r="CJ106" i="2" s="1"/>
  <c r="AD89" i="2"/>
  <c r="AD90" i="2" s="1"/>
  <c r="AC89" i="2"/>
  <c r="AC90" i="2" s="1"/>
  <c r="CE99" i="2"/>
  <c r="CE100" i="2" s="1"/>
  <c r="CF99" i="2"/>
  <c r="CF100" i="2" s="1"/>
  <c r="AU91" i="2"/>
  <c r="AU92" i="2" s="1"/>
  <c r="AT91" i="2"/>
  <c r="AT92" i="2" s="1"/>
  <c r="DF91" i="2"/>
  <c r="DF92" i="2" s="1"/>
  <c r="DF93" i="2" s="1"/>
  <c r="DF94" i="2" s="1"/>
  <c r="BD99" i="2"/>
  <c r="BD100" i="2" s="1"/>
  <c r="BD101" i="2" s="1"/>
  <c r="BD102" i="2" s="1"/>
  <c r="CA95" i="2"/>
  <c r="CA96" i="2" s="1"/>
  <c r="CB95" i="2"/>
  <c r="CB96" i="2" s="1"/>
  <c r="DA89" i="2"/>
  <c r="DA90" i="2" s="1"/>
  <c r="DA91" i="2" s="1"/>
  <c r="DA92" i="2" s="1"/>
  <c r="BI97" i="2"/>
  <c r="BI98" i="2" s="1"/>
  <c r="BI99" i="2" s="1"/>
  <c r="BI100" i="2" s="1"/>
  <c r="BI101" i="2" s="1"/>
  <c r="BI102" i="2" s="1"/>
  <c r="BI103" i="2" s="1"/>
  <c r="BI104" i="2" s="1"/>
  <c r="BA97" i="2"/>
  <c r="BA98" i="2" s="1"/>
  <c r="BA99" i="2" s="1"/>
  <c r="BA100" i="2" s="1"/>
  <c r="AI93" i="2"/>
  <c r="AI94" i="2" s="1"/>
  <c r="AI95" i="2" s="1"/>
  <c r="AI96" i="2" s="1"/>
  <c r="BZ95" i="2"/>
  <c r="BZ96" i="2" s="1"/>
  <c r="BZ97" i="2" s="1"/>
  <c r="BZ98" i="2" s="1"/>
  <c r="DI87" i="2"/>
  <c r="DI88" i="2" s="1"/>
  <c r="DJ87" i="2"/>
  <c r="DJ88" i="2" s="1"/>
  <c r="AZ97" i="2"/>
  <c r="AZ98" i="2" s="1"/>
  <c r="AZ99" i="2" s="1"/>
  <c r="AZ100" i="2" s="1"/>
  <c r="AZ101" i="2" s="1"/>
  <c r="AZ102" i="2" s="1"/>
  <c r="AY97" i="2"/>
  <c r="AY98" i="2" s="1"/>
  <c r="AY99" i="2" s="1"/>
  <c r="AY100" i="2" s="1"/>
  <c r="DH91" i="2"/>
  <c r="DH92" i="2" s="1"/>
  <c r="DH93" i="2" s="1"/>
  <c r="DH94" i="2" s="1"/>
  <c r="CY91" i="2"/>
  <c r="CY92" i="2" s="1"/>
  <c r="BF101" i="2"/>
  <c r="BF102" i="2" s="1"/>
  <c r="BG101" i="2"/>
  <c r="BG102" i="2" s="1"/>
  <c r="BG103" i="2" s="1"/>
  <c r="BG104" i="2" s="1"/>
  <c r="DC89" i="2"/>
  <c r="DC90" i="2" s="1"/>
  <c r="BL95" i="2"/>
  <c r="BL96" i="2" s="1"/>
  <c r="BL97" i="2" s="1"/>
  <c r="BL98" i="2" s="1"/>
  <c r="BV93" i="2"/>
  <c r="BV94" i="2" s="1"/>
  <c r="BV95" i="2" s="1"/>
  <c r="BV96" i="2" s="1"/>
  <c r="BV97" i="2" s="1"/>
  <c r="BV98" i="2" s="1"/>
  <c r="BU93" i="2"/>
  <c r="BU94" i="2" s="1"/>
  <c r="CT87" i="2"/>
  <c r="CT88" i="2" s="1"/>
  <c r="CT89" i="2" s="1"/>
  <c r="CT90" i="2" s="1"/>
  <c r="BB99" i="2"/>
  <c r="BB100" i="2" s="1"/>
  <c r="BB101" i="2" s="1"/>
  <c r="BB102" i="2" s="1"/>
  <c r="AM95" i="2"/>
  <c r="AM96" i="2" s="1"/>
  <c r="AN95" i="2"/>
  <c r="AN96" i="2" s="1"/>
  <c r="BW93" i="2"/>
  <c r="BW94" i="2" s="1"/>
  <c r="BW95" i="2" s="1"/>
  <c r="BW96" i="2" s="1"/>
  <c r="AW91" i="2"/>
  <c r="AW92" i="2" s="1"/>
  <c r="AW93" i="2" s="1"/>
  <c r="AW94" i="2" s="1"/>
  <c r="AW95" i="2" s="1"/>
  <c r="AW96" i="2" s="1"/>
  <c r="AW97" i="2" s="1"/>
  <c r="AW98" i="2" s="1"/>
  <c r="AW99" i="2" s="1"/>
  <c r="AW100" i="2" s="1"/>
  <c r="AX91" i="2"/>
  <c r="AX92" i="2" s="1"/>
  <c r="AX93" i="2" s="1"/>
  <c r="AX94" i="2" s="1"/>
  <c r="AX95" i="2" s="1"/>
  <c r="AX96" i="2" s="1"/>
  <c r="AX97" i="2" s="1"/>
  <c r="AX98" i="2" s="1"/>
  <c r="AX99" i="2" s="1"/>
  <c r="AX100" i="2" s="1"/>
  <c r="AX101" i="2" s="1"/>
  <c r="AX102" i="2" s="1"/>
  <c r="AF91" i="2"/>
  <c r="AF92" i="2" s="1"/>
  <c r="AF93" i="2" s="1"/>
  <c r="AF94" i="2" s="1"/>
  <c r="BY93" i="2"/>
  <c r="BY94" i="2" s="1"/>
  <c r="BY95" i="2" s="1"/>
  <c r="BY96" i="2" s="1"/>
  <c r="DJ89" i="2" l="1"/>
  <c r="DJ90" i="2" s="1"/>
  <c r="DK89" i="2"/>
  <c r="DK90" i="2" s="1"/>
  <c r="BU95" i="2"/>
  <c r="BU96" i="2" s="1"/>
  <c r="BT95" i="2"/>
  <c r="BT96" i="2" s="1"/>
  <c r="BM97" i="2"/>
  <c r="BM98" i="2" s="1"/>
  <c r="BL99" i="2" s="1"/>
  <c r="BL100" i="2" s="1"/>
  <c r="BL101" i="2" s="1"/>
  <c r="BL102" i="2" s="1"/>
  <c r="CS89" i="2"/>
  <c r="CS90" i="2" s="1"/>
  <c r="DI89" i="2"/>
  <c r="DI90" i="2" s="1"/>
  <c r="DI91" i="2" s="1"/>
  <c r="DI92" i="2" s="1"/>
  <c r="BK97" i="2"/>
  <c r="BK98" i="2" s="1"/>
  <c r="AI97" i="2"/>
  <c r="AI98" i="2" s="1"/>
  <c r="AI99" i="2" s="1"/>
  <c r="AI100" i="2" s="1"/>
  <c r="DG93" i="2"/>
  <c r="DG94" i="2" s="1"/>
  <c r="DG95" i="2" s="1"/>
  <c r="DG96" i="2" s="1"/>
  <c r="BA101" i="2"/>
  <c r="BA102" i="2" s="1"/>
  <c r="BA103" i="2" s="1"/>
  <c r="BA104" i="2" s="1"/>
  <c r="AU93" i="2"/>
  <c r="AU94" i="2" s="1"/>
  <c r="AJ95" i="2"/>
  <c r="AJ96" i="2" s="1"/>
  <c r="BY97" i="2"/>
  <c r="BY98" i="2" s="1"/>
  <c r="BC101" i="2"/>
  <c r="BC102" i="2" s="1"/>
  <c r="BC103" i="2" s="1"/>
  <c r="BC104" i="2" s="1"/>
  <c r="CF101" i="2"/>
  <c r="CF102" i="2" s="1"/>
  <c r="CG101" i="2"/>
  <c r="CG102" i="2" s="1"/>
  <c r="AG93" i="2"/>
  <c r="AG94" i="2" s="1"/>
  <c r="AG95" i="2" s="1"/>
  <c r="AG96" i="2" s="1"/>
  <c r="DE93" i="2"/>
  <c r="DE94" i="2" s="1"/>
  <c r="DE95" i="2" s="1"/>
  <c r="DE96" i="2" s="1"/>
  <c r="DE97" i="2" s="1"/>
  <c r="DE98" i="2" s="1"/>
  <c r="DE99" i="2" s="1"/>
  <c r="DE100" i="2" s="1"/>
  <c r="CB97" i="2"/>
  <c r="CB98" i="2" s="1"/>
  <c r="CB99" i="2" s="1"/>
  <c r="CB100" i="2" s="1"/>
  <c r="CB101" i="2" s="1"/>
  <c r="CB102" i="2" s="1"/>
  <c r="CC97" i="2"/>
  <c r="CC98" i="2" s="1"/>
  <c r="CE101" i="2"/>
  <c r="CE102" i="2" s="1"/>
  <c r="CE103" i="2" s="1"/>
  <c r="CE104" i="2" s="1"/>
  <c r="CP93" i="2"/>
  <c r="CP94" i="2" s="1"/>
  <c r="CP95" i="2" s="1"/>
  <c r="CP96" i="2" s="1"/>
  <c r="CP97" i="2" s="1"/>
  <c r="CP98" i="2" s="1"/>
  <c r="CO93" i="2"/>
  <c r="CO94" i="2" s="1"/>
  <c r="CO95" i="2" s="1"/>
  <c r="CO96" i="2" s="1"/>
  <c r="CO97" i="2" s="1"/>
  <c r="CO98" i="2" s="1"/>
  <c r="DC91" i="2"/>
  <c r="DC92" i="2" s="1"/>
  <c r="DD91" i="2"/>
  <c r="DD92" i="2" s="1"/>
  <c r="DD93" i="2" s="1"/>
  <c r="DD94" i="2" s="1"/>
  <c r="AT93" i="2"/>
  <c r="AT94" i="2" s="1"/>
  <c r="AS93" i="2"/>
  <c r="AS94" i="2" s="1"/>
  <c r="CQ97" i="2"/>
  <c r="CQ98" i="2" s="1"/>
  <c r="CQ99" i="2" s="1"/>
  <c r="CQ100" i="2" s="1"/>
  <c r="CA97" i="2"/>
  <c r="CA98" i="2" s="1"/>
  <c r="CA99" i="2" s="1"/>
  <c r="CA100" i="2" s="1"/>
  <c r="AC91" i="2"/>
  <c r="AC92" i="2" s="1"/>
  <c r="AB91" i="2"/>
  <c r="AB92" i="2" s="1"/>
  <c r="DB91" i="2"/>
  <c r="DB92" i="2" s="1"/>
  <c r="DB93" i="2" s="1"/>
  <c r="DB94" i="2" s="1"/>
  <c r="AD91" i="2"/>
  <c r="AD92" i="2" s="1"/>
  <c r="BW97" i="2"/>
  <c r="BW98" i="2" s="1"/>
  <c r="BW99" i="2" s="1"/>
  <c r="BW100" i="2" s="1"/>
  <c r="CX91" i="2"/>
  <c r="CX92" i="2" s="1"/>
  <c r="CX93" i="2" s="1"/>
  <c r="CX94" i="2" s="1"/>
  <c r="CY93" i="2"/>
  <c r="CY94" i="2" s="1"/>
  <c r="CY95" i="2" s="1"/>
  <c r="CY96" i="2" s="1"/>
  <c r="CY97" i="2" s="1"/>
  <c r="CY98" i="2" s="1"/>
  <c r="CY99" i="2" s="1"/>
  <c r="CY100" i="2" s="1"/>
  <c r="AN97" i="2"/>
  <c r="AN98" i="2" s="1"/>
  <c r="AO97" i="2"/>
  <c r="AO98" i="2" s="1"/>
  <c r="AM97" i="2"/>
  <c r="AM98" i="2" s="1"/>
  <c r="AY101" i="2"/>
  <c r="AY102" i="2" s="1"/>
  <c r="AY103" i="2" s="1"/>
  <c r="AY104" i="2" s="1"/>
  <c r="CU89" i="2"/>
  <c r="CU90" i="2" s="1"/>
  <c r="CU91" i="2" s="1"/>
  <c r="CU92" i="2" s="1"/>
  <c r="BE101" i="2"/>
  <c r="BE102" i="2" s="1"/>
  <c r="BE103" i="2" s="1"/>
  <c r="BE104" i="2" s="1"/>
  <c r="AH95" i="2" l="1"/>
  <c r="AH96" i="2" s="1"/>
  <c r="AH97" i="2" s="1"/>
  <c r="AH98" i="2" s="1"/>
  <c r="AH99" i="2" s="1"/>
  <c r="AH100" i="2" s="1"/>
  <c r="AH101" i="2" s="1"/>
  <c r="AH102" i="2" s="1"/>
  <c r="AC93" i="2"/>
  <c r="AC94" i="2" s="1"/>
  <c r="AC95" i="2" s="1"/>
  <c r="AC96" i="2" s="1"/>
  <c r="AZ103" i="2"/>
  <c r="AZ104" i="2" s="1"/>
  <c r="AZ105" i="2" s="1"/>
  <c r="AZ106" i="2" s="1"/>
  <c r="CA101" i="2"/>
  <c r="CA102" i="2" s="1"/>
  <c r="CA103" i="2" s="1"/>
  <c r="CA104" i="2" s="1"/>
  <c r="CV91" i="2"/>
  <c r="CV92" i="2" s="1"/>
  <c r="CV93" i="2" s="1"/>
  <c r="CV94" i="2" s="1"/>
  <c r="AI101" i="2"/>
  <c r="AI102" i="2" s="1"/>
  <c r="AI103" i="2" s="1"/>
  <c r="AI104" i="2" s="1"/>
  <c r="AM99" i="2"/>
  <c r="AM100" i="2" s="1"/>
  <c r="AL99" i="2"/>
  <c r="AL100" i="2" s="1"/>
  <c r="AL101" i="2" s="1"/>
  <c r="AL102" i="2" s="1"/>
  <c r="AO99" i="2"/>
  <c r="AO100" i="2" s="1"/>
  <c r="AO101" i="2" s="1"/>
  <c r="AO102" i="2" s="1"/>
  <c r="AO103" i="2" s="1"/>
  <c r="AO104" i="2" s="1"/>
  <c r="AP99" i="2"/>
  <c r="AP100" i="2" s="1"/>
  <c r="AP101" i="2" s="1"/>
  <c r="AP102" i="2" s="1"/>
  <c r="CG103" i="2"/>
  <c r="CG104" i="2" s="1"/>
  <c r="CH103" i="2"/>
  <c r="CH104" i="2" s="1"/>
  <c r="BZ99" i="2"/>
  <c r="BZ100" i="2" s="1"/>
  <c r="BZ101" i="2" s="1"/>
  <c r="BZ102" i="2" s="1"/>
  <c r="CF103" i="2"/>
  <c r="CF104" i="2" s="1"/>
  <c r="CF105" i="2" s="1"/>
  <c r="CF106" i="2" s="1"/>
  <c r="BB103" i="2"/>
  <c r="BB104" i="2" s="1"/>
  <c r="BB105" i="2" s="1"/>
  <c r="BB106" i="2" s="1"/>
  <c r="AB93" i="2"/>
  <c r="AB94" i="2" s="1"/>
  <c r="AB95" i="2" s="1"/>
  <c r="AB96" i="2" s="1"/>
  <c r="AB97" i="2" s="1"/>
  <c r="AB98" i="2" s="1"/>
  <c r="AA93" i="2"/>
  <c r="AA94" i="2" s="1"/>
  <c r="BD103" i="2"/>
  <c r="BD104" i="2" s="1"/>
  <c r="BD105" i="2" s="1"/>
  <c r="BD106" i="2" s="1"/>
  <c r="AS95" i="2"/>
  <c r="AS96" i="2" s="1"/>
  <c r="AR95" i="2"/>
  <c r="AR96" i="2" s="1"/>
  <c r="DD95" i="2"/>
  <c r="DD96" i="2" s="1"/>
  <c r="DD97" i="2" s="1"/>
  <c r="DD98" i="2" s="1"/>
  <c r="DD99" i="2" s="1"/>
  <c r="DD100" i="2" s="1"/>
  <c r="DD101" i="2" s="1"/>
  <c r="DD102" i="2" s="1"/>
  <c r="BF103" i="2"/>
  <c r="BF104" i="2" s="1"/>
  <c r="AN99" i="2"/>
  <c r="AN100" i="2" s="1"/>
  <c r="AN101" i="2" s="1"/>
  <c r="AN102" i="2" s="1"/>
  <c r="BK99" i="2"/>
  <c r="BK100" i="2" s="1"/>
  <c r="BK101" i="2" s="1"/>
  <c r="BK102" i="2" s="1"/>
  <c r="BK103" i="2" s="1"/>
  <c r="BK104" i="2" s="1"/>
  <c r="BJ99" i="2"/>
  <c r="BJ100" i="2" s="1"/>
  <c r="BJ101" i="2" s="1"/>
  <c r="BJ102" i="2" s="1"/>
  <c r="BJ103" i="2" s="1"/>
  <c r="BJ104" i="2" s="1"/>
  <c r="DC93" i="2"/>
  <c r="DC94" i="2" s="1"/>
  <c r="DC95" i="2" s="1"/>
  <c r="DC96" i="2" s="1"/>
  <c r="DC97" i="2" s="1"/>
  <c r="DC98" i="2" s="1"/>
  <c r="DC99" i="2" s="1"/>
  <c r="DC100" i="2" s="1"/>
  <c r="CO99" i="2"/>
  <c r="CO100" i="2" s="1"/>
  <c r="CN99" i="2"/>
  <c r="CN100" i="2" s="1"/>
  <c r="DF95" i="2"/>
  <c r="DF96" i="2" s="1"/>
  <c r="DF97" i="2" s="1"/>
  <c r="DF98" i="2" s="1"/>
  <c r="DF99" i="2" s="1"/>
  <c r="DF100" i="2" s="1"/>
  <c r="DF101" i="2" s="1"/>
  <c r="DF102" i="2" s="1"/>
  <c r="AJ97" i="2"/>
  <c r="AJ98" i="2" s="1"/>
  <c r="AJ99" i="2" s="1"/>
  <c r="AJ100" i="2" s="1"/>
  <c r="AJ101" i="2" s="1"/>
  <c r="AJ102" i="2" s="1"/>
  <c r="AK97" i="2"/>
  <c r="AK98" i="2" s="1"/>
  <c r="AK99" i="2" s="1"/>
  <c r="AK100" i="2" s="1"/>
  <c r="AK101" i="2" s="1"/>
  <c r="AK102" i="2" s="1"/>
  <c r="AK103" i="2" s="1"/>
  <c r="AK104" i="2" s="1"/>
  <c r="DK91" i="2"/>
  <c r="DK92" i="2" s="1"/>
  <c r="DL91" i="2"/>
  <c r="DL92" i="2" s="1"/>
  <c r="BC105" i="2"/>
  <c r="BC106" i="2" s="1"/>
  <c r="BC107" i="2" s="1"/>
  <c r="BC108" i="2" s="1"/>
  <c r="CT91" i="2"/>
  <c r="CT92" i="2" s="1"/>
  <c r="CT93" i="2" s="1"/>
  <c r="CT94" i="2" s="1"/>
  <c r="CT95" i="2" s="1"/>
  <c r="CT96" i="2" s="1"/>
  <c r="CT97" i="2" s="1"/>
  <c r="CT98" i="2" s="1"/>
  <c r="BT97" i="2"/>
  <c r="BT98" i="2" s="1"/>
  <c r="BS97" i="2"/>
  <c r="BS98" i="2" s="1"/>
  <c r="BS99" i="2" s="1"/>
  <c r="BS100" i="2" s="1"/>
  <c r="BS101" i="2" s="1"/>
  <c r="BS102" i="2" s="1"/>
  <c r="DA93" i="2"/>
  <c r="DA94" i="2" s="1"/>
  <c r="BU97" i="2"/>
  <c r="BU98" i="2" s="1"/>
  <c r="AU95" i="2"/>
  <c r="AU96" i="2" s="1"/>
  <c r="AV95" i="2"/>
  <c r="AV96" i="2" s="1"/>
  <c r="AV97" i="2" s="1"/>
  <c r="AV98" i="2" s="1"/>
  <c r="AV99" i="2" s="1"/>
  <c r="AV100" i="2" s="1"/>
  <c r="DJ91" i="2"/>
  <c r="DJ92" i="2" s="1"/>
  <c r="DJ93" i="2" s="1"/>
  <c r="DJ94" i="2" s="1"/>
  <c r="AF95" i="2"/>
  <c r="AF96" i="2" s="1"/>
  <c r="AF97" i="2" s="1"/>
  <c r="AF98" i="2" s="1"/>
  <c r="AF99" i="2" s="1"/>
  <c r="AF100" i="2" s="1"/>
  <c r="AF101" i="2" s="1"/>
  <c r="AF102" i="2" s="1"/>
  <c r="AT95" i="2"/>
  <c r="AT96" i="2" s="1"/>
  <c r="AT97" i="2" s="1"/>
  <c r="AT98" i="2" s="1"/>
  <c r="AT99" i="2" s="1"/>
  <c r="AT100" i="2" s="1"/>
  <c r="AT101" i="2" s="1"/>
  <c r="AT102" i="2" s="1"/>
  <c r="CS91" i="2"/>
  <c r="CS92" i="2" s="1"/>
  <c r="CS93" i="2" s="1"/>
  <c r="CS94" i="2" s="1"/>
  <c r="CS95" i="2" s="1"/>
  <c r="CS96" i="2" s="1"/>
  <c r="CS97" i="2" s="1"/>
  <c r="CS98" i="2" s="1"/>
  <c r="CS99" i="2" s="1"/>
  <c r="CS100" i="2" s="1"/>
  <c r="CR91" i="2"/>
  <c r="CR92" i="2" s="1"/>
  <c r="CR93" i="2" s="1"/>
  <c r="CR94" i="2" s="1"/>
  <c r="CR95" i="2" s="1"/>
  <c r="CR96" i="2" s="1"/>
  <c r="CR97" i="2" s="1"/>
  <c r="CR98" i="2" s="1"/>
  <c r="CR99" i="2" s="1"/>
  <c r="CR100" i="2" s="1"/>
  <c r="CR101" i="2" s="1"/>
  <c r="CR102" i="2" s="1"/>
  <c r="BM99" i="2"/>
  <c r="BM100" i="2" s="1"/>
  <c r="BN99" i="2"/>
  <c r="BN100" i="2" s="1"/>
  <c r="BY99" i="2"/>
  <c r="BY100" i="2" s="1"/>
  <c r="BY101" i="2" s="1"/>
  <c r="BY102" i="2" s="1"/>
  <c r="BY103" i="2" s="1"/>
  <c r="BY104" i="2" s="1"/>
  <c r="BX99" i="2"/>
  <c r="BX100" i="2" s="1"/>
  <c r="BX101" i="2" s="1"/>
  <c r="BX102" i="2" s="1"/>
  <c r="CP99" i="2"/>
  <c r="CP100" i="2" s="1"/>
  <c r="CP101" i="2" s="1"/>
  <c r="CP102" i="2" s="1"/>
  <c r="AD93" i="2"/>
  <c r="AD94" i="2" s="1"/>
  <c r="AD95" i="2" s="1"/>
  <c r="AD96" i="2" s="1"/>
  <c r="AD97" i="2" s="1"/>
  <c r="AD98" i="2" s="1"/>
  <c r="AE93" i="2"/>
  <c r="AE94" i="2" s="1"/>
  <c r="AE95" i="2" s="1"/>
  <c r="AE96" i="2" s="1"/>
  <c r="CC99" i="2"/>
  <c r="CC100" i="2" s="1"/>
  <c r="CC101" i="2" s="1"/>
  <c r="CC102" i="2" s="1"/>
  <c r="CC103" i="2" s="1"/>
  <c r="CC104" i="2" s="1"/>
  <c r="CD99" i="2"/>
  <c r="CD100" i="2" s="1"/>
  <c r="CD101" i="2" s="1"/>
  <c r="CD102" i="2" s="1"/>
  <c r="CD103" i="2" s="1"/>
  <c r="CD104" i="2" s="1"/>
  <c r="CD105" i="2" s="1"/>
  <c r="CD106" i="2" s="1"/>
  <c r="AR97" i="2" l="1"/>
  <c r="AR98" i="2" s="1"/>
  <c r="AR99" i="2" s="1"/>
  <c r="AR100" i="2" s="1"/>
  <c r="AR101" i="2" s="1"/>
  <c r="AR102" i="2" s="1"/>
  <c r="AQ97" i="2"/>
  <c r="AQ98" i="2" s="1"/>
  <c r="AQ99" i="2" s="1"/>
  <c r="AQ100" i="2" s="1"/>
  <c r="AQ101" i="2" s="1"/>
  <c r="AQ102" i="2" s="1"/>
  <c r="AQ103" i="2" s="1"/>
  <c r="AQ104" i="2" s="1"/>
  <c r="DL93" i="2"/>
  <c r="DL94" i="2" s="1"/>
  <c r="DM93" i="2"/>
  <c r="DM94" i="2" s="1"/>
  <c r="AS97" i="2"/>
  <c r="AS98" i="2" s="1"/>
  <c r="AS99" i="2" s="1"/>
  <c r="AS100" i="2" s="1"/>
  <c r="AS101" i="2" s="1"/>
  <c r="AS102" i="2" s="1"/>
  <c r="AS103" i="2" s="1"/>
  <c r="AS104" i="2" s="1"/>
  <c r="DK93" i="2"/>
  <c r="DK94" i="2" s="1"/>
  <c r="DK95" i="2" s="1"/>
  <c r="DK96" i="2" s="1"/>
  <c r="AM101" i="2"/>
  <c r="AM102" i="2" s="1"/>
  <c r="AM103" i="2" s="1"/>
  <c r="AM104" i="2" s="1"/>
  <c r="CU93" i="2"/>
  <c r="CU94" i="2" s="1"/>
  <c r="CU95" i="2" s="1"/>
  <c r="CU96" i="2" s="1"/>
  <c r="AJ103" i="2"/>
  <c r="AJ104" i="2" s="1"/>
  <c r="AJ105" i="2" s="1"/>
  <c r="AJ106" i="2" s="1"/>
  <c r="DI93" i="2"/>
  <c r="DI94" i="2" s="1"/>
  <c r="AG97" i="2"/>
  <c r="AG98" i="2" s="1"/>
  <c r="AG99" i="2" s="1"/>
  <c r="AG100" i="2" s="1"/>
  <c r="AG101" i="2" s="1"/>
  <c r="AG102" i="2" s="1"/>
  <c r="AG103" i="2" s="1"/>
  <c r="AG104" i="2" s="1"/>
  <c r="DJ95" i="2"/>
  <c r="DJ96" i="2" s="1"/>
  <c r="DJ97" i="2" s="1"/>
  <c r="DJ98" i="2" s="1"/>
  <c r="AA95" i="2"/>
  <c r="AA96" i="2" s="1"/>
  <c r="AA97" i="2" s="1"/>
  <c r="AA98" i="2" s="1"/>
  <c r="AA99" i="2" s="1"/>
  <c r="AA100" i="2" s="1"/>
  <c r="Z95" i="2"/>
  <c r="Z96" i="2" s="1"/>
  <c r="AV101" i="2"/>
  <c r="AV102" i="2" s="1"/>
  <c r="AW101" i="2"/>
  <c r="AW102" i="2" s="1"/>
  <c r="BJ105" i="2"/>
  <c r="BJ106" i="2" s="1"/>
  <c r="BI105" i="2"/>
  <c r="BI106" i="2" s="1"/>
  <c r="BA105" i="2"/>
  <c r="BA106" i="2" s="1"/>
  <c r="BA107" i="2" s="1"/>
  <c r="BA108" i="2" s="1"/>
  <c r="CC105" i="2"/>
  <c r="CC106" i="2" s="1"/>
  <c r="CC107" i="2" s="1"/>
  <c r="CC108" i="2" s="1"/>
  <c r="AE97" i="2"/>
  <c r="AE98" i="2" s="1"/>
  <c r="AE99" i="2" s="1"/>
  <c r="AE100" i="2" s="1"/>
  <c r="CE105" i="2"/>
  <c r="CE106" i="2" s="1"/>
  <c r="CE107" i="2" s="1"/>
  <c r="CE108" i="2" s="1"/>
  <c r="AC97" i="2"/>
  <c r="AC98" i="2" s="1"/>
  <c r="AC99" i="2" s="1"/>
  <c r="AC100" i="2" s="1"/>
  <c r="BZ103" i="2"/>
  <c r="BZ104" i="2" s="1"/>
  <c r="BZ105" i="2" s="1"/>
  <c r="BZ106" i="2" s="1"/>
  <c r="DE101" i="2"/>
  <c r="DE102" i="2" s="1"/>
  <c r="DE103" i="2" s="1"/>
  <c r="DE104" i="2" s="1"/>
  <c r="AU97" i="2"/>
  <c r="AU98" i="2" s="1"/>
  <c r="AU99" i="2" s="1"/>
  <c r="AU100" i="2" s="1"/>
  <c r="AU101" i="2" s="1"/>
  <c r="AU102" i="2" s="1"/>
  <c r="AU103" i="2" s="1"/>
  <c r="AU104" i="2" s="1"/>
  <c r="BU99" i="2"/>
  <c r="BU100" i="2" s="1"/>
  <c r="BV99" i="2"/>
  <c r="BV100" i="2" s="1"/>
  <c r="CQ101" i="2"/>
  <c r="CQ102" i="2" s="1"/>
  <c r="CQ103" i="2" s="1"/>
  <c r="CQ104" i="2" s="1"/>
  <c r="BS103" i="2"/>
  <c r="BS104" i="2" s="1"/>
  <c r="BR103" i="2"/>
  <c r="BR104" i="2" s="1"/>
  <c r="BR105" i="2" s="1"/>
  <c r="BR106" i="2" s="1"/>
  <c r="BT99" i="2"/>
  <c r="BT100" i="2" s="1"/>
  <c r="BT101" i="2" s="1"/>
  <c r="BT102" i="2" s="1"/>
  <c r="CH105" i="2"/>
  <c r="CH106" i="2" s="1"/>
  <c r="CI105" i="2"/>
  <c r="CI106" i="2" s="1"/>
  <c r="CI107" i="2" s="1"/>
  <c r="CI108" i="2" s="1"/>
  <c r="CI109" i="2" s="1"/>
  <c r="CI110" i="2" s="1"/>
  <c r="CI111" i="2" s="1"/>
  <c r="CI112" i="2" s="1"/>
  <c r="CD107" i="2"/>
  <c r="CD108" i="2" s="1"/>
  <c r="CD109" i="2" s="1"/>
  <c r="CD110" i="2" s="1"/>
  <c r="CN101" i="2"/>
  <c r="CN102" i="2" s="1"/>
  <c r="CM101" i="2"/>
  <c r="CM102" i="2" s="1"/>
  <c r="BB107" i="2"/>
  <c r="BB108" i="2" s="1"/>
  <c r="BB109" i="2" s="1"/>
  <c r="BB110" i="2" s="1"/>
  <c r="AD99" i="2"/>
  <c r="AD100" i="2" s="1"/>
  <c r="AD101" i="2" s="1"/>
  <c r="AD102" i="2" s="1"/>
  <c r="DA95" i="2"/>
  <c r="DA96" i="2" s="1"/>
  <c r="DA97" i="2" s="1"/>
  <c r="DA98" i="2" s="1"/>
  <c r="DA99" i="2" s="1"/>
  <c r="DA100" i="2" s="1"/>
  <c r="CZ95" i="2"/>
  <c r="CZ96" i="2" s="1"/>
  <c r="CZ97" i="2" s="1"/>
  <c r="CZ98" i="2" s="1"/>
  <c r="CZ99" i="2" s="1"/>
  <c r="CZ100" i="2" s="1"/>
  <c r="BE105" i="2"/>
  <c r="BE106" i="2" s="1"/>
  <c r="BE107" i="2" s="1"/>
  <c r="BE108" i="2" s="1"/>
  <c r="BE109" i="2" s="1"/>
  <c r="BE110" i="2" s="1"/>
  <c r="BE111" i="2" s="1"/>
  <c r="BE112" i="2" s="1"/>
  <c r="CT99" i="2"/>
  <c r="CT100" i="2" s="1"/>
  <c r="CT101" i="2" s="1"/>
  <c r="CT102" i="2" s="1"/>
  <c r="DB95" i="2"/>
  <c r="DB96" i="2" s="1"/>
  <c r="DB97" i="2" s="1"/>
  <c r="DB98" i="2" s="1"/>
  <c r="DB99" i="2" s="1"/>
  <c r="DB100" i="2" s="1"/>
  <c r="DB101" i="2" s="1"/>
  <c r="DB102" i="2" s="1"/>
  <c r="CG105" i="2"/>
  <c r="CG106" i="2" s="1"/>
  <c r="CG107" i="2" s="1"/>
  <c r="CG108" i="2" s="1"/>
  <c r="CB103" i="2"/>
  <c r="CB104" i="2" s="1"/>
  <c r="CB105" i="2" s="1"/>
  <c r="CB106" i="2" s="1"/>
  <c r="CB107" i="2" s="1"/>
  <c r="CB108" i="2" s="1"/>
  <c r="CB109" i="2" s="1"/>
  <c r="CB110" i="2" s="1"/>
  <c r="CO101" i="2"/>
  <c r="CO102" i="2" s="1"/>
  <c r="CO103" i="2" s="1"/>
  <c r="CO104" i="2" s="1"/>
  <c r="CF107" i="2"/>
  <c r="CF108" i="2" s="1"/>
  <c r="CF109" i="2" s="1"/>
  <c r="CF110" i="2" s="1"/>
  <c r="BK105" i="2"/>
  <c r="BK106" i="2" s="1"/>
  <c r="BK107" i="2" s="1"/>
  <c r="BK108" i="2" s="1"/>
  <c r="AN103" i="2"/>
  <c r="AN104" i="2" s="1"/>
  <c r="AN105" i="2" s="1"/>
  <c r="AN106" i="2" s="1"/>
  <c r="AN107" i="2" s="1"/>
  <c r="AN108" i="2" s="1"/>
  <c r="AN109" i="2" s="1"/>
  <c r="AN110" i="2" s="1"/>
  <c r="AN111" i="2" s="1"/>
  <c r="AN112" i="2" s="1"/>
  <c r="AN113" i="2" s="1"/>
  <c r="AN114" i="2" s="1"/>
  <c r="BN101" i="2"/>
  <c r="BN102" i="2" s="1"/>
  <c r="BO101" i="2"/>
  <c r="BO102" i="2" s="1"/>
  <c r="BM101" i="2"/>
  <c r="BM102" i="2" s="1"/>
  <c r="BM103" i="2" s="1"/>
  <c r="BM104" i="2" s="1"/>
  <c r="BM105" i="2" s="1"/>
  <c r="BM106" i="2" s="1"/>
  <c r="BM107" i="2" s="1"/>
  <c r="BM108" i="2" s="1"/>
  <c r="BF105" i="2"/>
  <c r="BF106" i="2" s="1"/>
  <c r="BG105" i="2"/>
  <c r="BG106" i="2" s="1"/>
  <c r="BG107" i="2" s="1"/>
  <c r="BG108" i="2" s="1"/>
  <c r="CW93" i="2"/>
  <c r="CW94" i="2" s="1"/>
  <c r="BL103" i="2"/>
  <c r="BL104" i="2" s="1"/>
  <c r="BL105" i="2" s="1"/>
  <c r="BL106" i="2" s="1"/>
  <c r="BL107" i="2" s="1"/>
  <c r="BL108" i="2" s="1"/>
  <c r="BL109" i="2" s="1"/>
  <c r="BL110" i="2" s="1"/>
  <c r="BI107" i="2" l="1"/>
  <c r="BI108" i="2" s="1"/>
  <c r="BH107" i="2"/>
  <c r="BH108" i="2" s="1"/>
  <c r="BH109" i="2" s="1"/>
  <c r="BH110" i="2" s="1"/>
  <c r="BH111" i="2" s="1"/>
  <c r="BH112" i="2" s="1"/>
  <c r="BH113" i="2" s="1"/>
  <c r="BH114" i="2" s="1"/>
  <c r="CW95" i="2"/>
  <c r="CW96" i="2" s="1"/>
  <c r="CX95" i="2"/>
  <c r="CX96" i="2" s="1"/>
  <c r="CX97" i="2" s="1"/>
  <c r="CX98" i="2" s="1"/>
  <c r="CX99" i="2" s="1"/>
  <c r="CX100" i="2" s="1"/>
  <c r="CX101" i="2" s="1"/>
  <c r="CX102" i="2" s="1"/>
  <c r="CX103" i="2" s="1"/>
  <c r="CX104" i="2" s="1"/>
  <c r="CX105" i="2" s="1"/>
  <c r="CX106" i="2" s="1"/>
  <c r="BV101" i="2"/>
  <c r="BV102" i="2" s="1"/>
  <c r="BV103" i="2" s="1"/>
  <c r="BV104" i="2" s="1"/>
  <c r="BV105" i="2" s="1"/>
  <c r="BV106" i="2" s="1"/>
  <c r="BW101" i="2"/>
  <c r="BW102" i="2" s="1"/>
  <c r="BJ107" i="2"/>
  <c r="BJ108" i="2" s="1"/>
  <c r="BJ109" i="2" s="1"/>
  <c r="BJ110" i="2" s="1"/>
  <c r="BJ111" i="2" s="1"/>
  <c r="BJ112" i="2" s="1"/>
  <c r="BJ113" i="2" s="1"/>
  <c r="BJ114" i="2" s="1"/>
  <c r="BD107" i="2"/>
  <c r="BD108" i="2" s="1"/>
  <c r="BD109" i="2" s="1"/>
  <c r="BD110" i="2" s="1"/>
  <c r="BD111" i="2" s="1"/>
  <c r="BD112" i="2" s="1"/>
  <c r="BD113" i="2" s="1"/>
  <c r="BD114" i="2" s="1"/>
  <c r="BD115" i="2" s="1"/>
  <c r="BD116" i="2" s="1"/>
  <c r="BD117" i="2" s="1"/>
  <c r="BD118" i="2" s="1"/>
  <c r="BE113" i="2"/>
  <c r="BE114" i="2" s="1"/>
  <c r="BE115" i="2" s="1"/>
  <c r="BE116" i="2" s="1"/>
  <c r="BE117" i="2" s="1"/>
  <c r="BE118" i="2" s="1"/>
  <c r="BE119" i="2" s="1"/>
  <c r="BE120" i="2" s="1"/>
  <c r="BU101" i="2"/>
  <c r="BU102" i="2" s="1"/>
  <c r="BU103" i="2" s="1"/>
  <c r="BU104" i="2" s="1"/>
  <c r="DC101" i="2"/>
  <c r="DC102" i="2" s="1"/>
  <c r="DC103" i="2" s="1"/>
  <c r="DC104" i="2" s="1"/>
  <c r="DK97" i="2"/>
  <c r="DK98" i="2" s="1"/>
  <c r="DK99" i="2" s="1"/>
  <c r="DK100" i="2" s="1"/>
  <c r="DK101" i="2" s="1"/>
  <c r="DK102" i="2" s="1"/>
  <c r="DK103" i="2" s="1"/>
  <c r="DK104" i="2" s="1"/>
  <c r="BF107" i="2"/>
  <c r="BF108" i="2" s="1"/>
  <c r="BF109" i="2" s="1"/>
  <c r="BF110" i="2" s="1"/>
  <c r="BF111" i="2" s="1"/>
  <c r="BF112" i="2" s="1"/>
  <c r="BF113" i="2" s="1"/>
  <c r="BF114" i="2" s="1"/>
  <c r="BF115" i="2" s="1"/>
  <c r="BF116" i="2" s="1"/>
  <c r="BF117" i="2" s="1"/>
  <c r="BF118" i="2" s="1"/>
  <c r="CZ101" i="2"/>
  <c r="CZ102" i="2" s="1"/>
  <c r="CY101" i="2"/>
  <c r="CY102" i="2" s="1"/>
  <c r="CY103" i="2" s="1"/>
  <c r="CY104" i="2" s="1"/>
  <c r="AZ107" i="2"/>
  <c r="AZ108" i="2" s="1"/>
  <c r="AZ109" i="2" s="1"/>
  <c r="AZ110" i="2" s="1"/>
  <c r="AW103" i="2"/>
  <c r="AW104" i="2" s="1"/>
  <c r="AX103" i="2"/>
  <c r="AX104" i="2" s="1"/>
  <c r="AT103" i="2"/>
  <c r="AT104" i="2" s="1"/>
  <c r="AT105" i="2" s="1"/>
  <c r="AT106" i="2" s="1"/>
  <c r="DA101" i="2"/>
  <c r="DA102" i="2" s="1"/>
  <c r="DA103" i="2" s="1"/>
  <c r="DA104" i="2" s="1"/>
  <c r="CA105" i="2"/>
  <c r="CA106" i="2" s="1"/>
  <c r="CA107" i="2" s="1"/>
  <c r="CA108" i="2" s="1"/>
  <c r="CA109" i="2" s="1"/>
  <c r="CA110" i="2" s="1"/>
  <c r="CA111" i="2" s="1"/>
  <c r="CA112" i="2" s="1"/>
  <c r="AV103" i="2"/>
  <c r="AV104" i="2" s="1"/>
  <c r="AV105" i="2" s="1"/>
  <c r="AV106" i="2" s="1"/>
  <c r="AV107" i="2" s="1"/>
  <c r="AV108" i="2" s="1"/>
  <c r="AV109" i="2" s="1"/>
  <c r="AV110" i="2" s="1"/>
  <c r="AL103" i="2"/>
  <c r="AL104" i="2" s="1"/>
  <c r="Z97" i="2"/>
  <c r="Z98" i="2" s="1"/>
  <c r="Y97" i="2"/>
  <c r="Y98" i="2" s="1"/>
  <c r="CN103" i="2"/>
  <c r="CN104" i="2" s="1"/>
  <c r="CN105" i="2" s="1"/>
  <c r="CN106" i="2" s="1"/>
  <c r="CF111" i="2"/>
  <c r="CF112" i="2" s="1"/>
  <c r="CF113" i="2" s="1"/>
  <c r="CF114" i="2" s="1"/>
  <c r="DI95" i="2"/>
  <c r="DI96" i="2" s="1"/>
  <c r="DI97" i="2" s="1"/>
  <c r="DI98" i="2" s="1"/>
  <c r="DI99" i="2" s="1"/>
  <c r="DI100" i="2" s="1"/>
  <c r="DI101" i="2" s="1"/>
  <c r="DI102" i="2" s="1"/>
  <c r="DI103" i="2" s="1"/>
  <c r="DI104" i="2" s="1"/>
  <c r="DH95" i="2"/>
  <c r="DH96" i="2" s="1"/>
  <c r="DL95" i="2"/>
  <c r="DL96" i="2" s="1"/>
  <c r="DL97" i="2" s="1"/>
  <c r="DL98" i="2" s="1"/>
  <c r="DL99" i="2" s="1"/>
  <c r="DL100" i="2" s="1"/>
  <c r="DL101" i="2" s="1"/>
  <c r="DL102" i="2" s="1"/>
  <c r="AC101" i="2"/>
  <c r="AC102" i="2" s="1"/>
  <c r="AC103" i="2" s="1"/>
  <c r="AC104" i="2" s="1"/>
  <c r="CE109" i="2"/>
  <c r="CE110" i="2" s="1"/>
  <c r="CE111" i="2" s="1"/>
  <c r="CE112" i="2" s="1"/>
  <c r="CE113" i="2" s="1"/>
  <c r="CE114" i="2" s="1"/>
  <c r="CE115" i="2" s="1"/>
  <c r="CE116" i="2" s="1"/>
  <c r="AR103" i="2"/>
  <c r="AR104" i="2" s="1"/>
  <c r="AR105" i="2" s="1"/>
  <c r="AR106" i="2" s="1"/>
  <c r="BO103" i="2"/>
  <c r="BO104" i="2" s="1"/>
  <c r="BP103" i="2"/>
  <c r="BP104" i="2" s="1"/>
  <c r="BN103" i="2"/>
  <c r="BN104" i="2" s="1"/>
  <c r="BN105" i="2" s="1"/>
  <c r="BN106" i="2" s="1"/>
  <c r="DM95" i="2"/>
  <c r="DM96" i="2" s="1"/>
  <c r="DN95" i="2"/>
  <c r="DN96" i="2" s="1"/>
  <c r="DF103" i="2"/>
  <c r="DF104" i="2" s="1"/>
  <c r="DF105" i="2" s="1"/>
  <c r="DF106" i="2" s="1"/>
  <c r="CS101" i="2"/>
  <c r="CS102" i="2" s="1"/>
  <c r="CS103" i="2" s="1"/>
  <c r="CS104" i="2" s="1"/>
  <c r="AQ105" i="2"/>
  <c r="AQ106" i="2" s="1"/>
  <c r="AQ107" i="2" s="1"/>
  <c r="AQ108" i="2" s="1"/>
  <c r="CV95" i="2"/>
  <c r="CV96" i="2" s="1"/>
  <c r="CV97" i="2" s="1"/>
  <c r="CV98" i="2" s="1"/>
  <c r="CV99" i="2" s="1"/>
  <c r="CV100" i="2" s="1"/>
  <c r="CV101" i="2" s="1"/>
  <c r="CV102" i="2" s="1"/>
  <c r="CH107" i="2"/>
  <c r="CH108" i="2" s="1"/>
  <c r="CH109" i="2" s="1"/>
  <c r="CH110" i="2" s="1"/>
  <c r="CH111" i="2" s="1"/>
  <c r="CH112" i="2" s="1"/>
  <c r="CH113" i="2" s="1"/>
  <c r="CH114" i="2" s="1"/>
  <c r="AE101" i="2"/>
  <c r="AE102" i="2" s="1"/>
  <c r="AE103" i="2" s="1"/>
  <c r="AE104" i="2" s="1"/>
  <c r="AF103" i="2"/>
  <c r="AF104" i="2" s="1"/>
  <c r="AF105" i="2" s="1"/>
  <c r="AF106" i="2" s="1"/>
  <c r="AF107" i="2" s="1"/>
  <c r="AF108" i="2" s="1"/>
  <c r="AF109" i="2" s="1"/>
  <c r="AF110" i="2" s="1"/>
  <c r="CR103" i="2"/>
  <c r="CR104" i="2" s="1"/>
  <c r="CR105" i="2" s="1"/>
  <c r="CR106" i="2" s="1"/>
  <c r="CR107" i="2" s="1"/>
  <c r="CR108" i="2" s="1"/>
  <c r="CR109" i="2" s="1"/>
  <c r="CR110" i="2" s="1"/>
  <c r="AB99" i="2"/>
  <c r="AB100" i="2" s="1"/>
  <c r="AB101" i="2" s="1"/>
  <c r="AB102" i="2" s="1"/>
  <c r="CM103" i="2"/>
  <c r="CM104" i="2" s="1"/>
  <c r="CL103" i="2"/>
  <c r="CL104" i="2" s="1"/>
  <c r="AO105" i="2"/>
  <c r="AO106" i="2" s="1"/>
  <c r="AO107" i="2" s="1"/>
  <c r="AO108" i="2" s="1"/>
  <c r="AH103" i="2"/>
  <c r="AH104" i="2" s="1"/>
  <c r="AH105" i="2" s="1"/>
  <c r="AH106" i="2" s="1"/>
  <c r="BT103" i="2"/>
  <c r="BT104" i="2" s="1"/>
  <c r="BT105" i="2" s="1"/>
  <c r="BT106" i="2" s="1"/>
  <c r="CC109" i="2"/>
  <c r="CC110" i="2" s="1"/>
  <c r="CC111" i="2" s="1"/>
  <c r="CC112" i="2" s="1"/>
  <c r="AI105" i="2"/>
  <c r="AI106" i="2" s="1"/>
  <c r="AI107" i="2" s="1"/>
  <c r="AI108" i="2" s="1"/>
  <c r="AI109" i="2" s="1"/>
  <c r="AI110" i="2" s="1"/>
  <c r="AI111" i="2" s="1"/>
  <c r="AI112" i="2" s="1"/>
  <c r="AP103" i="2"/>
  <c r="AP104" i="2" s="1"/>
  <c r="AP105" i="2" s="1"/>
  <c r="AP106" i="2" s="1"/>
  <c r="AP107" i="2" s="1"/>
  <c r="AP108" i="2" s="1"/>
  <c r="AP109" i="2" s="1"/>
  <c r="AP110" i="2" s="1"/>
  <c r="DE105" i="2"/>
  <c r="DE106" i="2" s="1"/>
  <c r="DE107" i="2" s="1"/>
  <c r="DE108" i="2" s="1"/>
  <c r="DJ99" i="2"/>
  <c r="DJ100" i="2" s="1"/>
  <c r="DJ101" i="2" s="1"/>
  <c r="DJ102" i="2" s="1"/>
  <c r="DJ103" i="2" s="1"/>
  <c r="DJ104" i="2" s="1"/>
  <c r="DJ105" i="2" s="1"/>
  <c r="DJ106" i="2" s="1"/>
  <c r="CP103" i="2"/>
  <c r="CP104" i="2" s="1"/>
  <c r="CP105" i="2" s="1"/>
  <c r="CP106" i="2" s="1"/>
  <c r="CG109" i="2"/>
  <c r="CG110" i="2" s="1"/>
  <c r="CG111" i="2" s="1"/>
  <c r="CG112" i="2" s="1"/>
  <c r="BC109" i="2"/>
  <c r="BC110" i="2" s="1"/>
  <c r="BC111" i="2" s="1"/>
  <c r="BC112" i="2" s="1"/>
  <c r="DD103" i="2"/>
  <c r="DD104" i="2" s="1"/>
  <c r="DD105" i="2" s="1"/>
  <c r="DD106" i="2" s="1"/>
  <c r="AL105" i="2" l="1"/>
  <c r="AL106" i="2" s="1"/>
  <c r="AL107" i="2" s="1"/>
  <c r="AL108" i="2" s="1"/>
  <c r="AL109" i="2" s="1"/>
  <c r="AL110" i="2" s="1"/>
  <c r="AL111" i="2" s="1"/>
  <c r="AL112" i="2" s="1"/>
  <c r="AL113" i="2" s="1"/>
  <c r="AL114" i="2" s="1"/>
  <c r="AK105" i="2"/>
  <c r="AK106" i="2" s="1"/>
  <c r="AK107" i="2" s="1"/>
  <c r="AK108" i="2" s="1"/>
  <c r="AK109" i="2" s="1"/>
  <c r="AK110" i="2" s="1"/>
  <c r="AK111" i="2" s="1"/>
  <c r="AK112" i="2" s="1"/>
  <c r="CD111" i="2"/>
  <c r="CD112" i="2" s="1"/>
  <c r="CD113" i="2" s="1"/>
  <c r="CD114" i="2" s="1"/>
  <c r="BW103" i="2"/>
  <c r="BW104" i="2" s="1"/>
  <c r="BX103" i="2"/>
  <c r="BX104" i="2" s="1"/>
  <c r="AJ107" i="2"/>
  <c r="AJ108" i="2" s="1"/>
  <c r="AJ109" i="2" s="1"/>
  <c r="AJ110" i="2" s="1"/>
  <c r="AJ111" i="2" s="1"/>
  <c r="AJ112" i="2" s="1"/>
  <c r="AJ113" i="2" s="1"/>
  <c r="AJ114" i="2" s="1"/>
  <c r="AQ109" i="2"/>
  <c r="AQ110" i="2" s="1"/>
  <c r="AQ111" i="2" s="1"/>
  <c r="AQ112" i="2" s="1"/>
  <c r="AQ113" i="2" s="1"/>
  <c r="AQ114" i="2" s="1"/>
  <c r="AQ115" i="2" s="1"/>
  <c r="AQ116" i="2" s="1"/>
  <c r="DH97" i="2"/>
  <c r="DH98" i="2" s="1"/>
  <c r="DH99" i="2" s="1"/>
  <c r="DH100" i="2" s="1"/>
  <c r="DH101" i="2" s="1"/>
  <c r="DH102" i="2" s="1"/>
  <c r="DH103" i="2" s="1"/>
  <c r="DH104" i="2" s="1"/>
  <c r="DH105" i="2" s="1"/>
  <c r="DH106" i="2" s="1"/>
  <c r="DG97" i="2"/>
  <c r="DG98" i="2" s="1"/>
  <c r="DG99" i="2" s="1"/>
  <c r="DG100" i="2" s="1"/>
  <c r="DG101" i="2" s="1"/>
  <c r="DG102" i="2" s="1"/>
  <c r="DG103" i="2" s="1"/>
  <c r="DG104" i="2" s="1"/>
  <c r="DG105" i="2" s="1"/>
  <c r="DG106" i="2" s="1"/>
  <c r="DG107" i="2" s="1"/>
  <c r="DG108" i="2" s="1"/>
  <c r="AX105" i="2"/>
  <c r="AX106" i="2" s="1"/>
  <c r="AX107" i="2" s="1"/>
  <c r="AX108" i="2" s="1"/>
  <c r="AX109" i="2" s="1"/>
  <c r="AX110" i="2" s="1"/>
  <c r="AY105" i="2"/>
  <c r="AY106" i="2" s="1"/>
  <c r="AY107" i="2" s="1"/>
  <c r="AY108" i="2" s="1"/>
  <c r="AY109" i="2" s="1"/>
  <c r="AY110" i="2" s="1"/>
  <c r="AY111" i="2" s="1"/>
  <c r="AY112" i="2" s="1"/>
  <c r="AY113" i="2" s="1"/>
  <c r="AY114" i="2" s="1"/>
  <c r="AY115" i="2" s="1"/>
  <c r="AY116" i="2" s="1"/>
  <c r="CW97" i="2"/>
  <c r="CW98" i="2" s="1"/>
  <c r="CW99" i="2" s="1"/>
  <c r="CW100" i="2" s="1"/>
  <c r="CW101" i="2" s="1"/>
  <c r="CW102" i="2" s="1"/>
  <c r="CW103" i="2" s="1"/>
  <c r="CW104" i="2" s="1"/>
  <c r="AE105" i="2"/>
  <c r="AE106" i="2" s="1"/>
  <c r="AE107" i="2" s="1"/>
  <c r="AE108" i="2" s="1"/>
  <c r="AW105" i="2"/>
  <c r="AW106" i="2" s="1"/>
  <c r="AW107" i="2" s="1"/>
  <c r="AW108" i="2" s="1"/>
  <c r="AW109" i="2" s="1"/>
  <c r="AW110" i="2" s="1"/>
  <c r="AW111" i="2" s="1"/>
  <c r="AW112" i="2" s="1"/>
  <c r="AW113" i="2" s="1"/>
  <c r="AW114" i="2" s="1"/>
  <c r="AW115" i="2" s="1"/>
  <c r="AW116" i="2" s="1"/>
  <c r="CB111" i="2"/>
  <c r="CB112" i="2" s="1"/>
  <c r="CB113" i="2" s="1"/>
  <c r="CB114" i="2" s="1"/>
  <c r="AM105" i="2"/>
  <c r="AM106" i="2" s="1"/>
  <c r="AM107" i="2" s="1"/>
  <c r="AM108" i="2" s="1"/>
  <c r="AM109" i="2" s="1"/>
  <c r="AM110" i="2" s="1"/>
  <c r="AM111" i="2" s="1"/>
  <c r="AM112" i="2" s="1"/>
  <c r="AM113" i="2" s="1"/>
  <c r="AM114" i="2" s="1"/>
  <c r="AM115" i="2" s="1"/>
  <c r="AM116" i="2" s="1"/>
  <c r="BI109" i="2"/>
  <c r="BI110" i="2" s="1"/>
  <c r="BI111" i="2" s="1"/>
  <c r="BI112" i="2" s="1"/>
  <c r="BI113" i="2" s="1"/>
  <c r="BI114" i="2" s="1"/>
  <c r="BI115" i="2" s="1"/>
  <c r="BI116" i="2" s="1"/>
  <c r="AI113" i="2"/>
  <c r="AI114" i="2" s="1"/>
  <c r="AI115" i="2" s="1"/>
  <c r="AI116" i="2" s="1"/>
  <c r="BF119" i="2"/>
  <c r="BF120" i="2" s="1"/>
  <c r="BF121" i="2" s="1"/>
  <c r="BF122" i="2" s="1"/>
  <c r="CQ105" i="2"/>
  <c r="CQ106" i="2" s="1"/>
  <c r="CQ107" i="2" s="1"/>
  <c r="CQ108" i="2" s="1"/>
  <c r="CQ109" i="2" s="1"/>
  <c r="CQ110" i="2" s="1"/>
  <c r="CQ111" i="2" s="1"/>
  <c r="CQ112" i="2" s="1"/>
  <c r="AP111" i="2"/>
  <c r="AP112" i="2" s="1"/>
  <c r="AP113" i="2" s="1"/>
  <c r="AP114" i="2" s="1"/>
  <c r="AP115" i="2" s="1"/>
  <c r="AP116" i="2" s="1"/>
  <c r="AP117" i="2" s="1"/>
  <c r="AP118" i="2" s="1"/>
  <c r="BK109" i="2"/>
  <c r="BK110" i="2" s="1"/>
  <c r="BK111" i="2" s="1"/>
  <c r="BK112" i="2" s="1"/>
  <c r="CL105" i="2"/>
  <c r="CL106" i="2" s="1"/>
  <c r="CK105" i="2"/>
  <c r="CK106" i="2" s="1"/>
  <c r="AS105" i="2"/>
  <c r="AS106" i="2" s="1"/>
  <c r="AS107" i="2" s="1"/>
  <c r="AS108" i="2" s="1"/>
  <c r="BG109" i="2"/>
  <c r="BG110" i="2" s="1"/>
  <c r="BG111" i="2" s="1"/>
  <c r="BG112" i="2" s="1"/>
  <c r="BG113" i="2" s="1"/>
  <c r="BG114" i="2" s="1"/>
  <c r="BG115" i="2" s="1"/>
  <c r="BG116" i="2" s="1"/>
  <c r="CO105" i="2"/>
  <c r="CO106" i="2" s="1"/>
  <c r="CO107" i="2" s="1"/>
  <c r="CO108" i="2" s="1"/>
  <c r="DI105" i="2"/>
  <c r="DI106" i="2" s="1"/>
  <c r="DI107" i="2" s="1"/>
  <c r="DI108" i="2" s="1"/>
  <c r="DI109" i="2" s="1"/>
  <c r="DI110" i="2" s="1"/>
  <c r="DI111" i="2" s="1"/>
  <c r="DI112" i="2" s="1"/>
  <c r="DN97" i="2"/>
  <c r="DN98" i="2" s="1"/>
  <c r="DN99" i="2" s="1"/>
  <c r="DN100" i="2" s="1"/>
  <c r="DN101" i="2" s="1"/>
  <c r="DN102" i="2" s="1"/>
  <c r="DN103" i="2" s="1"/>
  <c r="DN104" i="2" s="1"/>
  <c r="DN105" i="2" s="1"/>
  <c r="DN106" i="2" s="1"/>
  <c r="DO97" i="2"/>
  <c r="DO98" i="2" s="1"/>
  <c r="CU97" i="2"/>
  <c r="CU98" i="2" s="1"/>
  <c r="CU99" i="2" s="1"/>
  <c r="CU100" i="2" s="1"/>
  <c r="CU101" i="2" s="1"/>
  <c r="CU102" i="2" s="1"/>
  <c r="CV103" i="2" s="1"/>
  <c r="CV104" i="2" s="1"/>
  <c r="CV105" i="2" s="1"/>
  <c r="CV106" i="2" s="1"/>
  <c r="CM105" i="2"/>
  <c r="CM106" i="2" s="1"/>
  <c r="CM107" i="2" s="1"/>
  <c r="CM108" i="2" s="1"/>
  <c r="Y99" i="2"/>
  <c r="Y100" i="2" s="1"/>
  <c r="X99" i="2"/>
  <c r="X100" i="2" s="1"/>
  <c r="BA109" i="2"/>
  <c r="BA110" i="2" s="1"/>
  <c r="BA111" i="2" s="1"/>
  <c r="BA112" i="2" s="1"/>
  <c r="AZ111" i="2"/>
  <c r="AZ112" i="2" s="1"/>
  <c r="AZ113" i="2" s="1"/>
  <c r="AZ114" i="2" s="1"/>
  <c r="AZ115" i="2" s="1"/>
  <c r="AZ116" i="2" s="1"/>
  <c r="AZ117" i="2" s="1"/>
  <c r="AZ118" i="2" s="1"/>
  <c r="CZ103" i="2"/>
  <c r="CZ104" i="2" s="1"/>
  <c r="CZ105" i="2" s="1"/>
  <c r="CZ106" i="2" s="1"/>
  <c r="AG105" i="2"/>
  <c r="AG106" i="2" s="1"/>
  <c r="AG107" i="2" s="1"/>
  <c r="AG108" i="2" s="1"/>
  <c r="AG109" i="2" s="1"/>
  <c r="AG110" i="2" s="1"/>
  <c r="AG111" i="2" s="1"/>
  <c r="AG112" i="2" s="1"/>
  <c r="BP105" i="2"/>
  <c r="BP106" i="2" s="1"/>
  <c r="BP107" i="2" s="1"/>
  <c r="BP108" i="2" s="1"/>
  <c r="BP109" i="2" s="1"/>
  <c r="BP110" i="2" s="1"/>
  <c r="BQ105" i="2"/>
  <c r="BQ106" i="2" s="1"/>
  <c r="BQ107" i="2" s="1"/>
  <c r="BQ108" i="2" s="1"/>
  <c r="BQ109" i="2" s="1"/>
  <c r="BQ110" i="2" s="1"/>
  <c r="BQ111" i="2" s="1"/>
  <c r="BQ112" i="2" s="1"/>
  <c r="BO105" i="2"/>
  <c r="BO106" i="2" s="1"/>
  <c r="BO107" i="2" s="1"/>
  <c r="BO108" i="2" s="1"/>
  <c r="Z99" i="2"/>
  <c r="Z100" i="2" s="1"/>
  <c r="BS105" i="2"/>
  <c r="BS106" i="2" s="1"/>
  <c r="AD103" i="2"/>
  <c r="AD104" i="2" s="1"/>
  <c r="AD105" i="2" s="1"/>
  <c r="AD106" i="2" s="1"/>
  <c r="CS105" i="2"/>
  <c r="CS106" i="2" s="1"/>
  <c r="CS107" i="2" s="1"/>
  <c r="CS108" i="2" s="1"/>
  <c r="CS109" i="2" s="1"/>
  <c r="CS110" i="2" s="1"/>
  <c r="CS111" i="2" s="1"/>
  <c r="CS112" i="2" s="1"/>
  <c r="AH107" i="2"/>
  <c r="AH108" i="2" s="1"/>
  <c r="AH109" i="2" s="1"/>
  <c r="AH110" i="2" s="1"/>
  <c r="AO109" i="2"/>
  <c r="AO110" i="2" s="1"/>
  <c r="AO111" i="2" s="1"/>
  <c r="AO112" i="2" s="1"/>
  <c r="AO113" i="2" s="1"/>
  <c r="AO114" i="2" s="1"/>
  <c r="DM97" i="2"/>
  <c r="DM98" i="2" s="1"/>
  <c r="DM99" i="2" s="1"/>
  <c r="DM100" i="2" s="1"/>
  <c r="DM101" i="2" s="1"/>
  <c r="DM102" i="2" s="1"/>
  <c r="DM103" i="2" s="1"/>
  <c r="DM104" i="2" s="1"/>
  <c r="CG113" i="2"/>
  <c r="CG114" i="2" s="1"/>
  <c r="CG115" i="2" s="1"/>
  <c r="CG116" i="2" s="1"/>
  <c r="CI113" i="2"/>
  <c r="CI114" i="2" s="1"/>
  <c r="CI115" i="2" s="1"/>
  <c r="CI116" i="2" s="1"/>
  <c r="BB111" i="2"/>
  <c r="BB112" i="2" s="1"/>
  <c r="BB113" i="2" s="1"/>
  <c r="BB114" i="2" s="1"/>
  <c r="BB115" i="2" s="1"/>
  <c r="BB116" i="2" s="1"/>
  <c r="BB117" i="2" s="1"/>
  <c r="BB118" i="2" s="1"/>
  <c r="AR107" i="2"/>
  <c r="AR108" i="2" s="1"/>
  <c r="AR109" i="2" s="1"/>
  <c r="AR110" i="2" s="1"/>
  <c r="AR111" i="2" s="1"/>
  <c r="AR112" i="2" s="1"/>
  <c r="AR113" i="2" s="1"/>
  <c r="AR114" i="2" s="1"/>
  <c r="AU105" i="2"/>
  <c r="AU106" i="2" s="1"/>
  <c r="AU107" i="2" s="1"/>
  <c r="AU108" i="2" s="1"/>
  <c r="BU105" i="2"/>
  <c r="BU106" i="2" s="1"/>
  <c r="BU107" i="2" s="1"/>
  <c r="BU108" i="2" s="1"/>
  <c r="BU109" i="2" s="1"/>
  <c r="BU110" i="2" s="1"/>
  <c r="BU111" i="2" s="1"/>
  <c r="BU112" i="2" s="1"/>
  <c r="DB103" i="2"/>
  <c r="DB104" i="2" s="1"/>
  <c r="DB105" i="2" s="1"/>
  <c r="DB106" i="2" s="1"/>
  <c r="CP107" i="2" l="1"/>
  <c r="CP108" i="2" s="1"/>
  <c r="CP109" i="2" s="1"/>
  <c r="CP110" i="2" s="1"/>
  <c r="AT107" i="2"/>
  <c r="AT108" i="2" s="1"/>
  <c r="AT109" i="2" s="1"/>
  <c r="AT110" i="2" s="1"/>
  <c r="AT111" i="2" s="1"/>
  <c r="AT112" i="2" s="1"/>
  <c r="AT113" i="2" s="1"/>
  <c r="AT114" i="2" s="1"/>
  <c r="BN107" i="2"/>
  <c r="BN108" i="2" s="1"/>
  <c r="AV111" i="2"/>
  <c r="AV112" i="2" s="1"/>
  <c r="AV113" i="2" s="1"/>
  <c r="AV114" i="2" s="1"/>
  <c r="CK107" i="2"/>
  <c r="CK108" i="2" s="1"/>
  <c r="CK109" i="2" s="1"/>
  <c r="CK110" i="2" s="1"/>
  <c r="CK111" i="2" s="1"/>
  <c r="CK112" i="2" s="1"/>
  <c r="CJ107" i="2"/>
  <c r="CJ108" i="2" s="1"/>
  <c r="CJ109" i="2" s="1"/>
  <c r="CJ110" i="2" s="1"/>
  <c r="CJ111" i="2" s="1"/>
  <c r="CJ112" i="2" s="1"/>
  <c r="CJ113" i="2" s="1"/>
  <c r="CJ114" i="2" s="1"/>
  <c r="CJ115" i="2" s="1"/>
  <c r="CJ116" i="2" s="1"/>
  <c r="CJ117" i="2" s="1"/>
  <c r="CJ118" i="2" s="1"/>
  <c r="AU109" i="2"/>
  <c r="AU110" i="2" s="1"/>
  <c r="AU111" i="2" s="1"/>
  <c r="AU112" i="2" s="1"/>
  <c r="AU113" i="2" s="1"/>
  <c r="AU114" i="2" s="1"/>
  <c r="AU115" i="2" s="1"/>
  <c r="AU116" i="2" s="1"/>
  <c r="AU117" i="2" s="1"/>
  <c r="AU118" i="2" s="1"/>
  <c r="AU119" i="2" s="1"/>
  <c r="AU120" i="2" s="1"/>
  <c r="BC113" i="2"/>
  <c r="BC114" i="2" s="1"/>
  <c r="BC115" i="2" s="1"/>
  <c r="BC116" i="2" s="1"/>
  <c r="BC117" i="2" s="1"/>
  <c r="BC118" i="2" s="1"/>
  <c r="CC113" i="2"/>
  <c r="CC114" i="2" s="1"/>
  <c r="CC115" i="2" s="1"/>
  <c r="CC116" i="2" s="1"/>
  <c r="BX105" i="2"/>
  <c r="BX106" i="2" s="1"/>
  <c r="BY105" i="2"/>
  <c r="BY106" i="2" s="1"/>
  <c r="CO109" i="2"/>
  <c r="CO110" i="2" s="1"/>
  <c r="CO111" i="2" s="1"/>
  <c r="CO112" i="2" s="1"/>
  <c r="CO113" i="2" s="1"/>
  <c r="CO114" i="2" s="1"/>
  <c r="CO115" i="2" s="1"/>
  <c r="CO116" i="2" s="1"/>
  <c r="CN107" i="2"/>
  <c r="CN108" i="2" s="1"/>
  <c r="CN109" i="2" s="1"/>
  <c r="CN110" i="2" s="1"/>
  <c r="AH111" i="2"/>
  <c r="AH112" i="2" s="1"/>
  <c r="AH113" i="2" s="1"/>
  <c r="AH114" i="2" s="1"/>
  <c r="BA113" i="2"/>
  <c r="BA114" i="2" s="1"/>
  <c r="BA115" i="2" s="1"/>
  <c r="BA116" i="2" s="1"/>
  <c r="BA117" i="2" s="1"/>
  <c r="BA118" i="2" s="1"/>
  <c r="BA119" i="2" s="1"/>
  <c r="BA120" i="2" s="1"/>
  <c r="BA121" i="2" s="1"/>
  <c r="BA122" i="2" s="1"/>
  <c r="BA123" i="2" s="1"/>
  <c r="BA124" i="2" s="1"/>
  <c r="X101" i="2"/>
  <c r="X102" i="2" s="1"/>
  <c r="X103" i="2" s="1"/>
  <c r="X104" i="2" s="1"/>
  <c r="X105" i="2" s="1"/>
  <c r="X106" i="2" s="1"/>
  <c r="W101" i="2"/>
  <c r="W102" i="2" s="1"/>
  <c r="BW105" i="2"/>
  <c r="BW106" i="2" s="1"/>
  <c r="AO115" i="2"/>
  <c r="AO116" i="2" s="1"/>
  <c r="AN115" i="2"/>
  <c r="AN116" i="2" s="1"/>
  <c r="AN117" i="2" s="1"/>
  <c r="AN118" i="2" s="1"/>
  <c r="CS113" i="2"/>
  <c r="CS114" i="2" s="1"/>
  <c r="CS115" i="2" s="1"/>
  <c r="CS116" i="2" s="1"/>
  <c r="CL107" i="2"/>
  <c r="CL108" i="2" s="1"/>
  <c r="CL109" i="2" s="1"/>
  <c r="CL110" i="2" s="1"/>
  <c r="BS107" i="2"/>
  <c r="BS108" i="2" s="1"/>
  <c r="BS109" i="2" s="1"/>
  <c r="BS110" i="2" s="1"/>
  <c r="BS111" i="2" s="1"/>
  <c r="BS112" i="2" s="1"/>
  <c r="BR107" i="2"/>
  <c r="BR108" i="2" s="1"/>
  <c r="BR109" i="2" s="1"/>
  <c r="BR110" i="2" s="1"/>
  <c r="BR111" i="2" s="1"/>
  <c r="BR112" i="2" s="1"/>
  <c r="BR113" i="2" s="1"/>
  <c r="BR114" i="2" s="1"/>
  <c r="Y101" i="2"/>
  <c r="Y102" i="2" s="1"/>
  <c r="Y103" i="2" s="1"/>
  <c r="Y104" i="2" s="1"/>
  <c r="Y105" i="2" s="1"/>
  <c r="Y106" i="2" s="1"/>
  <c r="Y107" i="2" s="1"/>
  <c r="Y108" i="2" s="1"/>
  <c r="BH115" i="2"/>
  <c r="BH116" i="2" s="1"/>
  <c r="BH117" i="2" s="1"/>
  <c r="BH118" i="2" s="1"/>
  <c r="DA105" i="2"/>
  <c r="DA106" i="2" s="1"/>
  <c r="DA107" i="2" s="1"/>
  <c r="DA108" i="2" s="1"/>
  <c r="CU103" i="2"/>
  <c r="CU104" i="2" s="1"/>
  <c r="CU105" i="2" s="1"/>
  <c r="CU106" i="2" s="1"/>
  <c r="CU107" i="2" s="1"/>
  <c r="CU108" i="2" s="1"/>
  <c r="CU109" i="2" s="1"/>
  <c r="CU110" i="2" s="1"/>
  <c r="CU111" i="2" s="1"/>
  <c r="CU112" i="2" s="1"/>
  <c r="CT103" i="2"/>
  <c r="CT104" i="2" s="1"/>
  <c r="CT105" i="2" s="1"/>
  <c r="CT106" i="2" s="1"/>
  <c r="CT107" i="2" s="1"/>
  <c r="CT108" i="2" s="1"/>
  <c r="CT109" i="2" s="1"/>
  <c r="CT110" i="2" s="1"/>
  <c r="CT111" i="2" s="1"/>
  <c r="CT112" i="2" s="1"/>
  <c r="CT113" i="2" s="1"/>
  <c r="CT114" i="2" s="1"/>
  <c r="CT115" i="2" s="1"/>
  <c r="CT116" i="2" s="1"/>
  <c r="CT117" i="2" s="1"/>
  <c r="CT118" i="2" s="1"/>
  <c r="AZ119" i="2"/>
  <c r="AZ120" i="2" s="1"/>
  <c r="AZ121" i="2" s="1"/>
  <c r="AZ122" i="2" s="1"/>
  <c r="DC105" i="2"/>
  <c r="DC106" i="2" s="1"/>
  <c r="DB107" i="2" s="1"/>
  <c r="DB108" i="2" s="1"/>
  <c r="DB109" i="2" s="1"/>
  <c r="DB110" i="2" s="1"/>
  <c r="BT107" i="2"/>
  <c r="BT108" i="2" s="1"/>
  <c r="BT109" i="2" s="1"/>
  <c r="BT110" i="2" s="1"/>
  <c r="CW105" i="2"/>
  <c r="CW106" i="2" s="1"/>
  <c r="CW107" i="2" s="1"/>
  <c r="CW108" i="2" s="1"/>
  <c r="CW109" i="2" s="1"/>
  <c r="CW110" i="2" s="1"/>
  <c r="CW111" i="2" s="1"/>
  <c r="CW112" i="2" s="1"/>
  <c r="CD115" i="2"/>
  <c r="CD116" i="2" s="1"/>
  <c r="CH115" i="2"/>
  <c r="CH116" i="2" s="1"/>
  <c r="CH117" i="2" s="1"/>
  <c r="CH118" i="2" s="1"/>
  <c r="BO109" i="2"/>
  <c r="BO110" i="2" s="1"/>
  <c r="BO111" i="2" s="1"/>
  <c r="BO112" i="2" s="1"/>
  <c r="DO99" i="2"/>
  <c r="DO100" i="2" s="1"/>
  <c r="DP99" i="2"/>
  <c r="DP100" i="2" s="1"/>
  <c r="CQ113" i="2"/>
  <c r="CQ114" i="2" s="1"/>
  <c r="CQ115" i="2" s="1"/>
  <c r="CQ116" i="2" s="1"/>
  <c r="AX111" i="2"/>
  <c r="AX112" i="2" s="1"/>
  <c r="AX113" i="2" s="1"/>
  <c r="AX114" i="2" s="1"/>
  <c r="AX115" i="2" s="1"/>
  <c r="AX116" i="2" s="1"/>
  <c r="AX117" i="2" s="1"/>
  <c r="AX118" i="2" s="1"/>
  <c r="DG109" i="2"/>
  <c r="DG110" i="2" s="1"/>
  <c r="DG111" i="2" s="1"/>
  <c r="DG112" i="2" s="1"/>
  <c r="CA113" i="2"/>
  <c r="CA114" i="2" s="1"/>
  <c r="CA115" i="2" s="1"/>
  <c r="CA116" i="2" s="1"/>
  <c r="DF107" i="2"/>
  <c r="DF108" i="2" s="1"/>
  <c r="CY105" i="2"/>
  <c r="CY106" i="2" s="1"/>
  <c r="DH107" i="2"/>
  <c r="DH108" i="2" s="1"/>
  <c r="DH109" i="2" s="1"/>
  <c r="DH110" i="2" s="1"/>
  <c r="Z101" i="2"/>
  <c r="Z102" i="2" s="1"/>
  <c r="AA101" i="2"/>
  <c r="AA102" i="2" s="1"/>
  <c r="CF115" i="2"/>
  <c r="CF116" i="2" s="1"/>
  <c r="CF117" i="2" s="1"/>
  <c r="CF118" i="2" s="1"/>
  <c r="AK113" i="2"/>
  <c r="AK114" i="2" s="1"/>
  <c r="AK115" i="2" s="1"/>
  <c r="AK116" i="2" s="1"/>
  <c r="BB119" i="2"/>
  <c r="BB120" i="2" s="1"/>
  <c r="BB121" i="2" s="1"/>
  <c r="BB122" i="2" s="1"/>
  <c r="CG117" i="2"/>
  <c r="CG118" i="2" s="1"/>
  <c r="CG119" i="2" s="1"/>
  <c r="CG120" i="2" s="1"/>
  <c r="CR111" i="2"/>
  <c r="CR112" i="2" s="1"/>
  <c r="CR113" i="2" s="1"/>
  <c r="CR114" i="2" s="1"/>
  <c r="DL103" i="2"/>
  <c r="DL104" i="2" s="1"/>
  <c r="DM105" i="2" s="1"/>
  <c r="DM106" i="2" s="1"/>
  <c r="DM107" i="2" s="1"/>
  <c r="DM108" i="2" s="1"/>
  <c r="CZ107" i="2" l="1"/>
  <c r="CZ108" i="2" s="1"/>
  <c r="CZ109" i="2" s="1"/>
  <c r="CZ110" i="2" s="1"/>
  <c r="CM109" i="2"/>
  <c r="CM110" i="2" s="1"/>
  <c r="CM111" i="2" s="1"/>
  <c r="CM112" i="2" s="1"/>
  <c r="CI117" i="2"/>
  <c r="CI118" i="2" s="1"/>
  <c r="CI119" i="2" s="1"/>
  <c r="CI120" i="2" s="1"/>
  <c r="BG117" i="2"/>
  <c r="BG118" i="2" s="1"/>
  <c r="BG119" i="2" s="1"/>
  <c r="BG120" i="2" s="1"/>
  <c r="BG121" i="2" s="1"/>
  <c r="BG122" i="2" s="1"/>
  <c r="W103" i="2"/>
  <c r="W104" i="2" s="1"/>
  <c r="W105" i="2" s="1"/>
  <c r="W106" i="2" s="1"/>
  <c r="W107" i="2" s="1"/>
  <c r="W108" i="2" s="1"/>
  <c r="V103" i="2"/>
  <c r="V104" i="2" s="1"/>
  <c r="CB115" i="2"/>
  <c r="CB116" i="2" s="1"/>
  <c r="CB117" i="2" s="1"/>
  <c r="CB118" i="2" s="1"/>
  <c r="X107" i="2"/>
  <c r="X108" i="2" s="1"/>
  <c r="X109" i="2" s="1"/>
  <c r="X110" i="2" s="1"/>
  <c r="AV115" i="2"/>
  <c r="AV116" i="2" s="1"/>
  <c r="AV117" i="2" s="1"/>
  <c r="AV118" i="2" s="1"/>
  <c r="DC107" i="2"/>
  <c r="DC108" i="2" s="1"/>
  <c r="DC109" i="2" s="1"/>
  <c r="DC110" i="2" s="1"/>
  <c r="DC111" i="2" s="1"/>
  <c r="DC112" i="2" s="1"/>
  <c r="DD107" i="2"/>
  <c r="DD108" i="2" s="1"/>
  <c r="DD109" i="2" s="1"/>
  <c r="DD110" i="2" s="1"/>
  <c r="CF119" i="2"/>
  <c r="CF120" i="2" s="1"/>
  <c r="CF121" i="2" s="1"/>
  <c r="CF122" i="2" s="1"/>
  <c r="BN109" i="2"/>
  <c r="BN110" i="2" s="1"/>
  <c r="BM109" i="2"/>
  <c r="BM110" i="2" s="1"/>
  <c r="AT115" i="2"/>
  <c r="AT116" i="2" s="1"/>
  <c r="AT117" i="2" s="1"/>
  <c r="AT118" i="2" s="1"/>
  <c r="CH119" i="2"/>
  <c r="CH120" i="2" s="1"/>
  <c r="CH121" i="2" s="1"/>
  <c r="CH122" i="2" s="1"/>
  <c r="AS109" i="2"/>
  <c r="AS110" i="2" s="1"/>
  <c r="AS111" i="2" s="1"/>
  <c r="AS112" i="2" s="1"/>
  <c r="AS113" i="2" s="1"/>
  <c r="AS114" i="2" s="1"/>
  <c r="AA103" i="2"/>
  <c r="AA104" i="2" s="1"/>
  <c r="AB103" i="2"/>
  <c r="AB104" i="2" s="1"/>
  <c r="Z103" i="2"/>
  <c r="Z104" i="2" s="1"/>
  <c r="Z105" i="2" s="1"/>
  <c r="Z106" i="2" s="1"/>
  <c r="AY117" i="2"/>
  <c r="AY118" i="2" s="1"/>
  <c r="AY119" i="2" s="1"/>
  <c r="AY120" i="2" s="1"/>
  <c r="BY107" i="2"/>
  <c r="BY108" i="2" s="1"/>
  <c r="BY109" i="2" s="1"/>
  <c r="BY110" i="2" s="1"/>
  <c r="BY111" i="2" s="1"/>
  <c r="BY112" i="2" s="1"/>
  <c r="BY113" i="2" s="1"/>
  <c r="BY114" i="2" s="1"/>
  <c r="BY115" i="2" s="1"/>
  <c r="BY116" i="2" s="1"/>
  <c r="BZ107" i="2"/>
  <c r="BZ108" i="2" s="1"/>
  <c r="BZ109" i="2" s="1"/>
  <c r="BZ110" i="2" s="1"/>
  <c r="BZ111" i="2" s="1"/>
  <c r="BZ112" i="2" s="1"/>
  <c r="BZ113" i="2" s="1"/>
  <c r="BZ114" i="2" s="1"/>
  <c r="BZ115" i="2" s="1"/>
  <c r="BZ116" i="2" s="1"/>
  <c r="BZ117" i="2" s="1"/>
  <c r="BZ118" i="2" s="1"/>
  <c r="DA109" i="2"/>
  <c r="DA110" i="2" s="1"/>
  <c r="DA111" i="2" s="1"/>
  <c r="DA112" i="2" s="1"/>
  <c r="DO101" i="2"/>
  <c r="DO102" i="2" s="1"/>
  <c r="DO103" i="2" s="1"/>
  <c r="DO104" i="2" s="1"/>
  <c r="DO105" i="2" s="1"/>
  <c r="DO106" i="2" s="1"/>
  <c r="CL111" i="2"/>
  <c r="CL112" i="2" s="1"/>
  <c r="CL113" i="2" s="1"/>
  <c r="CL114" i="2" s="1"/>
  <c r="BX107" i="2"/>
  <c r="BX108" i="2" s="1"/>
  <c r="BX109" i="2" s="1"/>
  <c r="BX110" i="2" s="1"/>
  <c r="BX111" i="2" s="1"/>
  <c r="BX112" i="2" s="1"/>
  <c r="BX113" i="2" s="1"/>
  <c r="BX114" i="2" s="1"/>
  <c r="CP111" i="2"/>
  <c r="CP112" i="2" s="1"/>
  <c r="CP113" i="2" s="1"/>
  <c r="CP114" i="2" s="1"/>
  <c r="CP115" i="2" s="1"/>
  <c r="CP116" i="2" s="1"/>
  <c r="CP117" i="2" s="1"/>
  <c r="CP118" i="2" s="1"/>
  <c r="AL115" i="2"/>
  <c r="AL116" i="2" s="1"/>
  <c r="AL117" i="2" s="1"/>
  <c r="AL118" i="2" s="1"/>
  <c r="CD117" i="2"/>
  <c r="CD118" i="2" s="1"/>
  <c r="CE117" i="2"/>
  <c r="CE118" i="2" s="1"/>
  <c r="CE119" i="2" s="1"/>
  <c r="CE120" i="2" s="1"/>
  <c r="CC117" i="2"/>
  <c r="CC118" i="2" s="1"/>
  <c r="CC119" i="2" s="1"/>
  <c r="CC120" i="2" s="1"/>
  <c r="AM117" i="2"/>
  <c r="AM118" i="2" s="1"/>
  <c r="AM119" i="2" s="1"/>
  <c r="AM120" i="2" s="1"/>
  <c r="BW107" i="2"/>
  <c r="BW108" i="2" s="1"/>
  <c r="BW109" i="2" s="1"/>
  <c r="BW110" i="2" s="1"/>
  <c r="BW111" i="2" s="1"/>
  <c r="BW112" i="2" s="1"/>
  <c r="BV107" i="2"/>
  <c r="BV108" i="2" s="1"/>
  <c r="BV109" i="2" s="1"/>
  <c r="BV110" i="2" s="1"/>
  <c r="AJ115" i="2"/>
  <c r="AJ116" i="2" s="1"/>
  <c r="DP101" i="2"/>
  <c r="DP102" i="2" s="1"/>
  <c r="DQ101" i="2"/>
  <c r="DQ102" i="2" s="1"/>
  <c r="CW113" i="2"/>
  <c r="CW114" i="2" s="1"/>
  <c r="CW115" i="2" s="1"/>
  <c r="CW116" i="2" s="1"/>
  <c r="CW117" i="2" s="1"/>
  <c r="CW118" i="2" s="1"/>
  <c r="CW119" i="2" s="1"/>
  <c r="CW120" i="2" s="1"/>
  <c r="BC119" i="2"/>
  <c r="BC120" i="2" s="1"/>
  <c r="BC121" i="2" s="1"/>
  <c r="BC122" i="2" s="1"/>
  <c r="BC123" i="2" s="1"/>
  <c r="BC124" i="2" s="1"/>
  <c r="BD119" i="2"/>
  <c r="BD120" i="2" s="1"/>
  <c r="BP111" i="2"/>
  <c r="BP112" i="2" s="1"/>
  <c r="BP113" i="2" s="1"/>
  <c r="BP114" i="2" s="1"/>
  <c r="DH111" i="2"/>
  <c r="DH112" i="2" s="1"/>
  <c r="DH113" i="2" s="1"/>
  <c r="DH114" i="2" s="1"/>
  <c r="CY107" i="2"/>
  <c r="CY108" i="2" s="1"/>
  <c r="CY109" i="2" s="1"/>
  <c r="CY110" i="2" s="1"/>
  <c r="CY111" i="2" s="1"/>
  <c r="CY112" i="2" s="1"/>
  <c r="CX107" i="2"/>
  <c r="CX108" i="2" s="1"/>
  <c r="CX109" i="2" s="1"/>
  <c r="CX110" i="2" s="1"/>
  <c r="CX111" i="2" s="1"/>
  <c r="CX112" i="2" s="1"/>
  <c r="CX113" i="2" s="1"/>
  <c r="CX114" i="2" s="1"/>
  <c r="CX115" i="2" s="1"/>
  <c r="CX116" i="2" s="1"/>
  <c r="CX117" i="2" s="1"/>
  <c r="CX118" i="2" s="1"/>
  <c r="DL105" i="2"/>
  <c r="DL106" i="2" s="1"/>
  <c r="DK105" i="2"/>
  <c r="DK106" i="2" s="1"/>
  <c r="DF109" i="2"/>
  <c r="DF110" i="2" s="1"/>
  <c r="DE109" i="2"/>
  <c r="DE110" i="2" s="1"/>
  <c r="DE111" i="2" s="1"/>
  <c r="DE112" i="2" s="1"/>
  <c r="CR115" i="2"/>
  <c r="CR116" i="2" s="1"/>
  <c r="CR117" i="2" s="1"/>
  <c r="CR118" i="2" s="1"/>
  <c r="CR119" i="2" s="1"/>
  <c r="CR120" i="2" s="1"/>
  <c r="CR121" i="2" s="1"/>
  <c r="CR122" i="2" s="1"/>
  <c r="BQ113" i="2"/>
  <c r="BQ114" i="2" s="1"/>
  <c r="BQ115" i="2" s="1"/>
  <c r="BQ116" i="2" s="1"/>
  <c r="BQ117" i="2" s="1"/>
  <c r="BQ118" i="2" s="1"/>
  <c r="BQ119" i="2" s="1"/>
  <c r="BQ120" i="2" s="1"/>
  <c r="BT111" i="2"/>
  <c r="BT112" i="2" s="1"/>
  <c r="BT113" i="2" s="1"/>
  <c r="BT114" i="2" s="1"/>
  <c r="AO117" i="2"/>
  <c r="AO118" i="2" s="1"/>
  <c r="AN119" i="2" s="1"/>
  <c r="AN120" i="2" s="1"/>
  <c r="AN121" i="2" s="1"/>
  <c r="AN122" i="2" s="1"/>
  <c r="AW117" i="2"/>
  <c r="AW118" i="2" s="1"/>
  <c r="AW119" i="2" s="1"/>
  <c r="AW120" i="2" s="1"/>
  <c r="CV107" i="2"/>
  <c r="CV108" i="2" s="1"/>
  <c r="CV109" i="2" s="1"/>
  <c r="CV110" i="2" s="1"/>
  <c r="CV111" i="2" s="1"/>
  <c r="CV112" i="2" s="1"/>
  <c r="CV113" i="2" s="1"/>
  <c r="CV114" i="2" s="1"/>
  <c r="CV115" i="2" s="1"/>
  <c r="CV116" i="2" s="1"/>
  <c r="CV117" i="2" s="1"/>
  <c r="CV118" i="2" s="1"/>
  <c r="DO107" i="2" l="1"/>
  <c r="DO108" i="2" s="1"/>
  <c r="DN107" i="2"/>
  <c r="DN108" i="2" s="1"/>
  <c r="CA117" i="2"/>
  <c r="CA118" i="2" s="1"/>
  <c r="CA119" i="2" s="1"/>
  <c r="CA120" i="2" s="1"/>
  <c r="V105" i="2"/>
  <c r="V106" i="2" s="1"/>
  <c r="V107" i="2" s="1"/>
  <c r="V108" i="2" s="1"/>
  <c r="V109" i="2" s="1"/>
  <c r="V110" i="2" s="1"/>
  <c r="U105" i="2"/>
  <c r="U106" i="2" s="1"/>
  <c r="BN111" i="2"/>
  <c r="BN112" i="2" s="1"/>
  <c r="BN113" i="2" s="1"/>
  <c r="BN114" i="2" s="1"/>
  <c r="CU113" i="2"/>
  <c r="CU114" i="2" s="1"/>
  <c r="CU115" i="2" s="1"/>
  <c r="CU116" i="2" s="1"/>
  <c r="CU117" i="2" s="1"/>
  <c r="CU118" i="2" s="1"/>
  <c r="BV111" i="2"/>
  <c r="BV112" i="2" s="1"/>
  <c r="CN111" i="2"/>
  <c r="CN112" i="2" s="1"/>
  <c r="CN113" i="2" s="1"/>
  <c r="CN114" i="2" s="1"/>
  <c r="DQ103" i="2"/>
  <c r="DQ104" i="2" s="1"/>
  <c r="DQ105" i="2" s="1"/>
  <c r="DQ106" i="2" s="1"/>
  <c r="DQ107" i="2" s="1"/>
  <c r="DQ108" i="2" s="1"/>
  <c r="DR103" i="2"/>
  <c r="DR104" i="2" s="1"/>
  <c r="BG123" i="2"/>
  <c r="BG124" i="2" s="1"/>
  <c r="DF111" i="2"/>
  <c r="DF112" i="2" s="1"/>
  <c r="DF113" i="2" s="1"/>
  <c r="DF114" i="2" s="1"/>
  <c r="Z107" i="2"/>
  <c r="Z108" i="2" s="1"/>
  <c r="DD111" i="2"/>
  <c r="DD112" i="2" s="1"/>
  <c r="DD113" i="2" s="1"/>
  <c r="DD114" i="2" s="1"/>
  <c r="BM111" i="2"/>
  <c r="BM112" i="2" s="1"/>
  <c r="BM113" i="2" s="1"/>
  <c r="BM114" i="2" s="1"/>
  <c r="BM115" i="2" s="1"/>
  <c r="BM116" i="2" s="1"/>
  <c r="BL111" i="2"/>
  <c r="BL112" i="2" s="1"/>
  <c r="BW113" i="2"/>
  <c r="BW114" i="2" s="1"/>
  <c r="BW115" i="2" s="1"/>
  <c r="BW116" i="2" s="1"/>
  <c r="DL107" i="2"/>
  <c r="DL108" i="2" s="1"/>
  <c r="DL109" i="2" s="1"/>
  <c r="DL110" i="2" s="1"/>
  <c r="AV119" i="2"/>
  <c r="AV120" i="2" s="1"/>
  <c r="CX119" i="2"/>
  <c r="CX120" i="2" s="1"/>
  <c r="CX121" i="2" s="1"/>
  <c r="CX122" i="2" s="1"/>
  <c r="CM113" i="2"/>
  <c r="CM114" i="2" s="1"/>
  <c r="CM115" i="2" s="1"/>
  <c r="CM116" i="2" s="1"/>
  <c r="BX115" i="2"/>
  <c r="BX116" i="2" s="1"/>
  <c r="BX117" i="2" s="1"/>
  <c r="BX118" i="2" s="1"/>
  <c r="AB105" i="2"/>
  <c r="AB106" i="2" s="1"/>
  <c r="AC105" i="2"/>
  <c r="AC106" i="2" s="1"/>
  <c r="CS117" i="2"/>
  <c r="CS118" i="2" s="1"/>
  <c r="CS119" i="2" s="1"/>
  <c r="CS120" i="2" s="1"/>
  <c r="CS121" i="2" s="1"/>
  <c r="CS122" i="2" s="1"/>
  <c r="CS123" i="2" s="1"/>
  <c r="CS124" i="2" s="1"/>
  <c r="CS125" i="2" s="1"/>
  <c r="CS126" i="2" s="1"/>
  <c r="CS127" i="2" s="1"/>
  <c r="CS128" i="2" s="1"/>
  <c r="CZ111" i="2"/>
  <c r="CZ112" i="2" s="1"/>
  <c r="CZ113" i="2" s="1"/>
  <c r="CZ114" i="2" s="1"/>
  <c r="CZ115" i="2" s="1"/>
  <c r="CZ116" i="2" s="1"/>
  <c r="CZ117" i="2" s="1"/>
  <c r="CZ118" i="2" s="1"/>
  <c r="CE121" i="2"/>
  <c r="CE122" i="2" s="1"/>
  <c r="CE123" i="2" s="1"/>
  <c r="CE124" i="2" s="1"/>
  <c r="AS115" i="2"/>
  <c r="AS116" i="2" s="1"/>
  <c r="AR115" i="2"/>
  <c r="AR116" i="2" s="1"/>
  <c r="AK117" i="2"/>
  <c r="AK118" i="2" s="1"/>
  <c r="AK119" i="2" s="1"/>
  <c r="AK120" i="2" s="1"/>
  <c r="BO113" i="2"/>
  <c r="BO114" i="2" s="1"/>
  <c r="BO115" i="2" s="1"/>
  <c r="BO116" i="2" s="1"/>
  <c r="AO119" i="2"/>
  <c r="AO120" i="2" s="1"/>
  <c r="AO121" i="2" s="1"/>
  <c r="AO122" i="2" s="1"/>
  <c r="AO123" i="2" s="1"/>
  <c r="AO124" i="2" s="1"/>
  <c r="AO125" i="2" s="1"/>
  <c r="AO126" i="2" s="1"/>
  <c r="AO127" i="2" s="1"/>
  <c r="AO128" i="2" s="1"/>
  <c r="AP119" i="2"/>
  <c r="AP120" i="2" s="1"/>
  <c r="AP121" i="2" s="1"/>
  <c r="AP122" i="2" s="1"/>
  <c r="AM121" i="2"/>
  <c r="AM122" i="2" s="1"/>
  <c r="AM123" i="2" s="1"/>
  <c r="AM124" i="2" s="1"/>
  <c r="CY113" i="2"/>
  <c r="CY114" i="2" s="1"/>
  <c r="CY115" i="2" s="1"/>
  <c r="CY116" i="2" s="1"/>
  <c r="AX119" i="2"/>
  <c r="AX120" i="2" s="1"/>
  <c r="AX121" i="2" s="1"/>
  <c r="AX122" i="2" s="1"/>
  <c r="CQ117" i="2"/>
  <c r="CQ118" i="2" s="1"/>
  <c r="CQ119" i="2" s="1"/>
  <c r="CQ120" i="2" s="1"/>
  <c r="BS113" i="2"/>
  <c r="BS114" i="2" s="1"/>
  <c r="CK113" i="2"/>
  <c r="CK114" i="2" s="1"/>
  <c r="CK115" i="2" s="1"/>
  <c r="CK116" i="2" s="1"/>
  <c r="CK117" i="2" s="1"/>
  <c r="CK118" i="2" s="1"/>
  <c r="AW121" i="2"/>
  <c r="AW122" i="2" s="1"/>
  <c r="AW123" i="2" s="1"/>
  <c r="AW124" i="2" s="1"/>
  <c r="DP103" i="2"/>
  <c r="DP104" i="2" s="1"/>
  <c r="DP105" i="2" s="1"/>
  <c r="DP106" i="2" s="1"/>
  <c r="DP107" i="2" s="1"/>
  <c r="DP108" i="2" s="1"/>
  <c r="DP109" i="2" s="1"/>
  <c r="DP110" i="2" s="1"/>
  <c r="AJ117" i="2"/>
  <c r="AJ118" i="2" s="1"/>
  <c r="AJ119" i="2" s="1"/>
  <c r="AJ120" i="2" s="1"/>
  <c r="AJ121" i="2" s="1"/>
  <c r="AJ122" i="2" s="1"/>
  <c r="AI117" i="2"/>
  <c r="AI118" i="2" s="1"/>
  <c r="AI119" i="2" s="1"/>
  <c r="AI120" i="2" s="1"/>
  <c r="DK107" i="2"/>
  <c r="DK108" i="2" s="1"/>
  <c r="DJ107" i="2"/>
  <c r="DJ108" i="2" s="1"/>
  <c r="DJ109" i="2" s="1"/>
  <c r="DJ110" i="2" s="1"/>
  <c r="DJ111" i="2" s="1"/>
  <c r="DJ112" i="2" s="1"/>
  <c r="AA105" i="2"/>
  <c r="AA106" i="2" s="1"/>
  <c r="AA107" i="2" s="1"/>
  <c r="AA108" i="2" s="1"/>
  <c r="CD119" i="2"/>
  <c r="CD120" i="2" s="1"/>
  <c r="CD121" i="2" s="1"/>
  <c r="CD122" i="2" s="1"/>
  <c r="BB123" i="2"/>
  <c r="BB124" i="2" s="1"/>
  <c r="AL119" i="2"/>
  <c r="AL120" i="2" s="1"/>
  <c r="AL121" i="2" s="1"/>
  <c r="AL122" i="2" s="1"/>
  <c r="BP115" i="2"/>
  <c r="BP116" i="2" s="1"/>
  <c r="BP117" i="2" s="1"/>
  <c r="BP118" i="2" s="1"/>
  <c r="BP119" i="2" s="1"/>
  <c r="BP120" i="2" s="1"/>
  <c r="BP121" i="2" s="1"/>
  <c r="BP122" i="2" s="1"/>
  <c r="CG121" i="2"/>
  <c r="CG122" i="2" s="1"/>
  <c r="CG123" i="2" s="1"/>
  <c r="CG124" i="2" s="1"/>
  <c r="DA113" i="2"/>
  <c r="DA114" i="2" s="1"/>
  <c r="DA115" i="2" s="1"/>
  <c r="DA116" i="2" s="1"/>
  <c r="BD121" i="2"/>
  <c r="BD122" i="2" s="1"/>
  <c r="BE121" i="2"/>
  <c r="BE122" i="2" s="1"/>
  <c r="BE123" i="2" s="1"/>
  <c r="BE124" i="2" s="1"/>
  <c r="DB111" i="2"/>
  <c r="DB112" i="2" s="1"/>
  <c r="DB113" i="2" s="1"/>
  <c r="DB114" i="2" s="1"/>
  <c r="CU119" i="2" l="1"/>
  <c r="CU120" i="2" s="1"/>
  <c r="CT119" i="2"/>
  <c r="CT120" i="2" s="1"/>
  <c r="CT121" i="2" s="1"/>
  <c r="CT122" i="2" s="1"/>
  <c r="BN115" i="2"/>
  <c r="BN116" i="2" s="1"/>
  <c r="BN117" i="2" s="1"/>
  <c r="BN118" i="2" s="1"/>
  <c r="CV119" i="2"/>
  <c r="CV120" i="2" s="1"/>
  <c r="BS115" i="2"/>
  <c r="BS116" i="2" s="1"/>
  <c r="BS117" i="2" s="1"/>
  <c r="BS118" i="2" s="1"/>
  <c r="BS119" i="2" s="1"/>
  <c r="BS120" i="2" s="1"/>
  <c r="BR115" i="2"/>
  <c r="BR116" i="2" s="1"/>
  <c r="BR117" i="2" s="1"/>
  <c r="BR118" i="2" s="1"/>
  <c r="BR119" i="2" s="1"/>
  <c r="BR120" i="2" s="1"/>
  <c r="AC107" i="2"/>
  <c r="AC108" i="2" s="1"/>
  <c r="AD107" i="2"/>
  <c r="AD108" i="2" s="1"/>
  <c r="BD123" i="2"/>
  <c r="BD124" i="2" s="1"/>
  <c r="Z109" i="2"/>
  <c r="Z110" i="2" s="1"/>
  <c r="Y109" i="2"/>
  <c r="Y110" i="2" s="1"/>
  <c r="AB107" i="2"/>
  <c r="AB108" i="2" s="1"/>
  <c r="AB109" i="2" s="1"/>
  <c r="AB110" i="2" s="1"/>
  <c r="W109" i="2"/>
  <c r="W110" i="2" s="1"/>
  <c r="W111" i="2" s="1"/>
  <c r="W112" i="2" s="1"/>
  <c r="DA117" i="2"/>
  <c r="DA118" i="2" s="1"/>
  <c r="DA119" i="2" s="1"/>
  <c r="DA120" i="2" s="1"/>
  <c r="DE113" i="2"/>
  <c r="DE114" i="2" s="1"/>
  <c r="DE115" i="2" s="1"/>
  <c r="DE116" i="2" s="1"/>
  <c r="BF123" i="2"/>
  <c r="BF124" i="2" s="1"/>
  <c r="BF125" i="2" s="1"/>
  <c r="BF126" i="2" s="1"/>
  <c r="U107" i="2"/>
  <c r="U108" i="2" s="1"/>
  <c r="U109" i="2" s="1"/>
  <c r="U110" i="2" s="1"/>
  <c r="U111" i="2" s="1"/>
  <c r="U112" i="2" s="1"/>
  <c r="T107" i="2"/>
  <c r="T108" i="2" s="1"/>
  <c r="CM117" i="2"/>
  <c r="CM118" i="2" s="1"/>
  <c r="CM119" i="2" s="1"/>
  <c r="CM120" i="2" s="1"/>
  <c r="CF123" i="2"/>
  <c r="CF124" i="2" s="1"/>
  <c r="CF125" i="2" s="1"/>
  <c r="CF126" i="2" s="1"/>
  <c r="AL123" i="2"/>
  <c r="AL124" i="2" s="1"/>
  <c r="AL125" i="2" s="1"/>
  <c r="AL126" i="2" s="1"/>
  <c r="AY121" i="2"/>
  <c r="AY122" i="2" s="1"/>
  <c r="DN109" i="2"/>
  <c r="DN110" i="2" s="1"/>
  <c r="DM109" i="2"/>
  <c r="DM110" i="2" s="1"/>
  <c r="DM111" i="2" s="1"/>
  <c r="DM112" i="2" s="1"/>
  <c r="CK119" i="2"/>
  <c r="CK120" i="2" s="1"/>
  <c r="CJ119" i="2"/>
  <c r="CJ120" i="2" s="1"/>
  <c r="DR105" i="2"/>
  <c r="DR106" i="2" s="1"/>
  <c r="DS105" i="2"/>
  <c r="DS106" i="2" s="1"/>
  <c r="DO109" i="2"/>
  <c r="DO110" i="2" s="1"/>
  <c r="DO111" i="2" s="1"/>
  <c r="DO112" i="2" s="1"/>
  <c r="CE125" i="2"/>
  <c r="CE126" i="2" s="1"/>
  <c r="CE127" i="2" s="1"/>
  <c r="CE128" i="2" s="1"/>
  <c r="CY117" i="2"/>
  <c r="CY118" i="2" s="1"/>
  <c r="CY119" i="2" s="1"/>
  <c r="CY120" i="2" s="1"/>
  <c r="BT115" i="2"/>
  <c r="BT116" i="2" s="1"/>
  <c r="BT117" i="2" s="1"/>
  <c r="BT118" i="2" s="1"/>
  <c r="BO117" i="2"/>
  <c r="BO118" i="2" s="1"/>
  <c r="BO119" i="2" s="1"/>
  <c r="BO120" i="2" s="1"/>
  <c r="DG113" i="2"/>
  <c r="DG114" i="2" s="1"/>
  <c r="DG115" i="2" s="1"/>
  <c r="DG116" i="2" s="1"/>
  <c r="CB119" i="2"/>
  <c r="CB120" i="2" s="1"/>
  <c r="AV121" i="2"/>
  <c r="AV122" i="2" s="1"/>
  <c r="AV123" i="2" s="1"/>
  <c r="AV124" i="2" s="1"/>
  <c r="AV125" i="2" s="1"/>
  <c r="AV126" i="2" s="1"/>
  <c r="AV127" i="2" s="1"/>
  <c r="AV128" i="2" s="1"/>
  <c r="AV129" i="2" s="1"/>
  <c r="AV130" i="2" s="1"/>
  <c r="BW117" i="2"/>
  <c r="BW118" i="2" s="1"/>
  <c r="BW119" i="2" s="1"/>
  <c r="BW120" i="2" s="1"/>
  <c r="CL115" i="2"/>
  <c r="CL116" i="2" s="1"/>
  <c r="CL117" i="2" s="1"/>
  <c r="CL118" i="2" s="1"/>
  <c r="CL119" i="2" s="1"/>
  <c r="CL120" i="2" s="1"/>
  <c r="CL121" i="2" s="1"/>
  <c r="CL122" i="2" s="1"/>
  <c r="CL123" i="2" s="1"/>
  <c r="CL124" i="2" s="1"/>
  <c r="CL125" i="2" s="1"/>
  <c r="CL126" i="2" s="1"/>
  <c r="BB125" i="2"/>
  <c r="BB126" i="2" s="1"/>
  <c r="AA109" i="2"/>
  <c r="AA110" i="2" s="1"/>
  <c r="AA111" i="2" s="1"/>
  <c r="AA112" i="2" s="1"/>
  <c r="AK121" i="2"/>
  <c r="AK122" i="2" s="1"/>
  <c r="AK123" i="2" s="1"/>
  <c r="AK124" i="2" s="1"/>
  <c r="CN115" i="2"/>
  <c r="CN116" i="2" s="1"/>
  <c r="DK109" i="2"/>
  <c r="DK110" i="2" s="1"/>
  <c r="DK111" i="2" s="1"/>
  <c r="DK112" i="2" s="1"/>
  <c r="DK113" i="2" s="1"/>
  <c r="DK114" i="2" s="1"/>
  <c r="DK115" i="2" s="1"/>
  <c r="DK116" i="2" s="1"/>
  <c r="DK117" i="2" s="1"/>
  <c r="DK118" i="2" s="1"/>
  <c r="DK119" i="2" s="1"/>
  <c r="DK120" i="2" s="1"/>
  <c r="AR117" i="2"/>
  <c r="AR118" i="2" s="1"/>
  <c r="AQ117" i="2"/>
  <c r="AQ118" i="2" s="1"/>
  <c r="AQ119" i="2" s="1"/>
  <c r="AQ120" i="2" s="1"/>
  <c r="DC113" i="2"/>
  <c r="DC114" i="2" s="1"/>
  <c r="DC115" i="2" s="1"/>
  <c r="DC116" i="2" s="1"/>
  <c r="BY117" i="2"/>
  <c r="BY118" i="2" s="1"/>
  <c r="BX119" i="2" s="1"/>
  <c r="BX120" i="2" s="1"/>
  <c r="BX121" i="2" s="1"/>
  <c r="BX122" i="2" s="1"/>
  <c r="DJ113" i="2"/>
  <c r="DJ114" i="2" s="1"/>
  <c r="DI113" i="2"/>
  <c r="DI114" i="2" s="1"/>
  <c r="AS117" i="2"/>
  <c r="AS118" i="2" s="1"/>
  <c r="BL113" i="2"/>
  <c r="BL114" i="2" s="1"/>
  <c r="BL115" i="2" s="1"/>
  <c r="BL116" i="2" s="1"/>
  <c r="BL117" i="2" s="1"/>
  <c r="BL118" i="2" s="1"/>
  <c r="BK113" i="2"/>
  <c r="BK114" i="2" s="1"/>
  <c r="BV113" i="2"/>
  <c r="BV114" i="2" s="1"/>
  <c r="BV115" i="2" s="1"/>
  <c r="BV116" i="2" s="1"/>
  <c r="BV117" i="2" s="1"/>
  <c r="BV118" i="2" s="1"/>
  <c r="BU113" i="2"/>
  <c r="BU114" i="2" s="1"/>
  <c r="BU115" i="2" s="1"/>
  <c r="BU116" i="2" s="1"/>
  <c r="BU117" i="2" s="1"/>
  <c r="BU118" i="2" s="1"/>
  <c r="BU119" i="2" s="1"/>
  <c r="BU120" i="2" s="1"/>
  <c r="AN123" i="2"/>
  <c r="AN124" i="2" s="1"/>
  <c r="AN125" i="2" s="1"/>
  <c r="AN126" i="2" s="1"/>
  <c r="AN127" i="2" s="1"/>
  <c r="AN128" i="2" s="1"/>
  <c r="AN129" i="2" s="1"/>
  <c r="AN130" i="2" s="1"/>
  <c r="AS119" i="2" l="1"/>
  <c r="AS120" i="2" s="1"/>
  <c r="AT119" i="2"/>
  <c r="AT120" i="2" s="1"/>
  <c r="V111" i="2"/>
  <c r="V112" i="2" s="1"/>
  <c r="V113" i="2" s="1"/>
  <c r="V114" i="2" s="1"/>
  <c r="Z111" i="2"/>
  <c r="Z112" i="2" s="1"/>
  <c r="Z113" i="2" s="1"/>
  <c r="Z114" i="2" s="1"/>
  <c r="BD125" i="2"/>
  <c r="BD126" i="2" s="1"/>
  <c r="BC125" i="2"/>
  <c r="BC126" i="2" s="1"/>
  <c r="BC127" i="2" s="1"/>
  <c r="BC128" i="2" s="1"/>
  <c r="DI115" i="2"/>
  <c r="DI116" i="2" s="1"/>
  <c r="DI117" i="2" s="1"/>
  <c r="DI118" i="2" s="1"/>
  <c r="DI119" i="2" s="1"/>
  <c r="DI120" i="2" s="1"/>
  <c r="DH115" i="2"/>
  <c r="DH116" i="2" s="1"/>
  <c r="DH117" i="2" s="1"/>
  <c r="DH118" i="2" s="1"/>
  <c r="DR107" i="2"/>
  <c r="DR108" i="2" s="1"/>
  <c r="BE125" i="2"/>
  <c r="BE126" i="2" s="1"/>
  <c r="BE127" i="2" s="1"/>
  <c r="BE128" i="2" s="1"/>
  <c r="DF115" i="2"/>
  <c r="DF116" i="2" s="1"/>
  <c r="DF117" i="2" s="1"/>
  <c r="DF118" i="2" s="1"/>
  <c r="DB115" i="2"/>
  <c r="DB116" i="2" s="1"/>
  <c r="DB117" i="2" s="1"/>
  <c r="DB118" i="2" s="1"/>
  <c r="DJ115" i="2"/>
  <c r="DJ116" i="2" s="1"/>
  <c r="DJ117" i="2" s="1"/>
  <c r="DJ118" i="2" s="1"/>
  <c r="CJ121" i="2"/>
  <c r="CJ122" i="2" s="1"/>
  <c r="CJ123" i="2" s="1"/>
  <c r="CJ124" i="2" s="1"/>
  <c r="CJ125" i="2" s="1"/>
  <c r="CJ126" i="2" s="1"/>
  <c r="CJ127" i="2" s="1"/>
  <c r="CJ128" i="2" s="1"/>
  <c r="CJ129" i="2" s="1"/>
  <c r="CJ130" i="2" s="1"/>
  <c r="CI121" i="2"/>
  <c r="CI122" i="2" s="1"/>
  <c r="BM117" i="2"/>
  <c r="BM118" i="2" s="1"/>
  <c r="BM119" i="2" s="1"/>
  <c r="BM120" i="2" s="1"/>
  <c r="AD109" i="2"/>
  <c r="AD110" i="2" s="1"/>
  <c r="AE109" i="2"/>
  <c r="AE110" i="2" s="1"/>
  <c r="Y111" i="2"/>
  <c r="Y112" i="2" s="1"/>
  <c r="Y113" i="2" s="1"/>
  <c r="Y114" i="2" s="1"/>
  <c r="Y115" i="2" s="1"/>
  <c r="Y116" i="2" s="1"/>
  <c r="Y117" i="2" s="1"/>
  <c r="Y118" i="2" s="1"/>
  <c r="Y119" i="2" s="1"/>
  <c r="Y120" i="2" s="1"/>
  <c r="X111" i="2"/>
  <c r="X112" i="2" s="1"/>
  <c r="X113" i="2" s="1"/>
  <c r="X114" i="2" s="1"/>
  <c r="DS107" i="2"/>
  <c r="DS108" i="2" s="1"/>
  <c r="DT107" i="2"/>
  <c r="DT108" i="2" s="1"/>
  <c r="BG125" i="2"/>
  <c r="BG126" i="2" s="1"/>
  <c r="BG127" i="2" s="1"/>
  <c r="BG128" i="2" s="1"/>
  <c r="BY119" i="2"/>
  <c r="BY120" i="2" s="1"/>
  <c r="BZ119" i="2"/>
  <c r="BZ120" i="2" s="1"/>
  <c r="BZ121" i="2" s="1"/>
  <c r="BZ122" i="2" s="1"/>
  <c r="CZ119" i="2"/>
  <c r="CZ120" i="2" s="1"/>
  <c r="CZ121" i="2" s="1"/>
  <c r="CZ122" i="2" s="1"/>
  <c r="CK121" i="2"/>
  <c r="CK122" i="2" s="1"/>
  <c r="CK123" i="2" s="1"/>
  <c r="CK124" i="2" s="1"/>
  <c r="T109" i="2"/>
  <c r="T110" i="2" s="1"/>
  <c r="S109" i="2"/>
  <c r="S110" i="2" s="1"/>
  <c r="AC109" i="2"/>
  <c r="AC110" i="2" s="1"/>
  <c r="AC111" i="2" s="1"/>
  <c r="AC112" i="2" s="1"/>
  <c r="U113" i="2"/>
  <c r="U114" i="2" s="1"/>
  <c r="U115" i="2" s="1"/>
  <c r="U116" i="2" s="1"/>
  <c r="BR121" i="2"/>
  <c r="BR122" i="2" s="1"/>
  <c r="BR123" i="2" s="1"/>
  <c r="BR124" i="2" s="1"/>
  <c r="BR125" i="2" s="1"/>
  <c r="BR126" i="2" s="1"/>
  <c r="BQ121" i="2"/>
  <c r="BQ122" i="2" s="1"/>
  <c r="BS121" i="2"/>
  <c r="BS122" i="2" s="1"/>
  <c r="BS123" i="2" s="1"/>
  <c r="BS124" i="2" s="1"/>
  <c r="CB121" i="2"/>
  <c r="CB122" i="2" s="1"/>
  <c r="CC121" i="2"/>
  <c r="CC122" i="2" s="1"/>
  <c r="AR119" i="2"/>
  <c r="AR120" i="2" s="1"/>
  <c r="AR121" i="2" s="1"/>
  <c r="AR122" i="2" s="1"/>
  <c r="DL111" i="2"/>
  <c r="DL112" i="2" s="1"/>
  <c r="DL113" i="2" s="1"/>
  <c r="DL114" i="2" s="1"/>
  <c r="AY123" i="2"/>
  <c r="AY124" i="2" s="1"/>
  <c r="AZ123" i="2"/>
  <c r="AZ124" i="2" s="1"/>
  <c r="DE117" i="2"/>
  <c r="DE118" i="2" s="1"/>
  <c r="DE119" i="2" s="1"/>
  <c r="DE120" i="2" s="1"/>
  <c r="DC117" i="2"/>
  <c r="DC118" i="2" s="1"/>
  <c r="DC119" i="2" s="1"/>
  <c r="DC120" i="2" s="1"/>
  <c r="DN111" i="2"/>
  <c r="DN112" i="2" s="1"/>
  <c r="DN113" i="2" s="1"/>
  <c r="DN114" i="2" s="1"/>
  <c r="AX123" i="2"/>
  <c r="AX124" i="2" s="1"/>
  <c r="CV121" i="2"/>
  <c r="CV122" i="2" s="1"/>
  <c r="CV123" i="2" s="1"/>
  <c r="CV124" i="2" s="1"/>
  <c r="CV125" i="2" s="1"/>
  <c r="CV126" i="2" s="1"/>
  <c r="CV127" i="2" s="1"/>
  <c r="CV128" i="2" s="1"/>
  <c r="CV129" i="2" s="1"/>
  <c r="CV130" i="2" s="1"/>
  <c r="CW121" i="2"/>
  <c r="CW122" i="2" s="1"/>
  <c r="CW123" i="2" s="1"/>
  <c r="CW124" i="2" s="1"/>
  <c r="BN119" i="2"/>
  <c r="BN120" i="2" s="1"/>
  <c r="BN121" i="2" s="1"/>
  <c r="BN122" i="2" s="1"/>
  <c r="DD115" i="2"/>
  <c r="DD116" i="2" s="1"/>
  <c r="DD117" i="2" s="1"/>
  <c r="DD118" i="2" s="1"/>
  <c r="CN117" i="2"/>
  <c r="CN118" i="2" s="1"/>
  <c r="CO117" i="2"/>
  <c r="CO118" i="2" s="1"/>
  <c r="AM125" i="2"/>
  <c r="AM126" i="2" s="1"/>
  <c r="AM127" i="2" s="1"/>
  <c r="AM128" i="2" s="1"/>
  <c r="BV119" i="2"/>
  <c r="BV120" i="2" s="1"/>
  <c r="BV121" i="2" s="1"/>
  <c r="BV122" i="2" s="1"/>
  <c r="BT119" i="2"/>
  <c r="BT120" i="2" s="1"/>
  <c r="BT121" i="2" s="1"/>
  <c r="BT122" i="2" s="1"/>
  <c r="BT123" i="2" s="1"/>
  <c r="BT124" i="2" s="1"/>
  <c r="BT125" i="2" s="1"/>
  <c r="BT126" i="2" s="1"/>
  <c r="CA121" i="2"/>
  <c r="CA122" i="2" s="1"/>
  <c r="CA123" i="2" s="1"/>
  <c r="CA124" i="2" s="1"/>
  <c r="W113" i="2"/>
  <c r="W114" i="2" s="1"/>
  <c r="W115" i="2" s="1"/>
  <c r="W116" i="2" s="1"/>
  <c r="AQ121" i="2"/>
  <c r="AQ122" i="2" s="1"/>
  <c r="BU121" i="2"/>
  <c r="BU122" i="2" s="1"/>
  <c r="BU123" i="2" s="1"/>
  <c r="BU124" i="2" s="1"/>
  <c r="BK115" i="2"/>
  <c r="BK116" i="2" s="1"/>
  <c r="BK117" i="2" s="1"/>
  <c r="BK118" i="2" s="1"/>
  <c r="BK119" i="2" s="1"/>
  <c r="BK120" i="2" s="1"/>
  <c r="BK121" i="2" s="1"/>
  <c r="BK122" i="2" s="1"/>
  <c r="BK123" i="2" s="1"/>
  <c r="BK124" i="2" s="1"/>
  <c r="BJ115" i="2"/>
  <c r="BJ116" i="2" s="1"/>
  <c r="CU121" i="2"/>
  <c r="CU122" i="2" s="1"/>
  <c r="CU123" i="2" s="1"/>
  <c r="CU124" i="2" s="1"/>
  <c r="DT109" i="2" l="1"/>
  <c r="DT110" i="2" s="1"/>
  <c r="DU109" i="2"/>
  <c r="DU110" i="2" s="1"/>
  <c r="BS125" i="2"/>
  <c r="BS126" i="2" s="1"/>
  <c r="BS127" i="2" s="1"/>
  <c r="BS128" i="2" s="1"/>
  <c r="X115" i="2"/>
  <c r="X116" i="2" s="1"/>
  <c r="X117" i="2" s="1"/>
  <c r="X118" i="2" s="1"/>
  <c r="CB123" i="2"/>
  <c r="CB124" i="2" s="1"/>
  <c r="CB125" i="2" s="1"/>
  <c r="CB126" i="2" s="1"/>
  <c r="AQ123" i="2"/>
  <c r="AQ124" i="2" s="1"/>
  <c r="AQ125" i="2" s="1"/>
  <c r="AQ126" i="2" s="1"/>
  <c r="AQ127" i="2" s="1"/>
  <c r="AQ128" i="2" s="1"/>
  <c r="AP123" i="2"/>
  <c r="AP124" i="2" s="1"/>
  <c r="AP125" i="2" s="1"/>
  <c r="AP126" i="2" s="1"/>
  <c r="AP127" i="2" s="1"/>
  <c r="AP128" i="2" s="1"/>
  <c r="BF127" i="2"/>
  <c r="BF128" i="2" s="1"/>
  <c r="BF129" i="2" s="1"/>
  <c r="BF130" i="2" s="1"/>
  <c r="CT123" i="2"/>
  <c r="CT124" i="2" s="1"/>
  <c r="CT125" i="2" s="1"/>
  <c r="CT126" i="2" s="1"/>
  <c r="CT127" i="2" s="1"/>
  <c r="CT128" i="2" s="1"/>
  <c r="CT129" i="2" s="1"/>
  <c r="CT130" i="2" s="1"/>
  <c r="DG117" i="2"/>
  <c r="DG118" i="2" s="1"/>
  <c r="DG119" i="2" s="1"/>
  <c r="DG120" i="2" s="1"/>
  <c r="DM113" i="2"/>
  <c r="DM114" i="2" s="1"/>
  <c r="DM115" i="2" s="1"/>
  <c r="DM116" i="2" s="1"/>
  <c r="DM117" i="2" s="1"/>
  <c r="DM118" i="2" s="1"/>
  <c r="DM119" i="2" s="1"/>
  <c r="DM120" i="2" s="1"/>
  <c r="CY121" i="2"/>
  <c r="CY122" i="2" s="1"/>
  <c r="BW121" i="2"/>
  <c r="BW122" i="2" s="1"/>
  <c r="BW123" i="2" s="1"/>
  <c r="BW124" i="2" s="1"/>
  <c r="CC123" i="2"/>
  <c r="CC124" i="2" s="1"/>
  <c r="CD123" i="2"/>
  <c r="CD124" i="2" s="1"/>
  <c r="CD125" i="2" s="1"/>
  <c r="CD126" i="2" s="1"/>
  <c r="BQ123" i="2"/>
  <c r="BQ124" i="2" s="1"/>
  <c r="AE111" i="2"/>
  <c r="AE112" i="2" s="1"/>
  <c r="AF111" i="2"/>
  <c r="AF112" i="2" s="1"/>
  <c r="BR127" i="2"/>
  <c r="BR128" i="2" s="1"/>
  <c r="BR129" i="2" s="1"/>
  <c r="BR130" i="2" s="1"/>
  <c r="AD111" i="2"/>
  <c r="AD112" i="2" s="1"/>
  <c r="AD113" i="2" s="1"/>
  <c r="AD114" i="2" s="1"/>
  <c r="BM121" i="2"/>
  <c r="BM122" i="2" s="1"/>
  <c r="BM123" i="2" s="1"/>
  <c r="BM124" i="2" s="1"/>
  <c r="BD127" i="2"/>
  <c r="BD128" i="2" s="1"/>
  <c r="BD129" i="2" s="1"/>
  <c r="BD130" i="2" s="1"/>
  <c r="BV123" i="2"/>
  <c r="BV124" i="2" s="1"/>
  <c r="BV125" i="2" s="1"/>
  <c r="BV126" i="2" s="1"/>
  <c r="BO121" i="2"/>
  <c r="BO122" i="2" s="1"/>
  <c r="BO123" i="2" s="1"/>
  <c r="BO124" i="2" s="1"/>
  <c r="CI123" i="2"/>
  <c r="CI124" i="2" s="1"/>
  <c r="CH123" i="2"/>
  <c r="CH124" i="2" s="1"/>
  <c r="DS109" i="2"/>
  <c r="DS110" i="2" s="1"/>
  <c r="DS111" i="2" s="1"/>
  <c r="DS112" i="2" s="1"/>
  <c r="AX125" i="2"/>
  <c r="AX126" i="2" s="1"/>
  <c r="AW125" i="2"/>
  <c r="AW126" i="2" s="1"/>
  <c r="AW127" i="2" s="1"/>
  <c r="AW128" i="2" s="1"/>
  <c r="AW129" i="2" s="1"/>
  <c r="AW130" i="2" s="1"/>
  <c r="CO119" i="2"/>
  <c r="CO120" i="2" s="1"/>
  <c r="CP119" i="2"/>
  <c r="CP120" i="2" s="1"/>
  <c r="DJ119" i="2"/>
  <c r="DJ120" i="2" s="1"/>
  <c r="V115" i="2"/>
  <c r="V116" i="2" s="1"/>
  <c r="V117" i="2" s="1"/>
  <c r="V118" i="2" s="1"/>
  <c r="CA125" i="2"/>
  <c r="CA126" i="2" s="1"/>
  <c r="CA127" i="2" s="1"/>
  <c r="CA128" i="2" s="1"/>
  <c r="CA129" i="2" s="1"/>
  <c r="CA130" i="2" s="1"/>
  <c r="CA131" i="2" s="1"/>
  <c r="CA132" i="2" s="1"/>
  <c r="S111" i="2"/>
  <c r="S112" i="2" s="1"/>
  <c r="R111" i="2"/>
  <c r="R112" i="2" s="1"/>
  <c r="DB119" i="2"/>
  <c r="DB120" i="2" s="1"/>
  <c r="T111" i="2"/>
  <c r="T112" i="2" s="1"/>
  <c r="T113" i="2" s="1"/>
  <c r="T114" i="2" s="1"/>
  <c r="CN119" i="2"/>
  <c r="CN120" i="2" s="1"/>
  <c r="AZ125" i="2"/>
  <c r="AZ126" i="2" s="1"/>
  <c r="BA125" i="2"/>
  <c r="BA126" i="2" s="1"/>
  <c r="BA127" i="2" s="1"/>
  <c r="BA128" i="2" s="1"/>
  <c r="AT121" i="2"/>
  <c r="AT122" i="2" s="1"/>
  <c r="AT123" i="2" s="1"/>
  <c r="AT124" i="2" s="1"/>
  <c r="AT125" i="2" s="1"/>
  <c r="AT126" i="2" s="1"/>
  <c r="AU121" i="2"/>
  <c r="AU122" i="2" s="1"/>
  <c r="AU123" i="2" s="1"/>
  <c r="AU124" i="2" s="1"/>
  <c r="AU125" i="2" s="1"/>
  <c r="AU126" i="2" s="1"/>
  <c r="AU127" i="2" s="1"/>
  <c r="AU128" i="2" s="1"/>
  <c r="AU129" i="2" s="1"/>
  <c r="AU130" i="2" s="1"/>
  <c r="AU131" i="2" s="1"/>
  <c r="AU132" i="2" s="1"/>
  <c r="DC121" i="2"/>
  <c r="DC122" i="2" s="1"/>
  <c r="DC123" i="2" s="1"/>
  <c r="DC124" i="2" s="1"/>
  <c r="CU125" i="2"/>
  <c r="CU126" i="2" s="1"/>
  <c r="CU127" i="2" s="1"/>
  <c r="CU128" i="2" s="1"/>
  <c r="CU129" i="2" s="1"/>
  <c r="CU130" i="2" s="1"/>
  <c r="CU131" i="2" s="1"/>
  <c r="CU132" i="2" s="1"/>
  <c r="AY125" i="2"/>
  <c r="AY126" i="2" s="1"/>
  <c r="AY127" i="2" s="1"/>
  <c r="AY128" i="2" s="1"/>
  <c r="AS121" i="2"/>
  <c r="AS122" i="2" s="1"/>
  <c r="AS123" i="2" s="1"/>
  <c r="AS124" i="2" s="1"/>
  <c r="AS125" i="2" s="1"/>
  <c r="AS126" i="2" s="1"/>
  <c r="AS127" i="2" s="1"/>
  <c r="AS128" i="2" s="1"/>
  <c r="CK125" i="2"/>
  <c r="CK126" i="2" s="1"/>
  <c r="CK127" i="2" s="1"/>
  <c r="CK128" i="2" s="1"/>
  <c r="DD119" i="2"/>
  <c r="DD120" i="2" s="1"/>
  <c r="DD121" i="2" s="1"/>
  <c r="DD122" i="2" s="1"/>
  <c r="BY121" i="2"/>
  <c r="BY122" i="2" s="1"/>
  <c r="BL119" i="2"/>
  <c r="BL120" i="2" s="1"/>
  <c r="BL121" i="2" s="1"/>
  <c r="BL122" i="2" s="1"/>
  <c r="DR109" i="2"/>
  <c r="DR110" i="2" s="1"/>
  <c r="DQ109" i="2"/>
  <c r="DQ110" i="2" s="1"/>
  <c r="AB111" i="2"/>
  <c r="AB112" i="2" s="1"/>
  <c r="BZ123" i="2"/>
  <c r="BZ124" i="2" s="1"/>
  <c r="BZ125" i="2" s="1"/>
  <c r="BZ126" i="2" s="1"/>
  <c r="BJ117" i="2"/>
  <c r="BJ118" i="2" s="1"/>
  <c r="BI117" i="2"/>
  <c r="BI118" i="2" s="1"/>
  <c r="AR123" i="2"/>
  <c r="AR124" i="2" s="1"/>
  <c r="AR125" i="2" s="1"/>
  <c r="AR126" i="2" s="1"/>
  <c r="BB127" i="2"/>
  <c r="BB128" i="2" s="1"/>
  <c r="BB129" i="2" s="1"/>
  <c r="BB130" i="2" s="1"/>
  <c r="BJ119" i="2" l="1"/>
  <c r="BJ120" i="2" s="1"/>
  <c r="BJ121" i="2" s="1"/>
  <c r="BJ122" i="2" s="1"/>
  <c r="BJ123" i="2" s="1"/>
  <c r="BJ124" i="2" s="1"/>
  <c r="BJ125" i="2" s="1"/>
  <c r="BJ126" i="2" s="1"/>
  <c r="AB113" i="2"/>
  <c r="AB114" i="2" s="1"/>
  <c r="AA113" i="2"/>
  <c r="AA114" i="2" s="1"/>
  <c r="CO121" i="2"/>
  <c r="CO122" i="2" s="1"/>
  <c r="CO123" i="2" s="1"/>
  <c r="CO124" i="2" s="1"/>
  <c r="AW131" i="2"/>
  <c r="AW132" i="2" s="1"/>
  <c r="AW133" i="2" s="1"/>
  <c r="AW134" i="2" s="1"/>
  <c r="AW135" i="2" s="1"/>
  <c r="AW136" i="2" s="1"/>
  <c r="AV131" i="2"/>
  <c r="AV132" i="2" s="1"/>
  <c r="AV133" i="2" s="1"/>
  <c r="AV134" i="2" s="1"/>
  <c r="AV135" i="2" s="1"/>
  <c r="AV136" i="2" s="1"/>
  <c r="AV137" i="2" s="1"/>
  <c r="AV138" i="2" s="1"/>
  <c r="BF131" i="2"/>
  <c r="BF132" i="2" s="1"/>
  <c r="BF133" i="2" s="1"/>
  <c r="BF134" i="2" s="1"/>
  <c r="AX127" i="2"/>
  <c r="AX128" i="2" s="1"/>
  <c r="AX129" i="2" s="1"/>
  <c r="AX130" i="2" s="1"/>
  <c r="AP129" i="2"/>
  <c r="AP130" i="2" s="1"/>
  <c r="AO129" i="2"/>
  <c r="AO130" i="2" s="1"/>
  <c r="AO131" i="2" s="1"/>
  <c r="AO132" i="2" s="1"/>
  <c r="BI119" i="2"/>
  <c r="BI120" i="2" s="1"/>
  <c r="BI121" i="2" s="1"/>
  <c r="BI122" i="2" s="1"/>
  <c r="BI123" i="2" s="1"/>
  <c r="BI124" i="2" s="1"/>
  <c r="BI125" i="2" s="1"/>
  <c r="BI126" i="2" s="1"/>
  <c r="BI127" i="2" s="1"/>
  <c r="BI128" i="2" s="1"/>
  <c r="BH119" i="2"/>
  <c r="BH120" i="2" s="1"/>
  <c r="BH121" i="2" s="1"/>
  <c r="BH122" i="2" s="1"/>
  <c r="BH123" i="2" s="1"/>
  <c r="BH124" i="2" s="1"/>
  <c r="BH125" i="2" s="1"/>
  <c r="BH126" i="2" s="1"/>
  <c r="BH127" i="2" s="1"/>
  <c r="BH128" i="2" s="1"/>
  <c r="AT127" i="2"/>
  <c r="AT128" i="2" s="1"/>
  <c r="AT129" i="2" s="1"/>
  <c r="AT130" i="2" s="1"/>
  <c r="AF113" i="2"/>
  <c r="AF114" i="2" s="1"/>
  <c r="AG113" i="2"/>
  <c r="AG114" i="2" s="1"/>
  <c r="DR111" i="2"/>
  <c r="DR112" i="2" s="1"/>
  <c r="DR113" i="2" s="1"/>
  <c r="DR114" i="2" s="1"/>
  <c r="AE113" i="2"/>
  <c r="AE114" i="2" s="1"/>
  <c r="AE115" i="2" s="1"/>
  <c r="AE116" i="2" s="1"/>
  <c r="CB127" i="2"/>
  <c r="CB128" i="2" s="1"/>
  <c r="CB129" i="2" s="1"/>
  <c r="CB130" i="2" s="1"/>
  <c r="CB131" i="2" s="1"/>
  <c r="CB132" i="2" s="1"/>
  <c r="CB133" i="2" s="1"/>
  <c r="CB134" i="2" s="1"/>
  <c r="BL123" i="2"/>
  <c r="BL124" i="2" s="1"/>
  <c r="AZ127" i="2"/>
  <c r="AZ128" i="2" s="1"/>
  <c r="AZ129" i="2" s="1"/>
  <c r="AZ130" i="2" s="1"/>
  <c r="BP123" i="2"/>
  <c r="BP124" i="2" s="1"/>
  <c r="BP125" i="2" s="1"/>
  <c r="BP126" i="2" s="1"/>
  <c r="BP127" i="2" s="1"/>
  <c r="BP128" i="2" s="1"/>
  <c r="BP129" i="2" s="1"/>
  <c r="BP130" i="2" s="1"/>
  <c r="CH125" i="2"/>
  <c r="CH126" i="2" s="1"/>
  <c r="CG125" i="2"/>
  <c r="CG126" i="2" s="1"/>
  <c r="BQ125" i="2"/>
  <c r="BQ126" i="2" s="1"/>
  <c r="BQ127" i="2" s="1"/>
  <c r="BQ128" i="2" s="1"/>
  <c r="BQ129" i="2" s="1"/>
  <c r="BQ130" i="2" s="1"/>
  <c r="BQ131" i="2" s="1"/>
  <c r="BQ132" i="2" s="1"/>
  <c r="BE129" i="2"/>
  <c r="BE130" i="2" s="1"/>
  <c r="BE131" i="2" s="1"/>
  <c r="BE132" i="2" s="1"/>
  <c r="CI125" i="2"/>
  <c r="CI126" i="2" s="1"/>
  <c r="CI127" i="2" s="1"/>
  <c r="CI128" i="2" s="1"/>
  <c r="DH119" i="2"/>
  <c r="DH120" i="2" s="1"/>
  <c r="DH121" i="2" s="1"/>
  <c r="DH122" i="2" s="1"/>
  <c r="BD131" i="2"/>
  <c r="BD132" i="2" s="1"/>
  <c r="BD133" i="2" s="1"/>
  <c r="BD134" i="2" s="1"/>
  <c r="DJ121" i="2"/>
  <c r="DJ122" i="2" s="1"/>
  <c r="DJ123" i="2" s="1"/>
  <c r="DJ124" i="2" s="1"/>
  <c r="DJ125" i="2" s="1"/>
  <c r="DJ126" i="2" s="1"/>
  <c r="DJ127" i="2" s="1"/>
  <c r="DJ128" i="2" s="1"/>
  <c r="DJ129" i="2" s="1"/>
  <c r="DJ130" i="2" s="1"/>
  <c r="DK121" i="2"/>
  <c r="DK122" i="2" s="1"/>
  <c r="DK123" i="2" s="1"/>
  <c r="DK124" i="2" s="1"/>
  <c r="DQ111" i="2"/>
  <c r="DQ112" i="2" s="1"/>
  <c r="DP111" i="2"/>
  <c r="DP112" i="2" s="1"/>
  <c r="BY123" i="2"/>
  <c r="BY124" i="2" s="1"/>
  <c r="BX123" i="2"/>
  <c r="BX124" i="2" s="1"/>
  <c r="BX125" i="2" s="1"/>
  <c r="BX126" i="2" s="1"/>
  <c r="DL115" i="2"/>
  <c r="DL116" i="2" s="1"/>
  <c r="DL117" i="2" s="1"/>
  <c r="DL118" i="2" s="1"/>
  <c r="DL119" i="2" s="1"/>
  <c r="DL120" i="2" s="1"/>
  <c r="DL121" i="2" s="1"/>
  <c r="DL122" i="2" s="1"/>
  <c r="DL123" i="2" s="1"/>
  <c r="DL124" i="2" s="1"/>
  <c r="DL125" i="2" s="1"/>
  <c r="DL126" i="2" s="1"/>
  <c r="DF119" i="2"/>
  <c r="DF120" i="2" s="1"/>
  <c r="AC113" i="2"/>
  <c r="AC114" i="2" s="1"/>
  <c r="AC115" i="2" s="1"/>
  <c r="AC116" i="2" s="1"/>
  <c r="W117" i="2"/>
  <c r="W118" i="2" s="1"/>
  <c r="W119" i="2" s="1"/>
  <c r="W120" i="2" s="1"/>
  <c r="X119" i="2"/>
  <c r="X120" i="2" s="1"/>
  <c r="CY123" i="2"/>
  <c r="CY124" i="2" s="1"/>
  <c r="CX123" i="2"/>
  <c r="CX124" i="2" s="1"/>
  <c r="CN121" i="2"/>
  <c r="CN122" i="2" s="1"/>
  <c r="CN123" i="2" s="1"/>
  <c r="CN124" i="2" s="1"/>
  <c r="CN125" i="2" s="1"/>
  <c r="CN126" i="2" s="1"/>
  <c r="CM121" i="2"/>
  <c r="CM122" i="2" s="1"/>
  <c r="CM123" i="2" s="1"/>
  <c r="CM124" i="2" s="1"/>
  <c r="CM125" i="2" s="1"/>
  <c r="CM126" i="2" s="1"/>
  <c r="CD127" i="2"/>
  <c r="CD128" i="2" s="1"/>
  <c r="CD129" i="2" s="1"/>
  <c r="CD130" i="2" s="1"/>
  <c r="CP121" i="2"/>
  <c r="CP122" i="2" s="1"/>
  <c r="CQ121" i="2"/>
  <c r="CQ122" i="2" s="1"/>
  <c r="DD123" i="2"/>
  <c r="DD124" i="2" s="1"/>
  <c r="DD125" i="2" s="1"/>
  <c r="DD126" i="2" s="1"/>
  <c r="DD127" i="2" s="1"/>
  <c r="DD128" i="2" s="1"/>
  <c r="DD129" i="2" s="1"/>
  <c r="DD130" i="2" s="1"/>
  <c r="DB121" i="2"/>
  <c r="DB122" i="2" s="1"/>
  <c r="DA121" i="2"/>
  <c r="DA122" i="2" s="1"/>
  <c r="R113" i="2"/>
  <c r="R114" i="2" s="1"/>
  <c r="R115" i="2" s="1"/>
  <c r="R116" i="2" s="1"/>
  <c r="R117" i="2" s="1"/>
  <c r="R118" i="2" s="1"/>
  <c r="Q113" i="2"/>
  <c r="Q114" i="2" s="1"/>
  <c r="CC125" i="2"/>
  <c r="CC126" i="2" s="1"/>
  <c r="CC127" i="2" s="1"/>
  <c r="CC128" i="2" s="1"/>
  <c r="DU111" i="2"/>
  <c r="DU112" i="2" s="1"/>
  <c r="DV111" i="2"/>
  <c r="DV112" i="2" s="1"/>
  <c r="BC129" i="2"/>
  <c r="BC130" i="2" s="1"/>
  <c r="BC131" i="2" s="1"/>
  <c r="BC132" i="2" s="1"/>
  <c r="BN123" i="2"/>
  <c r="BN124" i="2" s="1"/>
  <c r="BN125" i="2" s="1"/>
  <c r="BN126" i="2" s="1"/>
  <c r="BN127" i="2" s="1"/>
  <c r="BN128" i="2" s="1"/>
  <c r="BN129" i="2" s="1"/>
  <c r="BN130" i="2" s="1"/>
  <c r="AR127" i="2"/>
  <c r="AR128" i="2" s="1"/>
  <c r="AR129" i="2" s="1"/>
  <c r="AR130" i="2" s="1"/>
  <c r="S113" i="2"/>
  <c r="S114" i="2" s="1"/>
  <c r="S115" i="2" s="1"/>
  <c r="S116" i="2" s="1"/>
  <c r="BU125" i="2"/>
  <c r="BU126" i="2" s="1"/>
  <c r="BW125" i="2"/>
  <c r="BW126" i="2" s="1"/>
  <c r="BW127" i="2" s="1"/>
  <c r="BW128" i="2" s="1"/>
  <c r="DT111" i="2"/>
  <c r="DT112" i="2" s="1"/>
  <c r="DT113" i="2" s="1"/>
  <c r="DT114" i="2" s="1"/>
  <c r="DQ113" i="2" l="1"/>
  <c r="DQ114" i="2" s="1"/>
  <c r="DQ115" i="2" s="1"/>
  <c r="DQ116" i="2" s="1"/>
  <c r="BL125" i="2"/>
  <c r="BL126" i="2" s="1"/>
  <c r="BK125" i="2"/>
  <c r="BK126" i="2" s="1"/>
  <c r="BK127" i="2" s="1"/>
  <c r="BK128" i="2" s="1"/>
  <c r="DK125" i="2"/>
  <c r="DK126" i="2" s="1"/>
  <c r="DK127" i="2" s="1"/>
  <c r="DK128" i="2" s="1"/>
  <c r="CM127" i="2"/>
  <c r="CM128" i="2" s="1"/>
  <c r="CL127" i="2"/>
  <c r="CL128" i="2" s="1"/>
  <c r="DV113" i="2"/>
  <c r="DV114" i="2" s="1"/>
  <c r="DW113" i="2"/>
  <c r="DW114" i="2" s="1"/>
  <c r="DU113" i="2"/>
  <c r="DU114" i="2" s="1"/>
  <c r="DU115" i="2" s="1"/>
  <c r="DU116" i="2" s="1"/>
  <c r="DU117" i="2" s="1"/>
  <c r="DU118" i="2" s="1"/>
  <c r="DU119" i="2" s="1"/>
  <c r="DU120" i="2" s="1"/>
  <c r="AD115" i="2"/>
  <c r="AD116" i="2" s="1"/>
  <c r="AD117" i="2" s="1"/>
  <c r="AD118" i="2" s="1"/>
  <c r="DP113" i="2"/>
  <c r="DP114" i="2" s="1"/>
  <c r="DO113" i="2"/>
  <c r="DO114" i="2" s="1"/>
  <c r="AY129" i="2"/>
  <c r="AY130" i="2" s="1"/>
  <c r="AY131" i="2" s="1"/>
  <c r="AY132" i="2" s="1"/>
  <c r="BA129" i="2"/>
  <c r="BA130" i="2" s="1"/>
  <c r="CO125" i="2"/>
  <c r="CO126" i="2" s="1"/>
  <c r="CO127" i="2" s="1"/>
  <c r="CO128" i="2" s="1"/>
  <c r="CN127" i="2"/>
  <c r="CN128" i="2" s="1"/>
  <c r="CN129" i="2" s="1"/>
  <c r="CN130" i="2" s="1"/>
  <c r="CC129" i="2"/>
  <c r="CC130" i="2" s="1"/>
  <c r="CC131" i="2" s="1"/>
  <c r="CC132" i="2" s="1"/>
  <c r="CC133" i="2" s="1"/>
  <c r="CC134" i="2" s="1"/>
  <c r="CC135" i="2" s="1"/>
  <c r="CC136" i="2" s="1"/>
  <c r="CX125" i="2"/>
  <c r="CX126" i="2" s="1"/>
  <c r="CX127" i="2" s="1"/>
  <c r="CX128" i="2" s="1"/>
  <c r="CX129" i="2" s="1"/>
  <c r="CX130" i="2" s="1"/>
  <c r="CW125" i="2"/>
  <c r="CW126" i="2" s="1"/>
  <c r="CW127" i="2" s="1"/>
  <c r="CW128" i="2" s="1"/>
  <c r="CW129" i="2" s="1"/>
  <c r="CW130" i="2" s="1"/>
  <c r="BV127" i="2"/>
  <c r="BV128" i="2" s="1"/>
  <c r="BV129" i="2" s="1"/>
  <c r="BV130" i="2" s="1"/>
  <c r="CY125" i="2"/>
  <c r="CY126" i="2" s="1"/>
  <c r="CY127" i="2" s="1"/>
  <c r="CY128" i="2" s="1"/>
  <c r="T115" i="2"/>
  <c r="T116" i="2" s="1"/>
  <c r="AQ129" i="2"/>
  <c r="AQ130" i="2" s="1"/>
  <c r="AQ131" i="2" s="1"/>
  <c r="AQ132" i="2" s="1"/>
  <c r="AQ133" i="2" s="1"/>
  <c r="AQ134" i="2" s="1"/>
  <c r="AQ135" i="2" s="1"/>
  <c r="AQ136" i="2" s="1"/>
  <c r="BM125" i="2"/>
  <c r="BM126" i="2" s="1"/>
  <c r="BM127" i="2" s="1"/>
  <c r="BM128" i="2" s="1"/>
  <c r="Q115" i="2"/>
  <c r="Q116" i="2" s="1"/>
  <c r="Q117" i="2" s="1"/>
  <c r="Q118" i="2" s="1"/>
  <c r="Q119" i="2" s="1"/>
  <c r="Q120" i="2" s="1"/>
  <c r="P115" i="2"/>
  <c r="P116" i="2" s="1"/>
  <c r="X121" i="2"/>
  <c r="X122" i="2" s="1"/>
  <c r="Y121" i="2"/>
  <c r="Y122" i="2" s="1"/>
  <c r="Y123" i="2" s="1"/>
  <c r="Y124" i="2" s="1"/>
  <c r="AG115" i="2"/>
  <c r="AG116" i="2" s="1"/>
  <c r="AH115" i="2"/>
  <c r="AH116" i="2" s="1"/>
  <c r="AH117" i="2" s="1"/>
  <c r="AH118" i="2" s="1"/>
  <c r="BE133" i="2"/>
  <c r="BE134" i="2" s="1"/>
  <c r="BE135" i="2" s="1"/>
  <c r="BE136" i="2" s="1"/>
  <c r="BE137" i="2" s="1"/>
  <c r="BE138" i="2" s="1"/>
  <c r="BE139" i="2" s="1"/>
  <c r="BE140" i="2" s="1"/>
  <c r="AF115" i="2"/>
  <c r="AF116" i="2" s="1"/>
  <c r="AF117" i="2" s="1"/>
  <c r="AF118" i="2" s="1"/>
  <c r="AA115" i="2"/>
  <c r="AA116" i="2" s="1"/>
  <c r="AA117" i="2" s="1"/>
  <c r="AA118" i="2" s="1"/>
  <c r="AA119" i="2" s="1"/>
  <c r="AA120" i="2" s="1"/>
  <c r="Z115" i="2"/>
  <c r="Z116" i="2" s="1"/>
  <c r="Z117" i="2" s="1"/>
  <c r="Z118" i="2" s="1"/>
  <c r="Z119" i="2" s="1"/>
  <c r="Z120" i="2" s="1"/>
  <c r="Z121" i="2" s="1"/>
  <c r="Z122" i="2" s="1"/>
  <c r="AB115" i="2"/>
  <c r="AB116" i="2" s="1"/>
  <c r="AB117" i="2" s="1"/>
  <c r="AB118" i="2" s="1"/>
  <c r="BH129" i="2"/>
  <c r="BH130" i="2" s="1"/>
  <c r="BG129" i="2"/>
  <c r="BG130" i="2" s="1"/>
  <c r="BG131" i="2" s="1"/>
  <c r="BG132" i="2" s="1"/>
  <c r="BJ127" i="2"/>
  <c r="BJ128" i="2" s="1"/>
  <c r="BJ129" i="2" s="1"/>
  <c r="BJ130" i="2" s="1"/>
  <c r="AZ131" i="2"/>
  <c r="AZ132" i="2" s="1"/>
  <c r="AZ133" i="2" s="1"/>
  <c r="AZ134" i="2" s="1"/>
  <c r="AZ135" i="2" s="1"/>
  <c r="AZ136" i="2" s="1"/>
  <c r="AZ137" i="2" s="1"/>
  <c r="AZ138" i="2" s="1"/>
  <c r="BU127" i="2"/>
  <c r="BU128" i="2" s="1"/>
  <c r="BT127" i="2"/>
  <c r="BT128" i="2" s="1"/>
  <c r="DF121" i="2"/>
  <c r="DF122" i="2" s="1"/>
  <c r="DE121" i="2"/>
  <c r="DE122" i="2" s="1"/>
  <c r="DE123" i="2" s="1"/>
  <c r="DE124" i="2" s="1"/>
  <c r="CH127" i="2"/>
  <c r="CH128" i="2" s="1"/>
  <c r="CH129" i="2" s="1"/>
  <c r="CH130" i="2" s="1"/>
  <c r="BI129" i="2"/>
  <c r="BI130" i="2" s="1"/>
  <c r="BI131" i="2" s="1"/>
  <c r="BI132" i="2" s="1"/>
  <c r="DG121" i="2"/>
  <c r="DG122" i="2" s="1"/>
  <c r="DG123" i="2" s="1"/>
  <c r="DG124" i="2" s="1"/>
  <c r="DS113" i="2"/>
  <c r="DS114" i="2" s="1"/>
  <c r="DS115" i="2" s="1"/>
  <c r="DS116" i="2" s="1"/>
  <c r="AP131" i="2"/>
  <c r="AP132" i="2" s="1"/>
  <c r="AP133" i="2" s="1"/>
  <c r="AP134" i="2" s="1"/>
  <c r="AP135" i="2" s="1"/>
  <c r="AP136" i="2" s="1"/>
  <c r="AP137" i="2" s="1"/>
  <c r="AP138" i="2" s="1"/>
  <c r="AS129" i="2"/>
  <c r="AS130" i="2" s="1"/>
  <c r="AS131" i="2" s="1"/>
  <c r="AS132" i="2" s="1"/>
  <c r="DA123" i="2"/>
  <c r="DA124" i="2" s="1"/>
  <c r="CZ123" i="2"/>
  <c r="CZ124" i="2" s="1"/>
  <c r="CZ125" i="2" s="1"/>
  <c r="CZ126" i="2" s="1"/>
  <c r="CZ127" i="2" s="1"/>
  <c r="CZ128" i="2" s="1"/>
  <c r="CZ129" i="2" s="1"/>
  <c r="CZ130" i="2" s="1"/>
  <c r="CG127" i="2"/>
  <c r="CG128" i="2" s="1"/>
  <c r="CF127" i="2"/>
  <c r="CF128" i="2" s="1"/>
  <c r="DB123" i="2"/>
  <c r="DB124" i="2" s="1"/>
  <c r="S117" i="2"/>
  <c r="S118" i="2" s="1"/>
  <c r="S119" i="2" s="1"/>
  <c r="S120" i="2" s="1"/>
  <c r="CQ123" i="2"/>
  <c r="CQ124" i="2" s="1"/>
  <c r="CQ125" i="2" s="1"/>
  <c r="CQ126" i="2" s="1"/>
  <c r="CQ127" i="2" s="1"/>
  <c r="CQ128" i="2" s="1"/>
  <c r="CR123" i="2"/>
  <c r="CR124" i="2" s="1"/>
  <c r="CR125" i="2" s="1"/>
  <c r="CR126" i="2" s="1"/>
  <c r="CR127" i="2" s="1"/>
  <c r="CR128" i="2" s="1"/>
  <c r="BO125" i="2"/>
  <c r="BO126" i="2" s="1"/>
  <c r="BO127" i="2" s="1"/>
  <c r="BO128" i="2" s="1"/>
  <c r="BO129" i="2" s="1"/>
  <c r="BO130" i="2" s="1"/>
  <c r="BO131" i="2" s="1"/>
  <c r="BO132" i="2" s="1"/>
  <c r="CP123" i="2"/>
  <c r="CP124" i="2" s="1"/>
  <c r="CP125" i="2" s="1"/>
  <c r="CP126" i="2" s="1"/>
  <c r="CP127" i="2" s="1"/>
  <c r="CP128" i="2" s="1"/>
  <c r="CP129" i="2" s="1"/>
  <c r="CP130" i="2" s="1"/>
  <c r="BY125" i="2"/>
  <c r="BY126" i="2" s="1"/>
  <c r="AX131" i="2"/>
  <c r="AX132" i="2" s="1"/>
  <c r="AX133" i="2" s="1"/>
  <c r="AX134" i="2" s="1"/>
  <c r="AX135" i="2" s="1"/>
  <c r="AX136" i="2" s="1"/>
  <c r="AX137" i="2" s="1"/>
  <c r="AX138" i="2" s="1"/>
  <c r="DI121" i="2"/>
  <c r="DI122" i="2" s="1"/>
  <c r="DI123" i="2" s="1"/>
  <c r="DI124" i="2" s="1"/>
  <c r="CW131" i="2" l="1"/>
  <c r="CW132" i="2" s="1"/>
  <c r="CV131" i="2"/>
  <c r="CV132" i="2" s="1"/>
  <c r="DV115" i="2"/>
  <c r="DV116" i="2" s="1"/>
  <c r="DV117" i="2" s="1"/>
  <c r="DV118" i="2" s="1"/>
  <c r="DV119" i="2" s="1"/>
  <c r="DV120" i="2" s="1"/>
  <c r="DV121" i="2" s="1"/>
  <c r="DV122" i="2" s="1"/>
  <c r="DV123" i="2" s="1"/>
  <c r="DV124" i="2" s="1"/>
  <c r="DV125" i="2" s="1"/>
  <c r="DV126" i="2" s="1"/>
  <c r="CF129" i="2"/>
  <c r="CF130" i="2" s="1"/>
  <c r="CE129" i="2"/>
  <c r="CE130" i="2" s="1"/>
  <c r="AW137" i="2"/>
  <c r="AW138" i="2" s="1"/>
  <c r="DF123" i="2"/>
  <c r="DF124" i="2" s="1"/>
  <c r="DF125" i="2" s="1"/>
  <c r="DF126" i="2" s="1"/>
  <c r="R119" i="2"/>
  <c r="R120" i="2" s="1"/>
  <c r="R121" i="2" s="1"/>
  <c r="R122" i="2" s="1"/>
  <c r="CN131" i="2"/>
  <c r="CN132" i="2" s="1"/>
  <c r="CN133" i="2" s="1"/>
  <c r="CN134" i="2" s="1"/>
  <c r="AE117" i="2"/>
  <c r="AE118" i="2" s="1"/>
  <c r="AE119" i="2" s="1"/>
  <c r="AE120" i="2" s="1"/>
  <c r="AE121" i="2" s="1"/>
  <c r="AE122" i="2" s="1"/>
  <c r="AE123" i="2" s="1"/>
  <c r="AE124" i="2" s="1"/>
  <c r="CG129" i="2"/>
  <c r="CG130" i="2" s="1"/>
  <c r="CG131" i="2" s="1"/>
  <c r="CG132" i="2" s="1"/>
  <c r="CO129" i="2"/>
  <c r="CO130" i="2" s="1"/>
  <c r="CO131" i="2" s="1"/>
  <c r="CO132" i="2" s="1"/>
  <c r="CL129" i="2"/>
  <c r="CL130" i="2" s="1"/>
  <c r="CL131" i="2" s="1"/>
  <c r="CL132" i="2" s="1"/>
  <c r="CL133" i="2" s="1"/>
  <c r="CL134" i="2" s="1"/>
  <c r="CK129" i="2"/>
  <c r="CK130" i="2" s="1"/>
  <c r="CK131" i="2" s="1"/>
  <c r="CK132" i="2" s="1"/>
  <c r="DW115" i="2"/>
  <c r="DW116" i="2" s="1"/>
  <c r="DX115" i="2"/>
  <c r="DX116" i="2" s="1"/>
  <c r="DA125" i="2"/>
  <c r="DA126" i="2" s="1"/>
  <c r="DA127" i="2" s="1"/>
  <c r="DA128" i="2" s="1"/>
  <c r="DA129" i="2" s="1"/>
  <c r="DA130" i="2" s="1"/>
  <c r="DA131" i="2" s="1"/>
  <c r="DA132" i="2" s="1"/>
  <c r="BT129" i="2"/>
  <c r="BT130" i="2" s="1"/>
  <c r="BS129" i="2"/>
  <c r="BS130" i="2" s="1"/>
  <c r="DT115" i="2"/>
  <c r="DT116" i="2" s="1"/>
  <c r="DT117" i="2" s="1"/>
  <c r="DT118" i="2" s="1"/>
  <c r="DT119" i="2" s="1"/>
  <c r="DT120" i="2" s="1"/>
  <c r="DT121" i="2" s="1"/>
  <c r="DT122" i="2" s="1"/>
  <c r="DT123" i="2" s="1"/>
  <c r="DT124" i="2" s="1"/>
  <c r="DT125" i="2" s="1"/>
  <c r="DT126" i="2" s="1"/>
  <c r="BU129" i="2"/>
  <c r="BU130" i="2" s="1"/>
  <c r="BU131" i="2" s="1"/>
  <c r="BU132" i="2" s="1"/>
  <c r="AG117" i="2"/>
  <c r="AG118" i="2" s="1"/>
  <c r="AG119" i="2" s="1"/>
  <c r="AG120" i="2" s="1"/>
  <c r="CI129" i="2"/>
  <c r="CI130" i="2" s="1"/>
  <c r="CM129" i="2"/>
  <c r="CM130" i="2" s="1"/>
  <c r="CM131" i="2" s="1"/>
  <c r="CM132" i="2" s="1"/>
  <c r="BA131" i="2"/>
  <c r="BA132" i="2" s="1"/>
  <c r="BB131" i="2"/>
  <c r="BB132" i="2" s="1"/>
  <c r="BD135" i="2"/>
  <c r="BD136" i="2" s="1"/>
  <c r="BD137" i="2" s="1"/>
  <c r="BD138" i="2" s="1"/>
  <c r="BD139" i="2" s="1"/>
  <c r="BD140" i="2" s="1"/>
  <c r="BD141" i="2" s="1"/>
  <c r="BD142" i="2" s="1"/>
  <c r="P117" i="2"/>
  <c r="P118" i="2" s="1"/>
  <c r="O117" i="2"/>
  <c r="O118" i="2" s="1"/>
  <c r="AY133" i="2"/>
  <c r="AY134" i="2" s="1"/>
  <c r="AY135" i="2" s="1"/>
  <c r="AY136" i="2" s="1"/>
  <c r="AY137" i="2" s="1"/>
  <c r="AY138" i="2" s="1"/>
  <c r="AY139" i="2" s="1"/>
  <c r="AY140" i="2" s="1"/>
  <c r="BJ131" i="2"/>
  <c r="BJ132" i="2" s="1"/>
  <c r="BJ133" i="2" s="1"/>
  <c r="BJ134" i="2" s="1"/>
  <c r="BJ135" i="2" s="1"/>
  <c r="BJ136" i="2" s="1"/>
  <c r="BJ137" i="2" s="1"/>
  <c r="BJ138" i="2" s="1"/>
  <c r="DO115" i="2"/>
  <c r="DO116" i="2" s="1"/>
  <c r="DN115" i="2"/>
  <c r="DN116" i="2" s="1"/>
  <c r="DN117" i="2" s="1"/>
  <c r="DN118" i="2" s="1"/>
  <c r="BY127" i="2"/>
  <c r="BY128" i="2" s="1"/>
  <c r="BY129" i="2" s="1"/>
  <c r="BY130" i="2" s="1"/>
  <c r="BY131" i="2" s="1"/>
  <c r="BY132" i="2" s="1"/>
  <c r="BZ127" i="2"/>
  <c r="BZ128" i="2" s="1"/>
  <c r="BZ129" i="2" s="1"/>
  <c r="BZ130" i="2" s="1"/>
  <c r="BZ131" i="2" s="1"/>
  <c r="BZ132" i="2" s="1"/>
  <c r="BX127" i="2"/>
  <c r="BX128" i="2" s="1"/>
  <c r="BX129" i="2" s="1"/>
  <c r="BX130" i="2" s="1"/>
  <c r="BX131" i="2" s="1"/>
  <c r="BX132" i="2" s="1"/>
  <c r="BX133" i="2" s="1"/>
  <c r="BX134" i="2" s="1"/>
  <c r="CB135" i="2"/>
  <c r="CB136" i="2" s="1"/>
  <c r="CB137" i="2" s="1"/>
  <c r="CB138" i="2" s="1"/>
  <c r="DP115" i="2"/>
  <c r="DP116" i="2" s="1"/>
  <c r="DP117" i="2" s="1"/>
  <c r="DP118" i="2" s="1"/>
  <c r="BH131" i="2"/>
  <c r="BH132" i="2" s="1"/>
  <c r="BH133" i="2" s="1"/>
  <c r="BH134" i="2" s="1"/>
  <c r="BM129" i="2"/>
  <c r="BM130" i="2" s="1"/>
  <c r="BM131" i="2" s="1"/>
  <c r="BM132" i="2" s="1"/>
  <c r="BK129" i="2"/>
  <c r="BK130" i="2" s="1"/>
  <c r="BK131" i="2" s="1"/>
  <c r="BK132" i="2" s="1"/>
  <c r="BI133" i="2"/>
  <c r="BI134" i="2" s="1"/>
  <c r="BI135" i="2" s="1"/>
  <c r="BI136" i="2" s="1"/>
  <c r="DR115" i="2"/>
  <c r="DR116" i="2" s="1"/>
  <c r="DR117" i="2" s="1"/>
  <c r="DR118" i="2" s="1"/>
  <c r="BL127" i="2"/>
  <c r="BL128" i="2" s="1"/>
  <c r="BL129" i="2" s="1"/>
  <c r="BL130" i="2" s="1"/>
  <c r="DB125" i="2"/>
  <c r="DB126" i="2" s="1"/>
  <c r="DB127" i="2" s="1"/>
  <c r="DB128" i="2" s="1"/>
  <c r="DB129" i="2" s="1"/>
  <c r="DB130" i="2" s="1"/>
  <c r="DC125" i="2"/>
  <c r="DC126" i="2" s="1"/>
  <c r="DC127" i="2" s="1"/>
  <c r="DC128" i="2" s="1"/>
  <c r="DC129" i="2" s="1"/>
  <c r="DC130" i="2" s="1"/>
  <c r="DC131" i="2" s="1"/>
  <c r="DC132" i="2" s="1"/>
  <c r="CR129" i="2"/>
  <c r="CR130" i="2" s="1"/>
  <c r="CS129" i="2"/>
  <c r="CS130" i="2" s="1"/>
  <c r="BW129" i="2"/>
  <c r="BW130" i="2" s="1"/>
  <c r="BW131" i="2" s="1"/>
  <c r="BW132" i="2" s="1"/>
  <c r="CQ129" i="2"/>
  <c r="CQ130" i="2" s="1"/>
  <c r="CQ131" i="2" s="1"/>
  <c r="CQ132" i="2" s="1"/>
  <c r="CQ133" i="2" s="1"/>
  <c r="CQ134" i="2" s="1"/>
  <c r="CQ135" i="2" s="1"/>
  <c r="CQ136" i="2" s="1"/>
  <c r="AC117" i="2"/>
  <c r="AC118" i="2" s="1"/>
  <c r="AC119" i="2" s="1"/>
  <c r="AC120" i="2" s="1"/>
  <c r="T117" i="2"/>
  <c r="T118" i="2" s="1"/>
  <c r="U117" i="2"/>
  <c r="U118" i="2" s="1"/>
  <c r="DH123" i="2"/>
  <c r="DH124" i="2" s="1"/>
  <c r="DH125" i="2" s="1"/>
  <c r="DH126" i="2" s="1"/>
  <c r="DQ117" i="2"/>
  <c r="DQ118" i="2" s="1"/>
  <c r="DQ119" i="2" s="1"/>
  <c r="DQ120" i="2" s="1"/>
  <c r="BP131" i="2"/>
  <c r="BP132" i="2" s="1"/>
  <c r="DS117" i="2"/>
  <c r="DS118" i="2" s="1"/>
  <c r="DS119" i="2" s="1"/>
  <c r="DS120" i="2" s="1"/>
  <c r="AT131" i="2"/>
  <c r="AT132" i="2" s="1"/>
  <c r="AR131" i="2"/>
  <c r="AR132" i="2" s="1"/>
  <c r="AR133" i="2" s="1"/>
  <c r="AR134" i="2" s="1"/>
  <c r="CY129" i="2"/>
  <c r="CY130" i="2" s="1"/>
  <c r="CY131" i="2" s="1"/>
  <c r="CY132" i="2" s="1"/>
  <c r="CY133" i="2" s="1"/>
  <c r="CY134" i="2" s="1"/>
  <c r="CY135" i="2" s="1"/>
  <c r="CY136" i="2" s="1"/>
  <c r="DU121" i="2"/>
  <c r="DU122" i="2" s="1"/>
  <c r="DU123" i="2" s="1"/>
  <c r="DU124" i="2" s="1"/>
  <c r="DU125" i="2" s="1"/>
  <c r="DU126" i="2" s="1"/>
  <c r="DU127" i="2" s="1"/>
  <c r="DU128" i="2" s="1"/>
  <c r="BN131" i="2"/>
  <c r="BN132" i="2" s="1"/>
  <c r="BN133" i="2" s="1"/>
  <c r="BN134" i="2" s="1"/>
  <c r="AD119" i="2" l="1"/>
  <c r="AD120" i="2" s="1"/>
  <c r="AD121" i="2" s="1"/>
  <c r="AD122" i="2" s="1"/>
  <c r="O119" i="2"/>
  <c r="O120" i="2" s="1"/>
  <c r="O121" i="2" s="1"/>
  <c r="O122" i="2" s="1"/>
  <c r="O123" i="2" s="1"/>
  <c r="O124" i="2" s="1"/>
  <c r="N119" i="2"/>
  <c r="N120" i="2" s="1"/>
  <c r="T119" i="2"/>
  <c r="T120" i="2" s="1"/>
  <c r="T121" i="2" s="1"/>
  <c r="T122" i="2" s="1"/>
  <c r="P119" i="2"/>
  <c r="P120" i="2" s="1"/>
  <c r="P121" i="2" s="1"/>
  <c r="P122" i="2" s="1"/>
  <c r="BS131" i="2"/>
  <c r="BS132" i="2" s="1"/>
  <c r="BS133" i="2" s="1"/>
  <c r="BS134" i="2" s="1"/>
  <c r="BS135" i="2" s="1"/>
  <c r="BS136" i="2" s="1"/>
  <c r="BR131" i="2"/>
  <c r="BR132" i="2" s="1"/>
  <c r="BR133" i="2" s="1"/>
  <c r="BR134" i="2" s="1"/>
  <c r="CZ131" i="2"/>
  <c r="CZ132" i="2" s="1"/>
  <c r="CZ133" i="2" s="1"/>
  <c r="CZ134" i="2" s="1"/>
  <c r="DH127" i="2"/>
  <c r="DH128" i="2" s="1"/>
  <c r="DH129" i="2" s="1"/>
  <c r="DH130" i="2" s="1"/>
  <c r="BG133" i="2"/>
  <c r="BG134" i="2" s="1"/>
  <c r="BT131" i="2"/>
  <c r="BT132" i="2" s="1"/>
  <c r="BT133" i="2" s="1"/>
  <c r="BT134" i="2" s="1"/>
  <c r="DI125" i="2"/>
  <c r="DI126" i="2" s="1"/>
  <c r="DI127" i="2" s="1"/>
  <c r="DI128" i="2" s="1"/>
  <c r="DI129" i="2" s="1"/>
  <c r="DI130" i="2" s="1"/>
  <c r="DI131" i="2" s="1"/>
  <c r="DI132" i="2" s="1"/>
  <c r="AW139" i="2"/>
  <c r="AW140" i="2" s="1"/>
  <c r="AV139" i="2"/>
  <c r="AV140" i="2" s="1"/>
  <c r="AV141" i="2" s="1"/>
  <c r="AV142" i="2" s="1"/>
  <c r="DE125" i="2"/>
  <c r="DE126" i="2" s="1"/>
  <c r="DE127" i="2" s="1"/>
  <c r="DE128" i="2" s="1"/>
  <c r="DX117" i="2"/>
  <c r="DX118" i="2" s="1"/>
  <c r="DY117" i="2"/>
  <c r="DY118" i="2" s="1"/>
  <c r="CE131" i="2"/>
  <c r="CE132" i="2" s="1"/>
  <c r="CD131" i="2"/>
  <c r="CD132" i="2" s="1"/>
  <c r="CD133" i="2" s="1"/>
  <c r="CD134" i="2" s="1"/>
  <c r="CR131" i="2"/>
  <c r="CR132" i="2" s="1"/>
  <c r="CR133" i="2" s="1"/>
  <c r="CR134" i="2" s="1"/>
  <c r="CR135" i="2" s="1"/>
  <c r="CR136" i="2" s="1"/>
  <c r="CR137" i="2" s="1"/>
  <c r="CR138" i="2" s="1"/>
  <c r="AB119" i="2"/>
  <c r="AB120" i="2" s="1"/>
  <c r="DW117" i="2"/>
  <c r="DW118" i="2" s="1"/>
  <c r="DW119" i="2" s="1"/>
  <c r="DW120" i="2" s="1"/>
  <c r="DW121" i="2" s="1"/>
  <c r="DW122" i="2" s="1"/>
  <c r="DW123" i="2" s="1"/>
  <c r="DW124" i="2" s="1"/>
  <c r="CF131" i="2"/>
  <c r="CF132" i="2" s="1"/>
  <c r="CF133" i="2" s="1"/>
  <c r="CF134" i="2" s="1"/>
  <c r="CQ137" i="2"/>
  <c r="CQ138" i="2" s="1"/>
  <c r="CQ139" i="2" s="1"/>
  <c r="CQ140" i="2" s="1"/>
  <c r="AX139" i="2"/>
  <c r="AX140" i="2" s="1"/>
  <c r="AX141" i="2" s="1"/>
  <c r="AX142" i="2" s="1"/>
  <c r="CK133" i="2"/>
  <c r="CK134" i="2" s="1"/>
  <c r="CK135" i="2" s="1"/>
  <c r="CK136" i="2" s="1"/>
  <c r="BV131" i="2"/>
  <c r="BV132" i="2" s="1"/>
  <c r="BV133" i="2" s="1"/>
  <c r="BV134" i="2" s="1"/>
  <c r="CS131" i="2"/>
  <c r="CS132" i="2" s="1"/>
  <c r="CS133" i="2" s="1"/>
  <c r="CS134" i="2" s="1"/>
  <c r="CS135" i="2" s="1"/>
  <c r="CS136" i="2" s="1"/>
  <c r="CS137" i="2" s="1"/>
  <c r="CS138" i="2" s="1"/>
  <c r="CS139" i="2" s="1"/>
  <c r="CS140" i="2" s="1"/>
  <c r="CT131" i="2"/>
  <c r="CT132" i="2" s="1"/>
  <c r="CT133" i="2" s="1"/>
  <c r="CT134" i="2" s="1"/>
  <c r="CP131" i="2"/>
  <c r="CP132" i="2" s="1"/>
  <c r="CP133" i="2" s="1"/>
  <c r="CP134" i="2" s="1"/>
  <c r="CP135" i="2" s="1"/>
  <c r="CP136" i="2" s="1"/>
  <c r="CP137" i="2" s="1"/>
  <c r="CP138" i="2" s="1"/>
  <c r="BB133" i="2"/>
  <c r="BB134" i="2" s="1"/>
  <c r="BB135" i="2" s="1"/>
  <c r="BB136" i="2" s="1"/>
  <c r="BB137" i="2" s="1"/>
  <c r="BB138" i="2" s="1"/>
  <c r="BB139" i="2" s="1"/>
  <c r="BB140" i="2" s="1"/>
  <c r="BB141" i="2" s="1"/>
  <c r="BB142" i="2" s="1"/>
  <c r="BC133" i="2"/>
  <c r="BC134" i="2" s="1"/>
  <c r="BC135" i="2" s="1"/>
  <c r="BC136" i="2" s="1"/>
  <c r="CX131" i="2"/>
  <c r="CX132" i="2" s="1"/>
  <c r="CX133" i="2" s="1"/>
  <c r="CX134" i="2" s="1"/>
  <c r="CX135" i="2" s="1"/>
  <c r="CX136" i="2" s="1"/>
  <c r="CX137" i="2" s="1"/>
  <c r="CX138" i="2" s="1"/>
  <c r="DB131" i="2"/>
  <c r="DB132" i="2" s="1"/>
  <c r="DB133" i="2" s="1"/>
  <c r="DB134" i="2" s="1"/>
  <c r="AC121" i="2"/>
  <c r="AC122" i="2" s="1"/>
  <c r="AC123" i="2" s="1"/>
  <c r="AC124" i="2" s="1"/>
  <c r="BY133" i="2"/>
  <c r="BY134" i="2" s="1"/>
  <c r="BY135" i="2" s="1"/>
  <c r="BY136" i="2" s="1"/>
  <c r="BL131" i="2"/>
  <c r="BL132" i="2" s="1"/>
  <c r="BL133" i="2" s="1"/>
  <c r="BL134" i="2" s="1"/>
  <c r="AH119" i="2"/>
  <c r="AH120" i="2" s="1"/>
  <c r="AG121" i="2" s="1"/>
  <c r="AG122" i="2" s="1"/>
  <c r="AG123" i="2" s="1"/>
  <c r="AG124" i="2" s="1"/>
  <c r="CV133" i="2"/>
  <c r="CV134" i="2" s="1"/>
  <c r="CU133" i="2"/>
  <c r="CU134" i="2" s="1"/>
  <c r="CU135" i="2" s="1"/>
  <c r="CU136" i="2" s="1"/>
  <c r="BK133" i="2"/>
  <c r="BK134" i="2" s="1"/>
  <c r="BK135" i="2" s="1"/>
  <c r="BK136" i="2" s="1"/>
  <c r="AT133" i="2"/>
  <c r="AT134" i="2" s="1"/>
  <c r="AU133" i="2"/>
  <c r="AU134" i="2" s="1"/>
  <c r="AU135" i="2" s="1"/>
  <c r="AU136" i="2" s="1"/>
  <c r="AU137" i="2" s="1"/>
  <c r="AU138" i="2" s="1"/>
  <c r="AU139" i="2" s="1"/>
  <c r="AU140" i="2" s="1"/>
  <c r="BA133" i="2"/>
  <c r="BA134" i="2" s="1"/>
  <c r="BA135" i="2" s="1"/>
  <c r="BA136" i="2" s="1"/>
  <c r="BA137" i="2" s="1"/>
  <c r="BA138" i="2" s="1"/>
  <c r="BA139" i="2" s="1"/>
  <c r="BA140" i="2" s="1"/>
  <c r="BA141" i="2" s="1"/>
  <c r="BA142" i="2" s="1"/>
  <c r="BA143" i="2" s="1"/>
  <c r="BA144" i="2" s="1"/>
  <c r="BA145" i="2" s="1"/>
  <c r="BA146" i="2" s="1"/>
  <c r="BA147" i="2" s="1"/>
  <c r="BA148" i="2" s="1"/>
  <c r="BA149" i="2" s="1"/>
  <c r="BA150" i="2" s="1"/>
  <c r="BA151" i="2" s="1"/>
  <c r="BA152" i="2" s="1"/>
  <c r="BA153" i="2" s="1"/>
  <c r="DR119" i="2"/>
  <c r="DR120" i="2" s="1"/>
  <c r="DR121" i="2" s="1"/>
  <c r="DR122" i="2" s="1"/>
  <c r="CG133" i="2"/>
  <c r="CG134" i="2" s="1"/>
  <c r="CG135" i="2" s="1"/>
  <c r="CG136" i="2" s="1"/>
  <c r="CW133" i="2"/>
  <c r="CW134" i="2" s="1"/>
  <c r="CW135" i="2" s="1"/>
  <c r="CW136" i="2" s="1"/>
  <c r="CM133" i="2"/>
  <c r="CM134" i="2" s="1"/>
  <c r="CM135" i="2" s="1"/>
  <c r="CM136" i="2" s="1"/>
  <c r="CH131" i="2"/>
  <c r="CH132" i="2" s="1"/>
  <c r="CH133" i="2" s="1"/>
  <c r="CH134" i="2" s="1"/>
  <c r="AF119" i="2"/>
  <c r="AF120" i="2" s="1"/>
  <c r="AF121" i="2" s="1"/>
  <c r="AF122" i="2" s="1"/>
  <c r="U119" i="2"/>
  <c r="U120" i="2" s="1"/>
  <c r="U121" i="2" s="1"/>
  <c r="U122" i="2" s="1"/>
  <c r="U123" i="2" s="1"/>
  <c r="U124" i="2" s="1"/>
  <c r="V119" i="2"/>
  <c r="V120" i="2" s="1"/>
  <c r="BZ133" i="2"/>
  <c r="BZ134" i="2" s="1"/>
  <c r="BZ135" i="2" s="1"/>
  <c r="BZ136" i="2" s="1"/>
  <c r="BZ137" i="2" s="1"/>
  <c r="BZ138" i="2" s="1"/>
  <c r="CA133" i="2"/>
  <c r="CA134" i="2" s="1"/>
  <c r="CA135" i="2" s="1"/>
  <c r="CA136" i="2" s="1"/>
  <c r="CA137" i="2" s="1"/>
  <c r="CA138" i="2" s="1"/>
  <c r="CA139" i="2" s="1"/>
  <c r="CA140" i="2" s="1"/>
  <c r="CO133" i="2"/>
  <c r="CO134" i="2" s="1"/>
  <c r="CO135" i="2" s="1"/>
  <c r="CO136" i="2" s="1"/>
  <c r="BP133" i="2"/>
  <c r="BP134" i="2" s="1"/>
  <c r="BQ133" i="2"/>
  <c r="BQ134" i="2" s="1"/>
  <c r="BQ135" i="2" s="1"/>
  <c r="BQ136" i="2" s="1"/>
  <c r="AZ139" i="2"/>
  <c r="AZ140" i="2" s="1"/>
  <c r="AZ141" i="2" s="1"/>
  <c r="AZ142" i="2" s="1"/>
  <c r="AS133" i="2"/>
  <c r="AS134" i="2" s="1"/>
  <c r="AS135" i="2" s="1"/>
  <c r="AS136" i="2" s="1"/>
  <c r="DO117" i="2"/>
  <c r="DO118" i="2" s="1"/>
  <c r="DO119" i="2" s="1"/>
  <c r="DO120" i="2" s="1"/>
  <c r="S121" i="2"/>
  <c r="S122" i="2" s="1"/>
  <c r="S123" i="2" s="1"/>
  <c r="S124" i="2" s="1"/>
  <c r="BO133" i="2"/>
  <c r="BO134" i="2" s="1"/>
  <c r="BO135" i="2" s="1"/>
  <c r="BO136" i="2" s="1"/>
  <c r="BO137" i="2" s="1"/>
  <c r="BO138" i="2" s="1"/>
  <c r="BO139" i="2" s="1"/>
  <c r="BO140" i="2" s="1"/>
  <c r="Q121" i="2"/>
  <c r="Q122" i="2" s="1"/>
  <c r="Q123" i="2" s="1"/>
  <c r="Q124" i="2" s="1"/>
  <c r="CI131" i="2"/>
  <c r="CI132" i="2" s="1"/>
  <c r="CI133" i="2" s="1"/>
  <c r="CI134" i="2" s="1"/>
  <c r="CI135" i="2" s="1"/>
  <c r="CI136" i="2" s="1"/>
  <c r="CJ131" i="2"/>
  <c r="CJ132" i="2" s="1"/>
  <c r="CJ133" i="2" s="1"/>
  <c r="CJ134" i="2" s="1"/>
  <c r="CJ135" i="2" s="1"/>
  <c r="CJ136" i="2" s="1"/>
  <c r="CJ137" i="2" s="1"/>
  <c r="CJ138" i="2" s="1"/>
  <c r="DG125" i="2"/>
  <c r="DG126" i="2" s="1"/>
  <c r="DG127" i="2" s="1"/>
  <c r="DG128" i="2" s="1"/>
  <c r="V121" i="2" l="1"/>
  <c r="V122" i="2" s="1"/>
  <c r="W121" i="2"/>
  <c r="W122" i="2" s="1"/>
  <c r="CV135" i="2"/>
  <c r="CV136" i="2" s="1"/>
  <c r="CV137" i="2" s="1"/>
  <c r="CV138" i="2" s="1"/>
  <c r="CV139" i="2" s="1"/>
  <c r="CV140" i="2" s="1"/>
  <c r="CV141" i="2" s="1"/>
  <c r="CV142" i="2" s="1"/>
  <c r="BR135" i="2"/>
  <c r="BR136" i="2" s="1"/>
  <c r="BR137" i="2" s="1"/>
  <c r="BR138" i="2" s="1"/>
  <c r="BL135" i="2"/>
  <c r="BL136" i="2" s="1"/>
  <c r="BL137" i="2" s="1"/>
  <c r="BL138" i="2" s="1"/>
  <c r="DE129" i="2"/>
  <c r="DE130" i="2" s="1"/>
  <c r="P123" i="2"/>
  <c r="P124" i="2" s="1"/>
  <c r="P125" i="2" s="1"/>
  <c r="P126" i="2" s="1"/>
  <c r="AF123" i="2"/>
  <c r="AF124" i="2" s="1"/>
  <c r="CH135" i="2"/>
  <c r="CH136" i="2" s="1"/>
  <c r="CH137" i="2" s="1"/>
  <c r="CH138" i="2" s="1"/>
  <c r="BY137" i="2"/>
  <c r="BY138" i="2" s="1"/>
  <c r="BY139" i="2" s="1"/>
  <c r="BY140" i="2" s="1"/>
  <c r="BY141" i="2" s="1"/>
  <c r="BY142" i="2" s="1"/>
  <c r="BY143" i="2" s="1"/>
  <c r="BY144" i="2" s="1"/>
  <c r="BY145" i="2" s="1"/>
  <c r="BY146" i="2" s="1"/>
  <c r="BY147" i="2" s="1"/>
  <c r="BY148" i="2" s="1"/>
  <c r="BY149" i="2" s="1"/>
  <c r="BY150" i="2" s="1"/>
  <c r="BY151" i="2" s="1"/>
  <c r="BY152" i="2" s="1"/>
  <c r="BY153" i="2" s="1"/>
  <c r="DP119" i="2"/>
  <c r="DP120" i="2" s="1"/>
  <c r="DP121" i="2" s="1"/>
  <c r="DP122" i="2" s="1"/>
  <c r="BM133" i="2"/>
  <c r="BM134" i="2" s="1"/>
  <c r="BM135" i="2" s="1"/>
  <c r="BM136" i="2" s="1"/>
  <c r="BZ139" i="2"/>
  <c r="BZ140" i="2" s="1"/>
  <c r="BZ141" i="2" s="1"/>
  <c r="BZ142" i="2" s="1"/>
  <c r="BZ143" i="2" s="1"/>
  <c r="BZ144" i="2" s="1"/>
  <c r="BZ145" i="2" s="1"/>
  <c r="BZ146" i="2" s="1"/>
  <c r="BZ147" i="2" s="1"/>
  <c r="BZ148" i="2" s="1"/>
  <c r="BZ149" i="2" s="1"/>
  <c r="BZ150" i="2" s="1"/>
  <c r="BZ151" i="2" s="1"/>
  <c r="BZ152" i="2" s="1"/>
  <c r="BZ153" i="2" s="1"/>
  <c r="BW133" i="2"/>
  <c r="BW134" i="2" s="1"/>
  <c r="BW135" i="2" s="1"/>
  <c r="BW136" i="2" s="1"/>
  <c r="T123" i="2"/>
  <c r="T124" i="2" s="1"/>
  <c r="T125" i="2" s="1"/>
  <c r="T126" i="2" s="1"/>
  <c r="CU137" i="2"/>
  <c r="CU138" i="2" s="1"/>
  <c r="CU139" i="2" s="1"/>
  <c r="CU140" i="2" s="1"/>
  <c r="CU141" i="2" s="1"/>
  <c r="CU142" i="2" s="1"/>
  <c r="CU143" i="2" s="1"/>
  <c r="CU144" i="2" s="1"/>
  <c r="CU145" i="2" s="1"/>
  <c r="CU146" i="2" s="1"/>
  <c r="CU147" i="2" s="1"/>
  <c r="CU148" i="2" s="1"/>
  <c r="CU149" i="2" s="1"/>
  <c r="CU150" i="2" s="1"/>
  <c r="CU151" i="2" s="1"/>
  <c r="CU152" i="2" s="1"/>
  <c r="CU153" i="2" s="1"/>
  <c r="DS121" i="2"/>
  <c r="DS122" i="2" s="1"/>
  <c r="DS123" i="2" s="1"/>
  <c r="DS124" i="2" s="1"/>
  <c r="DS125" i="2" s="1"/>
  <c r="DS126" i="2" s="1"/>
  <c r="N121" i="2"/>
  <c r="N122" i="2" s="1"/>
  <c r="M121" i="2"/>
  <c r="M122" i="2" s="1"/>
  <c r="DA133" i="2"/>
  <c r="DA134" i="2" s="1"/>
  <c r="DA135" i="2" s="1"/>
  <c r="DA136" i="2" s="1"/>
  <c r="CW137" i="2"/>
  <c r="CW138" i="2" s="1"/>
  <c r="CW139" i="2" s="1"/>
  <c r="CW140" i="2" s="1"/>
  <c r="CN135" i="2"/>
  <c r="CN136" i="2" s="1"/>
  <c r="CN137" i="2" s="1"/>
  <c r="CN138" i="2" s="1"/>
  <c r="AB121" i="2"/>
  <c r="AB122" i="2" s="1"/>
  <c r="AA121" i="2"/>
  <c r="AA122" i="2" s="1"/>
  <c r="AV143" i="2"/>
  <c r="AV144" i="2" s="1"/>
  <c r="AV145" i="2" s="1"/>
  <c r="AV146" i="2" s="1"/>
  <c r="AV147" i="2" s="1"/>
  <c r="AV148" i="2" s="1"/>
  <c r="AV149" i="2" s="1"/>
  <c r="AV150" i="2" s="1"/>
  <c r="AV151" i="2" s="1"/>
  <c r="AV152" i="2" s="1"/>
  <c r="AV153" i="2" s="1"/>
  <c r="AD123" i="2"/>
  <c r="AD124" i="2" s="1"/>
  <c r="AD125" i="2" s="1"/>
  <c r="AD126" i="2" s="1"/>
  <c r="AD127" i="2" s="1"/>
  <c r="AD128" i="2" s="1"/>
  <c r="AD129" i="2" s="1"/>
  <c r="AD130" i="2" s="1"/>
  <c r="CS141" i="2"/>
  <c r="CS142" i="2" s="1"/>
  <c r="CS143" i="2" s="1"/>
  <c r="CS144" i="2" s="1"/>
  <c r="CS145" i="2" s="1"/>
  <c r="CS146" i="2" s="1"/>
  <c r="CS147" i="2" s="1"/>
  <c r="CS148" i="2" s="1"/>
  <c r="CS149" i="2" s="1"/>
  <c r="CS150" i="2" s="1"/>
  <c r="CS151" i="2" s="1"/>
  <c r="CS152" i="2" s="1"/>
  <c r="CS153" i="2" s="1"/>
  <c r="CR139" i="2"/>
  <c r="CR140" i="2" s="1"/>
  <c r="CR141" i="2" s="1"/>
  <c r="CR142" i="2" s="1"/>
  <c r="AW141" i="2"/>
  <c r="AW142" i="2" s="1"/>
  <c r="AW143" i="2" s="1"/>
  <c r="AW144" i="2" s="1"/>
  <c r="AW145" i="2" s="1"/>
  <c r="AW146" i="2" s="1"/>
  <c r="AW147" i="2" s="1"/>
  <c r="AW148" i="2" s="1"/>
  <c r="AW149" i="2" s="1"/>
  <c r="AW150" i="2" s="1"/>
  <c r="AW151" i="2" s="1"/>
  <c r="AW152" i="2" s="1"/>
  <c r="AW153" i="2" s="1"/>
  <c r="DX119" i="2"/>
  <c r="DX120" i="2" s="1"/>
  <c r="DX121" i="2" s="1"/>
  <c r="DX122" i="2" s="1"/>
  <c r="DX123" i="2" s="1"/>
  <c r="DX124" i="2" s="1"/>
  <c r="DX125" i="2" s="1"/>
  <c r="DX126" i="2" s="1"/>
  <c r="DF127" i="2"/>
  <c r="DF128" i="2" s="1"/>
  <c r="DF129" i="2" s="1"/>
  <c r="DF130" i="2" s="1"/>
  <c r="BC137" i="2"/>
  <c r="BC138" i="2" s="1"/>
  <c r="BC139" i="2" s="1"/>
  <c r="BC140" i="2" s="1"/>
  <c r="BC141" i="2" s="1"/>
  <c r="BC142" i="2" s="1"/>
  <c r="BC143" i="2" s="1"/>
  <c r="BC144" i="2" s="1"/>
  <c r="BC145" i="2" s="1"/>
  <c r="BC146" i="2" s="1"/>
  <c r="BC147" i="2" s="1"/>
  <c r="BC148" i="2" s="1"/>
  <c r="BC149" i="2" s="1"/>
  <c r="BC150" i="2" s="1"/>
  <c r="BC151" i="2" s="1"/>
  <c r="BC152" i="2" s="1"/>
  <c r="BC153" i="2" s="1"/>
  <c r="AH121" i="2"/>
  <c r="AH122" i="2" s="1"/>
  <c r="AI121" i="2"/>
  <c r="AI122" i="2" s="1"/>
  <c r="BB143" i="2"/>
  <c r="BB144" i="2" s="1"/>
  <c r="BB145" i="2" s="1"/>
  <c r="BB146" i="2" s="1"/>
  <c r="BB147" i="2" s="1"/>
  <c r="BB148" i="2" s="1"/>
  <c r="BB149" i="2" s="1"/>
  <c r="BB150" i="2" s="1"/>
  <c r="BB151" i="2" s="1"/>
  <c r="BB152" i="2" s="1"/>
  <c r="BB153" i="2" s="1"/>
  <c r="DQ121" i="2"/>
  <c r="DQ122" i="2" s="1"/>
  <c r="DQ123" i="2" s="1"/>
  <c r="DQ124" i="2" s="1"/>
  <c r="DQ125" i="2" s="1"/>
  <c r="DQ126" i="2" s="1"/>
  <c r="DQ127" i="2" s="1"/>
  <c r="DQ128" i="2" s="1"/>
  <c r="BT135" i="2"/>
  <c r="BT136" i="2" s="1"/>
  <c r="BT137" i="2" s="1"/>
  <c r="BT138" i="2" s="1"/>
  <c r="R123" i="2"/>
  <c r="R124" i="2" s="1"/>
  <c r="R125" i="2" s="1"/>
  <c r="R126" i="2" s="1"/>
  <c r="DY119" i="2"/>
  <c r="DY120" i="2" s="1"/>
  <c r="DZ119" i="2"/>
  <c r="DZ120" i="2" s="1"/>
  <c r="BP135" i="2"/>
  <c r="BP136" i="2" s="1"/>
  <c r="BP137" i="2" s="1"/>
  <c r="BP138" i="2" s="1"/>
  <c r="BP139" i="2" s="1"/>
  <c r="BP140" i="2" s="1"/>
  <c r="BP141" i="2" s="1"/>
  <c r="BP142" i="2" s="1"/>
  <c r="AT135" i="2"/>
  <c r="AT136" i="2" s="1"/>
  <c r="AT137" i="2" s="1"/>
  <c r="AT138" i="2" s="1"/>
  <c r="AT139" i="2" s="1"/>
  <c r="AT140" i="2" s="1"/>
  <c r="AT141" i="2" s="1"/>
  <c r="AT142" i="2" s="1"/>
  <c r="CD135" i="2"/>
  <c r="CD136" i="2" s="1"/>
  <c r="BG135" i="2"/>
  <c r="BG136" i="2" s="1"/>
  <c r="BF135" i="2"/>
  <c r="BF136" i="2" s="1"/>
  <c r="BF137" i="2" s="1"/>
  <c r="BF138" i="2" s="1"/>
  <c r="BF139" i="2" s="1"/>
  <c r="BF140" i="2" s="1"/>
  <c r="BU133" i="2"/>
  <c r="BU134" i="2" s="1"/>
  <c r="BU135" i="2" s="1"/>
  <c r="BU136" i="2" s="1"/>
  <c r="DB135" i="2"/>
  <c r="DB136" i="2" s="1"/>
  <c r="DB137" i="2" s="1"/>
  <c r="DB138" i="2" s="1"/>
  <c r="CL135" i="2"/>
  <c r="CL136" i="2" s="1"/>
  <c r="CL137" i="2" s="1"/>
  <c r="CL138" i="2" s="1"/>
  <c r="DN119" i="2"/>
  <c r="DN120" i="2" s="1"/>
  <c r="BQ137" i="2"/>
  <c r="BQ138" i="2" s="1"/>
  <c r="BQ139" i="2" s="1"/>
  <c r="BQ140" i="2" s="1"/>
  <c r="CP139" i="2"/>
  <c r="CP140" i="2" s="1"/>
  <c r="CP141" i="2" s="1"/>
  <c r="CP142" i="2" s="1"/>
  <c r="CO137" i="2"/>
  <c r="CO138" i="2" s="1"/>
  <c r="CO139" i="2" s="1"/>
  <c r="CO140" i="2" s="1"/>
  <c r="CO141" i="2" s="1"/>
  <c r="CO142" i="2" s="1"/>
  <c r="CO143" i="2" s="1"/>
  <c r="CO144" i="2" s="1"/>
  <c r="CO145" i="2" s="1"/>
  <c r="CO146" i="2" s="1"/>
  <c r="CO147" i="2" s="1"/>
  <c r="CO148" i="2" s="1"/>
  <c r="CO149" i="2" s="1"/>
  <c r="CO150" i="2" s="1"/>
  <c r="CO151" i="2" s="1"/>
  <c r="CO152" i="2" s="1"/>
  <c r="CO153" i="2" s="1"/>
  <c r="AR135" i="2"/>
  <c r="AR136" i="2" s="1"/>
  <c r="CT135" i="2"/>
  <c r="CT136" i="2" s="1"/>
  <c r="CT137" i="2" s="1"/>
  <c r="CT138" i="2" s="1"/>
  <c r="CT139" i="2" s="1"/>
  <c r="CT140" i="2" s="1"/>
  <c r="CT141" i="2" s="1"/>
  <c r="CT142" i="2" s="1"/>
  <c r="CE133" i="2"/>
  <c r="CE134" i="2" s="1"/>
  <c r="CE135" i="2" s="1"/>
  <c r="CE136" i="2" s="1"/>
  <c r="BH135" i="2"/>
  <c r="BH136" i="2" s="1"/>
  <c r="AY141" i="2"/>
  <c r="AY142" i="2" s="1"/>
  <c r="AY143" i="2" s="1"/>
  <c r="AY144" i="2" s="1"/>
  <c r="AY145" i="2" s="1"/>
  <c r="AY146" i="2" s="1"/>
  <c r="AY147" i="2" s="1"/>
  <c r="AY148" i="2" s="1"/>
  <c r="AY149" i="2" s="1"/>
  <c r="AY150" i="2" s="1"/>
  <c r="AY151" i="2" s="1"/>
  <c r="AY152" i="2" s="1"/>
  <c r="AY153" i="2" s="1"/>
  <c r="DE131" i="2" l="1"/>
  <c r="DE132" i="2" s="1"/>
  <c r="DD131" i="2"/>
  <c r="DD132" i="2" s="1"/>
  <c r="AX143" i="2"/>
  <c r="AX144" i="2" s="1"/>
  <c r="AX145" i="2" s="1"/>
  <c r="AX146" i="2" s="1"/>
  <c r="AX147" i="2" s="1"/>
  <c r="AX148" i="2" s="1"/>
  <c r="AX149" i="2" s="1"/>
  <c r="AX150" i="2" s="1"/>
  <c r="AX151" i="2" s="1"/>
  <c r="AX152" i="2" s="1"/>
  <c r="AX153" i="2" s="1"/>
  <c r="AA123" i="2"/>
  <c r="AA124" i="2" s="1"/>
  <c r="AA125" i="2" s="1"/>
  <c r="AA126" i="2" s="1"/>
  <c r="AA127" i="2" s="1"/>
  <c r="AA128" i="2" s="1"/>
  <c r="Z123" i="2"/>
  <c r="Z124" i="2" s="1"/>
  <c r="AB123" i="2"/>
  <c r="AB124" i="2" s="1"/>
  <c r="AB125" i="2" s="1"/>
  <c r="AB126" i="2" s="1"/>
  <c r="AB127" i="2" s="1"/>
  <c r="AB128" i="2" s="1"/>
  <c r="AB129" i="2" s="1"/>
  <c r="AB130" i="2" s="1"/>
  <c r="CQ141" i="2"/>
  <c r="CQ142" i="2" s="1"/>
  <c r="CQ143" i="2" s="1"/>
  <c r="CQ144" i="2" s="1"/>
  <c r="CQ145" i="2" s="1"/>
  <c r="CQ146" i="2" s="1"/>
  <c r="CQ147" i="2" s="1"/>
  <c r="CQ148" i="2" s="1"/>
  <c r="CQ149" i="2" s="1"/>
  <c r="CQ150" i="2" s="1"/>
  <c r="CQ151" i="2" s="1"/>
  <c r="CQ152" i="2" s="1"/>
  <c r="CQ153" i="2" s="1"/>
  <c r="AI123" i="2"/>
  <c r="AI124" i="2" s="1"/>
  <c r="AI125" i="2" s="1"/>
  <c r="AI126" i="2" s="1"/>
  <c r="AI127" i="2" s="1"/>
  <c r="AI128" i="2" s="1"/>
  <c r="AJ123" i="2"/>
  <c r="AJ124" i="2" s="1"/>
  <c r="AC125" i="2"/>
  <c r="AC126" i="2" s="1"/>
  <c r="AC127" i="2" s="1"/>
  <c r="AC128" i="2" s="1"/>
  <c r="BS137" i="2"/>
  <c r="BS138" i="2" s="1"/>
  <c r="BS139" i="2" s="1"/>
  <c r="BS140" i="2" s="1"/>
  <c r="BF141" i="2"/>
  <c r="BF142" i="2" s="1"/>
  <c r="BE141" i="2"/>
  <c r="BE142" i="2" s="1"/>
  <c r="BG137" i="2"/>
  <c r="BG138" i="2" s="1"/>
  <c r="BG139" i="2" s="1"/>
  <c r="BG140" i="2" s="1"/>
  <c r="AH123" i="2"/>
  <c r="AH124" i="2" s="1"/>
  <c r="CW141" i="2"/>
  <c r="CW142" i="2" s="1"/>
  <c r="CW143" i="2" s="1"/>
  <c r="CW144" i="2" s="1"/>
  <c r="CW145" i="2" s="1"/>
  <c r="CW146" i="2" s="1"/>
  <c r="CW147" i="2" s="1"/>
  <c r="CW148" i="2" s="1"/>
  <c r="CW149" i="2" s="1"/>
  <c r="CW150" i="2" s="1"/>
  <c r="CW151" i="2" s="1"/>
  <c r="CW152" i="2" s="1"/>
  <c r="CW153" i="2" s="1"/>
  <c r="CM137" i="2"/>
  <c r="CM138" i="2" s="1"/>
  <c r="CM139" i="2" s="1"/>
  <c r="CM140" i="2" s="1"/>
  <c r="CM141" i="2" s="1"/>
  <c r="CM142" i="2" s="1"/>
  <c r="CM143" i="2" s="1"/>
  <c r="CM144" i="2" s="1"/>
  <c r="CM145" i="2" s="1"/>
  <c r="CM146" i="2" s="1"/>
  <c r="CM147" i="2" s="1"/>
  <c r="CM148" i="2" s="1"/>
  <c r="CM149" i="2" s="1"/>
  <c r="CM150" i="2" s="1"/>
  <c r="CM151" i="2" s="1"/>
  <c r="CM152" i="2" s="1"/>
  <c r="CM153" i="2" s="1"/>
  <c r="CK137" i="2"/>
  <c r="CK138" i="2" s="1"/>
  <c r="BR139" i="2"/>
  <c r="BR140" i="2" s="1"/>
  <c r="BR141" i="2" s="1"/>
  <c r="BR142" i="2" s="1"/>
  <c r="O125" i="2"/>
  <c r="O126" i="2" s="1"/>
  <c r="O127" i="2" s="1"/>
  <c r="O128" i="2" s="1"/>
  <c r="BM137" i="2"/>
  <c r="BM138" i="2" s="1"/>
  <c r="BM139" i="2" s="1"/>
  <c r="BM140" i="2" s="1"/>
  <c r="BV135" i="2"/>
  <c r="BV136" i="2" s="1"/>
  <c r="BV137" i="2" s="1"/>
  <c r="BV138" i="2" s="1"/>
  <c r="BV139" i="2" s="1"/>
  <c r="BV140" i="2" s="1"/>
  <c r="BV141" i="2" s="1"/>
  <c r="BV142" i="2" s="1"/>
  <c r="DP123" i="2"/>
  <c r="DP124" i="2" s="1"/>
  <c r="DP125" i="2" s="1"/>
  <c r="DP126" i="2" s="1"/>
  <c r="DP127" i="2" s="1"/>
  <c r="DP128" i="2" s="1"/>
  <c r="DP129" i="2" s="1"/>
  <c r="DP130" i="2" s="1"/>
  <c r="CV143" i="2"/>
  <c r="CV144" i="2" s="1"/>
  <c r="CV145" i="2" s="1"/>
  <c r="CV146" i="2" s="1"/>
  <c r="CV147" i="2" s="1"/>
  <c r="CV148" i="2" s="1"/>
  <c r="CV149" i="2" s="1"/>
  <c r="CV150" i="2" s="1"/>
  <c r="CV151" i="2" s="1"/>
  <c r="CV152" i="2" s="1"/>
  <c r="CV153" i="2" s="1"/>
  <c r="CT143" i="2"/>
  <c r="CT144" i="2" s="1"/>
  <c r="CT145" i="2" s="1"/>
  <c r="CT146" i="2" s="1"/>
  <c r="CT147" i="2" s="1"/>
  <c r="CT148" i="2" s="1"/>
  <c r="CT149" i="2" s="1"/>
  <c r="CT150" i="2" s="1"/>
  <c r="CT151" i="2" s="1"/>
  <c r="CT152" i="2" s="1"/>
  <c r="CT153" i="2" s="1"/>
  <c r="AU141" i="2"/>
  <c r="AU142" i="2" s="1"/>
  <c r="AU143" i="2" s="1"/>
  <c r="AU144" i="2" s="1"/>
  <c r="AU145" i="2" s="1"/>
  <c r="AU146" i="2" s="1"/>
  <c r="AU147" i="2" s="1"/>
  <c r="AU148" i="2" s="1"/>
  <c r="AU149" i="2" s="1"/>
  <c r="AU150" i="2" s="1"/>
  <c r="AU151" i="2" s="1"/>
  <c r="AU152" i="2" s="1"/>
  <c r="AU153" i="2" s="1"/>
  <c r="DW125" i="2"/>
  <c r="DW126" i="2" s="1"/>
  <c r="BX135" i="2"/>
  <c r="BX136" i="2" s="1"/>
  <c r="BX137" i="2" s="1"/>
  <c r="BX138" i="2" s="1"/>
  <c r="BX139" i="2" s="1"/>
  <c r="BX140" i="2" s="1"/>
  <c r="BX141" i="2" s="1"/>
  <c r="BX142" i="2" s="1"/>
  <c r="BX143" i="2" s="1"/>
  <c r="BX144" i="2" s="1"/>
  <c r="BX145" i="2" s="1"/>
  <c r="BX146" i="2" s="1"/>
  <c r="BX147" i="2" s="1"/>
  <c r="BX148" i="2" s="1"/>
  <c r="BX149" i="2" s="1"/>
  <c r="BX150" i="2" s="1"/>
  <c r="BX151" i="2" s="1"/>
  <c r="BX152" i="2" s="1"/>
  <c r="BX153" i="2" s="1"/>
  <c r="W123" i="2"/>
  <c r="W124" i="2" s="1"/>
  <c r="W125" i="2" s="1"/>
  <c r="W126" i="2" s="1"/>
  <c r="W127" i="2" s="1"/>
  <c r="W128" i="2" s="1"/>
  <c r="X123" i="2"/>
  <c r="X124" i="2" s="1"/>
  <c r="X125" i="2" s="1"/>
  <c r="X126" i="2" s="1"/>
  <c r="AZ143" i="2"/>
  <c r="AZ144" i="2" s="1"/>
  <c r="AZ145" i="2" s="1"/>
  <c r="AZ146" i="2" s="1"/>
  <c r="AZ147" i="2" s="1"/>
  <c r="AZ148" i="2" s="1"/>
  <c r="AZ149" i="2" s="1"/>
  <c r="AZ150" i="2" s="1"/>
  <c r="AZ151" i="2" s="1"/>
  <c r="AZ152" i="2" s="1"/>
  <c r="AZ153" i="2" s="1"/>
  <c r="Q125" i="2"/>
  <c r="Q126" i="2" s="1"/>
  <c r="Q127" i="2" s="1"/>
  <c r="Q128" i="2" s="1"/>
  <c r="V123" i="2"/>
  <c r="V124" i="2" s="1"/>
  <c r="CL139" i="2"/>
  <c r="CL140" i="2" s="1"/>
  <c r="CL141" i="2" s="1"/>
  <c r="CL142" i="2" s="1"/>
  <c r="CD137" i="2"/>
  <c r="CD138" i="2" s="1"/>
  <c r="CC137" i="2"/>
  <c r="CC138" i="2" s="1"/>
  <c r="N123" i="2"/>
  <c r="N124" i="2" s="1"/>
  <c r="N125" i="2" s="1"/>
  <c r="N126" i="2" s="1"/>
  <c r="DG129" i="2"/>
  <c r="DG130" i="2" s="1"/>
  <c r="BH137" i="2"/>
  <c r="BH138" i="2" s="1"/>
  <c r="BI137" i="2"/>
  <c r="BI138" i="2" s="1"/>
  <c r="BI139" i="2" s="1"/>
  <c r="BI140" i="2" s="1"/>
  <c r="DR123" i="2"/>
  <c r="DR124" i="2" s="1"/>
  <c r="DR125" i="2" s="1"/>
  <c r="DR126" i="2" s="1"/>
  <c r="DR127" i="2" s="1"/>
  <c r="DR128" i="2" s="1"/>
  <c r="DR129" i="2" s="1"/>
  <c r="DR130" i="2" s="1"/>
  <c r="BN135" i="2"/>
  <c r="BN136" i="2" s="1"/>
  <c r="BN137" i="2" s="1"/>
  <c r="BN138" i="2" s="1"/>
  <c r="BN139" i="2" s="1"/>
  <c r="BN140" i="2" s="1"/>
  <c r="CI137" i="2"/>
  <c r="CI138" i="2" s="1"/>
  <c r="CI139" i="2" s="1"/>
  <c r="CI140" i="2" s="1"/>
  <c r="BK137" i="2"/>
  <c r="BK138" i="2" s="1"/>
  <c r="AR137" i="2"/>
  <c r="AR138" i="2" s="1"/>
  <c r="AQ137" i="2"/>
  <c r="AQ138" i="2" s="1"/>
  <c r="M123" i="2"/>
  <c r="M124" i="2" s="1"/>
  <c r="L123" i="2"/>
  <c r="L124" i="2" s="1"/>
  <c r="AS137" i="2"/>
  <c r="AS138" i="2" s="1"/>
  <c r="AS139" i="2" s="1"/>
  <c r="AS140" i="2" s="1"/>
  <c r="DZ121" i="2"/>
  <c r="DZ122" i="2" s="1"/>
  <c r="EA121" i="2"/>
  <c r="EA122" i="2" s="1"/>
  <c r="CF135" i="2"/>
  <c r="CF136" i="2" s="1"/>
  <c r="AF125" i="2"/>
  <c r="AF126" i="2" s="1"/>
  <c r="AE125" i="2"/>
  <c r="AE126" i="2" s="1"/>
  <c r="AE127" i="2" s="1"/>
  <c r="AE128" i="2" s="1"/>
  <c r="CZ135" i="2"/>
  <c r="CZ136" i="2" s="1"/>
  <c r="CP143" i="2"/>
  <c r="CP144" i="2" s="1"/>
  <c r="CP145" i="2" s="1"/>
  <c r="CP146" i="2" s="1"/>
  <c r="CP147" i="2" s="1"/>
  <c r="CP148" i="2" s="1"/>
  <c r="CP149" i="2" s="1"/>
  <c r="CP150" i="2" s="1"/>
  <c r="CP151" i="2" s="1"/>
  <c r="CP152" i="2" s="1"/>
  <c r="CP153" i="2" s="1"/>
  <c r="S125" i="2"/>
  <c r="S126" i="2" s="1"/>
  <c r="S127" i="2" s="1"/>
  <c r="S128" i="2" s="1"/>
  <c r="CR143" i="2"/>
  <c r="CR144" i="2" s="1"/>
  <c r="CR145" i="2" s="1"/>
  <c r="CR146" i="2" s="1"/>
  <c r="CR147" i="2" s="1"/>
  <c r="CR148" i="2" s="1"/>
  <c r="CR149" i="2" s="1"/>
  <c r="CR150" i="2" s="1"/>
  <c r="CR151" i="2" s="1"/>
  <c r="CR152" i="2" s="1"/>
  <c r="CR153" i="2" s="1"/>
  <c r="DN121" i="2"/>
  <c r="DN122" i="2" s="1"/>
  <c r="DN123" i="2" s="1"/>
  <c r="DN124" i="2" s="1"/>
  <c r="DN125" i="2" s="1"/>
  <c r="DN126" i="2" s="1"/>
  <c r="DM121" i="2"/>
  <c r="DM122" i="2" s="1"/>
  <c r="DM123" i="2" s="1"/>
  <c r="DM124" i="2" s="1"/>
  <c r="DM125" i="2" s="1"/>
  <c r="DM126" i="2" s="1"/>
  <c r="DY121" i="2"/>
  <c r="DY122" i="2" s="1"/>
  <c r="DY123" i="2" s="1"/>
  <c r="DY124" i="2" s="1"/>
  <c r="DY125" i="2" s="1"/>
  <c r="DY126" i="2" s="1"/>
  <c r="DY127" i="2" s="1"/>
  <c r="DY128" i="2" s="1"/>
  <c r="DO121" i="2"/>
  <c r="DO122" i="2" s="1"/>
  <c r="DO123" i="2" s="1"/>
  <c r="DO124" i="2" s="1"/>
  <c r="DS127" i="2"/>
  <c r="DS128" i="2" s="1"/>
  <c r="DT127" i="2"/>
  <c r="DT128" i="2" s="1"/>
  <c r="BW137" i="2" l="1"/>
  <c r="BW138" i="2" s="1"/>
  <c r="BW139" i="2" s="1"/>
  <c r="BW140" i="2" s="1"/>
  <c r="BW141" i="2" s="1"/>
  <c r="BW142" i="2" s="1"/>
  <c r="BW143" i="2" s="1"/>
  <c r="BW144" i="2" s="1"/>
  <c r="BW145" i="2" s="1"/>
  <c r="BW146" i="2" s="1"/>
  <c r="BW147" i="2" s="1"/>
  <c r="BW148" i="2" s="1"/>
  <c r="BW149" i="2" s="1"/>
  <c r="BW150" i="2" s="1"/>
  <c r="BW151" i="2" s="1"/>
  <c r="BW152" i="2" s="1"/>
  <c r="BW153" i="2" s="1"/>
  <c r="DN127" i="2"/>
  <c r="DN128" i="2" s="1"/>
  <c r="DN129" i="2" s="1"/>
  <c r="DN130" i="2" s="1"/>
  <c r="V125" i="2"/>
  <c r="V126" i="2" s="1"/>
  <c r="V127" i="2" s="1"/>
  <c r="V128" i="2" s="1"/>
  <c r="V129" i="2" s="1"/>
  <c r="V130" i="2" s="1"/>
  <c r="U125" i="2"/>
  <c r="U126" i="2" s="1"/>
  <c r="DQ129" i="2"/>
  <c r="DQ130" i="2" s="1"/>
  <c r="DQ131" i="2" s="1"/>
  <c r="DQ132" i="2" s="1"/>
  <c r="AR139" i="2"/>
  <c r="AR140" i="2" s="1"/>
  <c r="AR141" i="2" s="1"/>
  <c r="AR142" i="2" s="1"/>
  <c r="P127" i="2"/>
  <c r="P128" i="2" s="1"/>
  <c r="P129" i="2" s="1"/>
  <c r="P130" i="2" s="1"/>
  <c r="BN141" i="2"/>
  <c r="BN142" i="2" s="1"/>
  <c r="BO141" i="2"/>
  <c r="BO142" i="2" s="1"/>
  <c r="R127" i="2"/>
  <c r="R128" i="2" s="1"/>
  <c r="R129" i="2" s="1"/>
  <c r="R130" i="2" s="1"/>
  <c r="CK139" i="2"/>
  <c r="CK140" i="2" s="1"/>
  <c r="CJ139" i="2"/>
  <c r="CJ140" i="2" s="1"/>
  <c r="CJ141" i="2" s="1"/>
  <c r="CJ142" i="2" s="1"/>
  <c r="BU137" i="2"/>
  <c r="BU138" i="2" s="1"/>
  <c r="BU139" i="2" s="1"/>
  <c r="BU140" i="2" s="1"/>
  <c r="BK139" i="2"/>
  <c r="BK140" i="2" s="1"/>
  <c r="BJ139" i="2"/>
  <c r="BJ140" i="2" s="1"/>
  <c r="BJ141" i="2" s="1"/>
  <c r="BJ142" i="2" s="1"/>
  <c r="CZ137" i="2"/>
  <c r="CZ138" i="2" s="1"/>
  <c r="CZ139" i="2" s="1"/>
  <c r="CZ140" i="2" s="1"/>
  <c r="CZ141" i="2" s="1"/>
  <c r="CZ142" i="2" s="1"/>
  <c r="CY137" i="2"/>
  <c r="CY138" i="2" s="1"/>
  <c r="Z125" i="2"/>
  <c r="Z126" i="2" s="1"/>
  <c r="Z127" i="2" s="1"/>
  <c r="Z128" i="2" s="1"/>
  <c r="Z129" i="2" s="1"/>
  <c r="Z130" i="2" s="1"/>
  <c r="Z131" i="2" s="1"/>
  <c r="Z132" i="2" s="1"/>
  <c r="Z133" i="2" s="1"/>
  <c r="Z134" i="2" s="1"/>
  <c r="Y125" i="2"/>
  <c r="Y126" i="2" s="1"/>
  <c r="Y127" i="2" s="1"/>
  <c r="Y128" i="2" s="1"/>
  <c r="AH125" i="2"/>
  <c r="AH126" i="2" s="1"/>
  <c r="AG125" i="2"/>
  <c r="AG126" i="2" s="1"/>
  <c r="AG127" i="2" s="1"/>
  <c r="AG128" i="2" s="1"/>
  <c r="Q129" i="2"/>
  <c r="Q130" i="2" s="1"/>
  <c r="Q131" i="2" s="1"/>
  <c r="Q132" i="2" s="1"/>
  <c r="BI141" i="2"/>
  <c r="BI142" i="2" s="1"/>
  <c r="BI143" i="2" s="1"/>
  <c r="BI144" i="2" s="1"/>
  <c r="BI145" i="2" s="1"/>
  <c r="BI146" i="2" s="1"/>
  <c r="BI147" i="2" s="1"/>
  <c r="BI148" i="2" s="1"/>
  <c r="BI149" i="2" s="1"/>
  <c r="BI150" i="2" s="1"/>
  <c r="BI151" i="2" s="1"/>
  <c r="BI152" i="2" s="1"/>
  <c r="BI153" i="2" s="1"/>
  <c r="DW127" i="2"/>
  <c r="DW128" i="2" s="1"/>
  <c r="DW129" i="2" s="1"/>
  <c r="DW130" i="2" s="1"/>
  <c r="DW131" i="2" s="1"/>
  <c r="DW132" i="2" s="1"/>
  <c r="DV127" i="2"/>
  <c r="DV128" i="2" s="1"/>
  <c r="DV129" i="2" s="1"/>
  <c r="DV130" i="2" s="1"/>
  <c r="BL139" i="2"/>
  <c r="BL140" i="2" s="1"/>
  <c r="BL141" i="2" s="1"/>
  <c r="BL142" i="2" s="1"/>
  <c r="DA137" i="2"/>
  <c r="DA138" i="2" s="1"/>
  <c r="DA139" i="2" s="1"/>
  <c r="DA140" i="2" s="1"/>
  <c r="EA123" i="2"/>
  <c r="EA124" i="2" s="1"/>
  <c r="EB123" i="2"/>
  <c r="EB124" i="2" s="1"/>
  <c r="BH139" i="2"/>
  <c r="BH140" i="2" s="1"/>
  <c r="BH141" i="2" s="1"/>
  <c r="BH142" i="2" s="1"/>
  <c r="BE143" i="2"/>
  <c r="BE144" i="2" s="1"/>
  <c r="BE145" i="2" s="1"/>
  <c r="BE146" i="2" s="1"/>
  <c r="BE147" i="2" s="1"/>
  <c r="BE148" i="2" s="1"/>
  <c r="BE149" i="2" s="1"/>
  <c r="BE150" i="2" s="1"/>
  <c r="BE151" i="2" s="1"/>
  <c r="BE152" i="2" s="1"/>
  <c r="BE153" i="2" s="1"/>
  <c r="BD143" i="2"/>
  <c r="BD144" i="2" s="1"/>
  <c r="BD145" i="2" s="1"/>
  <c r="BD146" i="2" s="1"/>
  <c r="BD147" i="2" s="1"/>
  <c r="BD148" i="2" s="1"/>
  <c r="BD149" i="2" s="1"/>
  <c r="BD150" i="2" s="1"/>
  <c r="BD151" i="2" s="1"/>
  <c r="BD152" i="2" s="1"/>
  <c r="BD153" i="2" s="1"/>
  <c r="CH139" i="2"/>
  <c r="CH140" i="2" s="1"/>
  <c r="CH141" i="2" s="1"/>
  <c r="CH142" i="2" s="1"/>
  <c r="CH143" i="2" s="1"/>
  <c r="CH144" i="2" s="1"/>
  <c r="CH145" i="2" s="1"/>
  <c r="CH146" i="2" s="1"/>
  <c r="CH147" i="2" s="1"/>
  <c r="CH148" i="2" s="1"/>
  <c r="CH149" i="2" s="1"/>
  <c r="CH150" i="2" s="1"/>
  <c r="CH151" i="2" s="1"/>
  <c r="CH152" i="2" s="1"/>
  <c r="CH153" i="2" s="1"/>
  <c r="DM127" i="2"/>
  <c r="DM128" i="2" s="1"/>
  <c r="DM129" i="2" s="1"/>
  <c r="DM130" i="2" s="1"/>
  <c r="DM131" i="2" s="1"/>
  <c r="DM132" i="2" s="1"/>
  <c r="DL127" i="2"/>
  <c r="DL128" i="2" s="1"/>
  <c r="N127" i="2"/>
  <c r="N128" i="2" s="1"/>
  <c r="N129" i="2" s="1"/>
  <c r="N130" i="2" s="1"/>
  <c r="BT139" i="2"/>
  <c r="BT140" i="2" s="1"/>
  <c r="BT141" i="2" s="1"/>
  <c r="BT142" i="2" s="1"/>
  <c r="DR131" i="2"/>
  <c r="DR132" i="2" s="1"/>
  <c r="DR133" i="2" s="1"/>
  <c r="DR134" i="2" s="1"/>
  <c r="CF137" i="2"/>
  <c r="CF138" i="2" s="1"/>
  <c r="CG137" i="2"/>
  <c r="CG138" i="2" s="1"/>
  <c r="CG139" i="2" s="1"/>
  <c r="CG140" i="2" s="1"/>
  <c r="CG141" i="2" s="1"/>
  <c r="CG142" i="2" s="1"/>
  <c r="CG143" i="2" s="1"/>
  <c r="CG144" i="2" s="1"/>
  <c r="CG145" i="2" s="1"/>
  <c r="CG146" i="2" s="1"/>
  <c r="CG147" i="2" s="1"/>
  <c r="CG148" i="2" s="1"/>
  <c r="CG149" i="2" s="1"/>
  <c r="CG150" i="2" s="1"/>
  <c r="CG151" i="2" s="1"/>
  <c r="CG152" i="2" s="1"/>
  <c r="CG153" i="2" s="1"/>
  <c r="AC129" i="2"/>
  <c r="AC130" i="2" s="1"/>
  <c r="AB131" i="2" s="1"/>
  <c r="AB132" i="2" s="1"/>
  <c r="AB133" i="2" s="1"/>
  <c r="AB134" i="2" s="1"/>
  <c r="DD133" i="2"/>
  <c r="DD134" i="2" s="1"/>
  <c r="DD135" i="2" s="1"/>
  <c r="DD136" i="2" s="1"/>
  <c r="DD137" i="2" s="1"/>
  <c r="DD138" i="2" s="1"/>
  <c r="DC133" i="2"/>
  <c r="DC134" i="2" s="1"/>
  <c r="DC135" i="2" s="1"/>
  <c r="DC136" i="2" s="1"/>
  <c r="DC137" i="2" s="1"/>
  <c r="DC138" i="2" s="1"/>
  <c r="AQ139" i="2"/>
  <c r="AQ140" i="2" s="1"/>
  <c r="AF127" i="2"/>
  <c r="AF128" i="2" s="1"/>
  <c r="AF129" i="2" s="1"/>
  <c r="AF130" i="2" s="1"/>
  <c r="AF131" i="2" s="1"/>
  <c r="AF132" i="2" s="1"/>
  <c r="AF133" i="2" s="1"/>
  <c r="AF134" i="2" s="1"/>
  <c r="DG131" i="2"/>
  <c r="DG132" i="2" s="1"/>
  <c r="DG133" i="2" s="1"/>
  <c r="DG134" i="2" s="1"/>
  <c r="DG135" i="2" s="1"/>
  <c r="DG136" i="2" s="1"/>
  <c r="DH131" i="2"/>
  <c r="DH132" i="2" s="1"/>
  <c r="DZ123" i="2"/>
  <c r="DZ124" i="2" s="1"/>
  <c r="DZ125" i="2" s="1"/>
  <c r="DZ126" i="2" s="1"/>
  <c r="DZ127" i="2" s="1"/>
  <c r="DZ128" i="2" s="1"/>
  <c r="DZ129" i="2" s="1"/>
  <c r="DZ130" i="2" s="1"/>
  <c r="BQ141" i="2"/>
  <c r="BQ142" i="2" s="1"/>
  <c r="BQ143" i="2" s="1"/>
  <c r="BQ144" i="2" s="1"/>
  <c r="BQ145" i="2" s="1"/>
  <c r="BQ146" i="2" s="1"/>
  <c r="BQ147" i="2" s="1"/>
  <c r="BQ148" i="2" s="1"/>
  <c r="BQ149" i="2" s="1"/>
  <c r="BQ150" i="2" s="1"/>
  <c r="BQ151" i="2" s="1"/>
  <c r="BQ152" i="2" s="1"/>
  <c r="BQ153" i="2" s="1"/>
  <c r="DT129" i="2"/>
  <c r="DT130" i="2" s="1"/>
  <c r="DU129" i="2"/>
  <c r="DU130" i="2" s="1"/>
  <c r="DU131" i="2" s="1"/>
  <c r="DU132" i="2" s="1"/>
  <c r="DX127" i="2"/>
  <c r="DX128" i="2" s="1"/>
  <c r="DX129" i="2" s="1"/>
  <c r="DX130" i="2" s="1"/>
  <c r="DS129" i="2"/>
  <c r="DS130" i="2" s="1"/>
  <c r="DS131" i="2" s="1"/>
  <c r="DS132" i="2" s="1"/>
  <c r="L125" i="2"/>
  <c r="L126" i="2" s="1"/>
  <c r="L127" i="2" s="1"/>
  <c r="L128" i="2" s="1"/>
  <c r="L129" i="2" s="1"/>
  <c r="L130" i="2" s="1"/>
  <c r="K125" i="2"/>
  <c r="K126" i="2" s="1"/>
  <c r="DF131" i="2"/>
  <c r="DF132" i="2" s="1"/>
  <c r="DF133" i="2" s="1"/>
  <c r="DF134" i="2" s="1"/>
  <c r="CN139" i="2"/>
  <c r="CN140" i="2" s="1"/>
  <c r="CN141" i="2" s="1"/>
  <c r="CN142" i="2" s="1"/>
  <c r="CN143" i="2" s="1"/>
  <c r="CN144" i="2" s="1"/>
  <c r="CN145" i="2" s="1"/>
  <c r="CN146" i="2" s="1"/>
  <c r="CN147" i="2" s="1"/>
  <c r="CN148" i="2" s="1"/>
  <c r="CN149" i="2" s="1"/>
  <c r="CN150" i="2" s="1"/>
  <c r="CN151" i="2" s="1"/>
  <c r="CN152" i="2" s="1"/>
  <c r="CN153" i="2" s="1"/>
  <c r="DE133" i="2"/>
  <c r="DE134" i="2" s="1"/>
  <c r="DE135" i="2" s="1"/>
  <c r="DE136" i="2" s="1"/>
  <c r="AS141" i="2"/>
  <c r="AS142" i="2" s="1"/>
  <c r="DO125" i="2"/>
  <c r="DO126" i="2" s="1"/>
  <c r="DO127" i="2" s="1"/>
  <c r="DO128" i="2" s="1"/>
  <c r="DO129" i="2" s="1"/>
  <c r="DO130" i="2" s="1"/>
  <c r="DO131" i="2" s="1"/>
  <c r="DO132" i="2" s="1"/>
  <c r="M125" i="2"/>
  <c r="M126" i="2" s="1"/>
  <c r="M127" i="2" s="1"/>
  <c r="M128" i="2" s="1"/>
  <c r="CC139" i="2"/>
  <c r="CC140" i="2" s="1"/>
  <c r="CB139" i="2"/>
  <c r="CB140" i="2" s="1"/>
  <c r="CE137" i="2"/>
  <c r="CE138" i="2" s="1"/>
  <c r="CE139" i="2" s="1"/>
  <c r="CE140" i="2" s="1"/>
  <c r="CE141" i="2" s="1"/>
  <c r="CE142" i="2" s="1"/>
  <c r="CE143" i="2" s="1"/>
  <c r="CE144" i="2" s="1"/>
  <c r="CE145" i="2" s="1"/>
  <c r="CE146" i="2" s="1"/>
  <c r="CE147" i="2" s="1"/>
  <c r="CE148" i="2" s="1"/>
  <c r="CE149" i="2" s="1"/>
  <c r="CE150" i="2" s="1"/>
  <c r="CE151" i="2" s="1"/>
  <c r="CE152" i="2" s="1"/>
  <c r="CE153" i="2" s="1"/>
  <c r="AJ125" i="2"/>
  <c r="AJ126" i="2" s="1"/>
  <c r="AK125" i="2"/>
  <c r="AK126" i="2" s="1"/>
  <c r="CK141" i="2" l="1"/>
  <c r="CK142" i="2" s="1"/>
  <c r="R131" i="2"/>
  <c r="R132" i="2" s="1"/>
  <c r="R133" i="2" s="1"/>
  <c r="R134" i="2" s="1"/>
  <c r="BO143" i="2"/>
  <c r="BO144" i="2" s="1"/>
  <c r="BO145" i="2" s="1"/>
  <c r="BO146" i="2" s="1"/>
  <c r="BO147" i="2" s="1"/>
  <c r="BO148" i="2" s="1"/>
  <c r="BO149" i="2" s="1"/>
  <c r="BO150" i="2" s="1"/>
  <c r="BO151" i="2" s="1"/>
  <c r="BO152" i="2" s="1"/>
  <c r="BO153" i="2" s="1"/>
  <c r="BP143" i="2"/>
  <c r="BP144" i="2" s="1"/>
  <c r="BP145" i="2" s="1"/>
  <c r="BP146" i="2" s="1"/>
  <c r="BP147" i="2" s="1"/>
  <c r="BP148" i="2" s="1"/>
  <c r="BP149" i="2" s="1"/>
  <c r="BP150" i="2" s="1"/>
  <c r="BP151" i="2" s="1"/>
  <c r="BP152" i="2" s="1"/>
  <c r="BP153" i="2" s="1"/>
  <c r="AS143" i="2"/>
  <c r="AS144" i="2" s="1"/>
  <c r="AS145" i="2" s="1"/>
  <c r="AS146" i="2" s="1"/>
  <c r="AS147" i="2" s="1"/>
  <c r="AS148" i="2" s="1"/>
  <c r="AS149" i="2" s="1"/>
  <c r="AS150" i="2" s="1"/>
  <c r="AS151" i="2" s="1"/>
  <c r="AS152" i="2" s="1"/>
  <c r="AS153" i="2" s="1"/>
  <c r="AT143" i="2"/>
  <c r="AT144" i="2" s="1"/>
  <c r="AT145" i="2" s="1"/>
  <c r="AT146" i="2" s="1"/>
  <c r="AT147" i="2" s="1"/>
  <c r="AT148" i="2" s="1"/>
  <c r="AT149" i="2" s="1"/>
  <c r="AT150" i="2" s="1"/>
  <c r="AT151" i="2" s="1"/>
  <c r="AT152" i="2" s="1"/>
  <c r="AT153" i="2" s="1"/>
  <c r="AH127" i="2"/>
  <c r="AH128" i="2" s="1"/>
  <c r="AH129" i="2" s="1"/>
  <c r="AH130" i="2" s="1"/>
  <c r="DC139" i="2"/>
  <c r="DC140" i="2" s="1"/>
  <c r="DB139" i="2"/>
  <c r="DB140" i="2" s="1"/>
  <c r="DB141" i="2" s="1"/>
  <c r="DB142" i="2" s="1"/>
  <c r="AA129" i="2"/>
  <c r="AA130" i="2" s="1"/>
  <c r="AA131" i="2" s="1"/>
  <c r="AA132" i="2" s="1"/>
  <c r="AA133" i="2" s="1"/>
  <c r="AA134" i="2" s="1"/>
  <c r="AA135" i="2" s="1"/>
  <c r="AA136" i="2" s="1"/>
  <c r="CI141" i="2"/>
  <c r="CI142" i="2" s="1"/>
  <c r="CI143" i="2" s="1"/>
  <c r="CI144" i="2" s="1"/>
  <c r="CI145" i="2" s="1"/>
  <c r="CI146" i="2" s="1"/>
  <c r="CI147" i="2" s="1"/>
  <c r="CI148" i="2" s="1"/>
  <c r="CI149" i="2" s="1"/>
  <c r="CI150" i="2" s="1"/>
  <c r="CI151" i="2" s="1"/>
  <c r="CI152" i="2" s="1"/>
  <c r="CI153" i="2" s="1"/>
  <c r="DF135" i="2"/>
  <c r="DF136" i="2" s="1"/>
  <c r="DF137" i="2" s="1"/>
  <c r="DF138" i="2" s="1"/>
  <c r="DD139" i="2"/>
  <c r="DD140" i="2" s="1"/>
  <c r="DD141" i="2" s="1"/>
  <c r="DD142" i="2" s="1"/>
  <c r="AE129" i="2"/>
  <c r="AE130" i="2" s="1"/>
  <c r="AE131" i="2" s="1"/>
  <c r="AE132" i="2" s="1"/>
  <c r="AE133" i="2" s="1"/>
  <c r="AE134" i="2" s="1"/>
  <c r="AE135" i="2" s="1"/>
  <c r="AE136" i="2" s="1"/>
  <c r="P131" i="2"/>
  <c r="P132" i="2" s="1"/>
  <c r="P133" i="2" s="1"/>
  <c r="P134" i="2" s="1"/>
  <c r="K127" i="2"/>
  <c r="K128" i="2" s="1"/>
  <c r="K129" i="2" s="1"/>
  <c r="K130" i="2" s="1"/>
  <c r="K131" i="2" s="1"/>
  <c r="K132" i="2" s="1"/>
  <c r="J127" i="2"/>
  <c r="J128" i="2" s="1"/>
  <c r="AC131" i="2"/>
  <c r="AC132" i="2" s="1"/>
  <c r="AD131" i="2"/>
  <c r="AD132" i="2" s="1"/>
  <c r="AD133" i="2" s="1"/>
  <c r="AD134" i="2" s="1"/>
  <c r="CJ143" i="2"/>
  <c r="CJ144" i="2" s="1"/>
  <c r="CJ145" i="2" s="1"/>
  <c r="CJ146" i="2" s="1"/>
  <c r="CJ147" i="2" s="1"/>
  <c r="CJ148" i="2" s="1"/>
  <c r="CJ149" i="2" s="1"/>
  <c r="CJ150" i="2" s="1"/>
  <c r="CJ151" i="2" s="1"/>
  <c r="CJ152" i="2" s="1"/>
  <c r="CJ153" i="2" s="1"/>
  <c r="EB125" i="2"/>
  <c r="EB126" i="2" s="1"/>
  <c r="EC125" i="2"/>
  <c r="EC126" i="2" s="1"/>
  <c r="CF139" i="2"/>
  <c r="CF140" i="2" s="1"/>
  <c r="CF141" i="2" s="1"/>
  <c r="CF142" i="2" s="1"/>
  <c r="CF143" i="2" s="1"/>
  <c r="CF144" i="2" s="1"/>
  <c r="CF145" i="2" s="1"/>
  <c r="CF146" i="2" s="1"/>
  <c r="CF147" i="2" s="1"/>
  <c r="CF148" i="2" s="1"/>
  <c r="CF149" i="2" s="1"/>
  <c r="CF150" i="2" s="1"/>
  <c r="CF151" i="2" s="1"/>
  <c r="CF152" i="2" s="1"/>
  <c r="CF153" i="2" s="1"/>
  <c r="EA125" i="2"/>
  <c r="EA126" i="2" s="1"/>
  <c r="EA127" i="2" s="1"/>
  <c r="EA128" i="2" s="1"/>
  <c r="X127" i="2"/>
  <c r="X128" i="2" s="1"/>
  <c r="Y129" i="2" s="1"/>
  <c r="Y130" i="2" s="1"/>
  <c r="Y131" i="2" s="1"/>
  <c r="Y132" i="2" s="1"/>
  <c r="O129" i="2"/>
  <c r="O130" i="2" s="1"/>
  <c r="O131" i="2" s="1"/>
  <c r="O132" i="2" s="1"/>
  <c r="CY139" i="2"/>
  <c r="CY140" i="2" s="1"/>
  <c r="CY141" i="2" s="1"/>
  <c r="CY142" i="2" s="1"/>
  <c r="CY143" i="2" s="1"/>
  <c r="CY144" i="2" s="1"/>
  <c r="CY145" i="2" s="1"/>
  <c r="CY146" i="2" s="1"/>
  <c r="CY147" i="2" s="1"/>
  <c r="CY148" i="2" s="1"/>
  <c r="CY149" i="2" s="1"/>
  <c r="CY150" i="2" s="1"/>
  <c r="CY151" i="2" s="1"/>
  <c r="CY152" i="2" s="1"/>
  <c r="CY153" i="2" s="1"/>
  <c r="CX139" i="2"/>
  <c r="CX140" i="2" s="1"/>
  <c r="CX141" i="2" s="1"/>
  <c r="CX142" i="2" s="1"/>
  <c r="CX143" i="2" s="1"/>
  <c r="CX144" i="2" s="1"/>
  <c r="CX145" i="2" s="1"/>
  <c r="CX146" i="2" s="1"/>
  <c r="CX147" i="2" s="1"/>
  <c r="CX148" i="2" s="1"/>
  <c r="CX149" i="2" s="1"/>
  <c r="CX150" i="2" s="1"/>
  <c r="CX151" i="2" s="1"/>
  <c r="CX152" i="2" s="1"/>
  <c r="CX153" i="2" s="1"/>
  <c r="U127" i="2"/>
  <c r="U128" i="2" s="1"/>
  <c r="U129" i="2" s="1"/>
  <c r="U130" i="2" s="1"/>
  <c r="U131" i="2" s="1"/>
  <c r="U132" i="2" s="1"/>
  <c r="T127" i="2"/>
  <c r="T128" i="2" s="1"/>
  <c r="AK127" i="2"/>
  <c r="AK128" i="2" s="1"/>
  <c r="AL127" i="2"/>
  <c r="AL128" i="2" s="1"/>
  <c r="AJ127" i="2"/>
  <c r="AJ128" i="2" s="1"/>
  <c r="DT131" i="2"/>
  <c r="DT132" i="2" s="1"/>
  <c r="DT133" i="2" s="1"/>
  <c r="DT134" i="2" s="1"/>
  <c r="BS141" i="2"/>
  <c r="BS142" i="2" s="1"/>
  <c r="DY129" i="2"/>
  <c r="DY130" i="2" s="1"/>
  <c r="DY131" i="2" s="1"/>
  <c r="DY132" i="2" s="1"/>
  <c r="BJ143" i="2"/>
  <c r="BJ144" i="2" s="1"/>
  <c r="BJ145" i="2" s="1"/>
  <c r="BJ146" i="2" s="1"/>
  <c r="BJ147" i="2" s="1"/>
  <c r="BJ148" i="2" s="1"/>
  <c r="BJ149" i="2" s="1"/>
  <c r="BJ150" i="2" s="1"/>
  <c r="BJ151" i="2" s="1"/>
  <c r="BJ152" i="2" s="1"/>
  <c r="BJ153" i="2" s="1"/>
  <c r="DN131" i="2"/>
  <c r="DN132" i="2" s="1"/>
  <c r="DN133" i="2" s="1"/>
  <c r="DN134" i="2" s="1"/>
  <c r="DP131" i="2"/>
  <c r="DP132" i="2" s="1"/>
  <c r="DP133" i="2" s="1"/>
  <c r="DP134" i="2" s="1"/>
  <c r="N131" i="2"/>
  <c r="N132" i="2" s="1"/>
  <c r="N133" i="2" s="1"/>
  <c r="N134" i="2" s="1"/>
  <c r="N135" i="2" s="1"/>
  <c r="N136" i="2" s="1"/>
  <c r="N137" i="2" s="1"/>
  <c r="N138" i="2" s="1"/>
  <c r="BL143" i="2"/>
  <c r="BL144" i="2" s="1"/>
  <c r="BL145" i="2" s="1"/>
  <c r="BL146" i="2" s="1"/>
  <c r="BL147" i="2" s="1"/>
  <c r="BL148" i="2" s="1"/>
  <c r="BL149" i="2" s="1"/>
  <c r="BL150" i="2" s="1"/>
  <c r="BL151" i="2" s="1"/>
  <c r="BL152" i="2" s="1"/>
  <c r="BL153" i="2" s="1"/>
  <c r="BK141" i="2"/>
  <c r="BK142" i="2" s="1"/>
  <c r="BK143" i="2" s="1"/>
  <c r="BK144" i="2" s="1"/>
  <c r="BK145" i="2" s="1"/>
  <c r="BK146" i="2" s="1"/>
  <c r="BK147" i="2" s="1"/>
  <c r="BK148" i="2" s="1"/>
  <c r="BK149" i="2" s="1"/>
  <c r="BK150" i="2" s="1"/>
  <c r="BK151" i="2" s="1"/>
  <c r="BK152" i="2" s="1"/>
  <c r="BK153" i="2" s="1"/>
  <c r="CC141" i="2"/>
  <c r="CC142" i="2" s="1"/>
  <c r="CC143" i="2" s="1"/>
  <c r="CC144" i="2" s="1"/>
  <c r="CC145" i="2" s="1"/>
  <c r="CC146" i="2" s="1"/>
  <c r="CC147" i="2" s="1"/>
  <c r="CC148" i="2" s="1"/>
  <c r="CC149" i="2" s="1"/>
  <c r="CC150" i="2" s="1"/>
  <c r="CC151" i="2" s="1"/>
  <c r="CC152" i="2" s="1"/>
  <c r="CC153" i="2" s="1"/>
  <c r="CB141" i="2"/>
  <c r="CB142" i="2" s="1"/>
  <c r="CB143" i="2" s="1"/>
  <c r="CB144" i="2" s="1"/>
  <c r="CB145" i="2" s="1"/>
  <c r="CB146" i="2" s="1"/>
  <c r="CB147" i="2" s="1"/>
  <c r="CB148" i="2" s="1"/>
  <c r="CB149" i="2" s="1"/>
  <c r="CB150" i="2" s="1"/>
  <c r="CB151" i="2" s="1"/>
  <c r="CB152" i="2" s="1"/>
  <c r="CB153" i="2" s="1"/>
  <c r="CA141" i="2"/>
  <c r="CA142" i="2" s="1"/>
  <c r="CA143" i="2" s="1"/>
  <c r="CA144" i="2" s="1"/>
  <c r="CA145" i="2" s="1"/>
  <c r="CA146" i="2" s="1"/>
  <c r="CA147" i="2" s="1"/>
  <c r="CA148" i="2" s="1"/>
  <c r="CA149" i="2" s="1"/>
  <c r="CA150" i="2" s="1"/>
  <c r="CA151" i="2" s="1"/>
  <c r="CA152" i="2" s="1"/>
  <c r="CA153" i="2" s="1"/>
  <c r="BG141" i="2"/>
  <c r="BG142" i="2" s="1"/>
  <c r="CD139" i="2"/>
  <c r="CD140" i="2" s="1"/>
  <c r="CD141" i="2" s="1"/>
  <c r="CD142" i="2" s="1"/>
  <c r="CD143" i="2" s="1"/>
  <c r="CD144" i="2" s="1"/>
  <c r="CD145" i="2" s="1"/>
  <c r="CD146" i="2" s="1"/>
  <c r="CD147" i="2" s="1"/>
  <c r="CD148" i="2" s="1"/>
  <c r="CD149" i="2" s="1"/>
  <c r="CD150" i="2" s="1"/>
  <c r="CD151" i="2" s="1"/>
  <c r="CD152" i="2" s="1"/>
  <c r="CD153" i="2" s="1"/>
  <c r="M129" i="2"/>
  <c r="M130" i="2" s="1"/>
  <c r="M131" i="2" s="1"/>
  <c r="M132" i="2" s="1"/>
  <c r="DH133" i="2"/>
  <c r="DH134" i="2" s="1"/>
  <c r="DH135" i="2" s="1"/>
  <c r="DH136" i="2" s="1"/>
  <c r="DH137" i="2" s="1"/>
  <c r="DH138" i="2" s="1"/>
  <c r="DI133" i="2"/>
  <c r="DI134" i="2" s="1"/>
  <c r="DI135" i="2" s="1"/>
  <c r="DI136" i="2" s="1"/>
  <c r="DL129" i="2"/>
  <c r="DL130" i="2" s="1"/>
  <c r="DL131" i="2" s="1"/>
  <c r="DL132" i="2" s="1"/>
  <c r="DL133" i="2" s="1"/>
  <c r="DL134" i="2" s="1"/>
  <c r="DK129" i="2"/>
  <c r="DK130" i="2" s="1"/>
  <c r="DV131" i="2"/>
  <c r="DV132" i="2" s="1"/>
  <c r="DV133" i="2" s="1"/>
  <c r="DV134" i="2" s="1"/>
  <c r="BU141" i="2"/>
  <c r="BU142" i="2" s="1"/>
  <c r="BT143" i="2" s="1"/>
  <c r="BT144" i="2" s="1"/>
  <c r="BT145" i="2" s="1"/>
  <c r="BT146" i="2" s="1"/>
  <c r="BT147" i="2" s="1"/>
  <c r="BT148" i="2" s="1"/>
  <c r="BT149" i="2" s="1"/>
  <c r="BT150" i="2" s="1"/>
  <c r="BT151" i="2" s="1"/>
  <c r="BT152" i="2" s="1"/>
  <c r="BT153" i="2" s="1"/>
  <c r="BM141" i="2"/>
  <c r="BM142" i="2" s="1"/>
  <c r="BM143" i="2" s="1"/>
  <c r="BM144" i="2" s="1"/>
  <c r="BM145" i="2" s="1"/>
  <c r="BM146" i="2" s="1"/>
  <c r="BM147" i="2" s="1"/>
  <c r="BM148" i="2" s="1"/>
  <c r="BM149" i="2" s="1"/>
  <c r="BM150" i="2" s="1"/>
  <c r="BM151" i="2" s="1"/>
  <c r="BM152" i="2" s="1"/>
  <c r="BM153" i="2" s="1"/>
  <c r="BN143" i="2" l="1"/>
  <c r="BN144" i="2" s="1"/>
  <c r="BN145" i="2" s="1"/>
  <c r="BN146" i="2" s="1"/>
  <c r="BN147" i="2" s="1"/>
  <c r="BN148" i="2" s="1"/>
  <c r="BN149" i="2" s="1"/>
  <c r="BN150" i="2" s="1"/>
  <c r="BN151" i="2" s="1"/>
  <c r="BN152" i="2" s="1"/>
  <c r="BN153" i="2" s="1"/>
  <c r="BU143" i="2"/>
  <c r="BU144" i="2" s="1"/>
  <c r="BU145" i="2" s="1"/>
  <c r="BU146" i="2" s="1"/>
  <c r="BU147" i="2" s="1"/>
  <c r="BU148" i="2" s="1"/>
  <c r="BU149" i="2" s="1"/>
  <c r="BU150" i="2" s="1"/>
  <c r="BU151" i="2" s="1"/>
  <c r="BU152" i="2" s="1"/>
  <c r="BU153" i="2" s="1"/>
  <c r="BV143" i="2"/>
  <c r="BV144" i="2" s="1"/>
  <c r="BV145" i="2" s="1"/>
  <c r="BV146" i="2" s="1"/>
  <c r="BV147" i="2" s="1"/>
  <c r="BV148" i="2" s="1"/>
  <c r="BV149" i="2" s="1"/>
  <c r="BV150" i="2" s="1"/>
  <c r="BV151" i="2" s="1"/>
  <c r="BV152" i="2" s="1"/>
  <c r="BV153" i="2" s="1"/>
  <c r="DK131" i="2"/>
  <c r="DK132" i="2" s="1"/>
  <c r="DK133" i="2" s="1"/>
  <c r="DK134" i="2" s="1"/>
  <c r="DK135" i="2" s="1"/>
  <c r="DK136" i="2" s="1"/>
  <c r="DJ131" i="2"/>
  <c r="DJ132" i="2" s="1"/>
  <c r="DJ133" i="2" s="1"/>
  <c r="DJ134" i="2" s="1"/>
  <c r="DN135" i="2"/>
  <c r="DN136" i="2" s="1"/>
  <c r="DN137" i="2" s="1"/>
  <c r="DN138" i="2" s="1"/>
  <c r="AC133" i="2"/>
  <c r="AC134" i="2" s="1"/>
  <c r="DX131" i="2"/>
  <c r="DX132" i="2" s="1"/>
  <c r="J129" i="2"/>
  <c r="J130" i="2" s="1"/>
  <c r="J131" i="2" s="1"/>
  <c r="J132" i="2" s="1"/>
  <c r="J133" i="2" s="1"/>
  <c r="J134" i="2" s="1"/>
  <c r="I129" i="2"/>
  <c r="I130" i="2" s="1"/>
  <c r="DE137" i="2"/>
  <c r="DE138" i="2" s="1"/>
  <c r="DE139" i="2" s="1"/>
  <c r="DE140" i="2" s="1"/>
  <c r="DC141" i="2"/>
  <c r="DC142" i="2" s="1"/>
  <c r="DC143" i="2" s="1"/>
  <c r="DC144" i="2" s="1"/>
  <c r="DC145" i="2" s="1"/>
  <c r="DC146" i="2" s="1"/>
  <c r="DC147" i="2" s="1"/>
  <c r="DC148" i="2" s="1"/>
  <c r="DC149" i="2" s="1"/>
  <c r="DC150" i="2" s="1"/>
  <c r="DC151" i="2" s="1"/>
  <c r="DC152" i="2" s="1"/>
  <c r="DC153" i="2" s="1"/>
  <c r="DM133" i="2"/>
  <c r="DM134" i="2" s="1"/>
  <c r="DM135" i="2" s="1"/>
  <c r="DM136" i="2" s="1"/>
  <c r="BS143" i="2"/>
  <c r="BS144" i="2" s="1"/>
  <c r="BS145" i="2" s="1"/>
  <c r="BS146" i="2" s="1"/>
  <c r="BS147" i="2" s="1"/>
  <c r="BS148" i="2" s="1"/>
  <c r="BS149" i="2" s="1"/>
  <c r="BS150" i="2" s="1"/>
  <c r="BS151" i="2" s="1"/>
  <c r="BS152" i="2" s="1"/>
  <c r="BS153" i="2" s="1"/>
  <c r="BR143" i="2"/>
  <c r="BR144" i="2" s="1"/>
  <c r="BR145" i="2" s="1"/>
  <c r="BR146" i="2" s="1"/>
  <c r="BR147" i="2" s="1"/>
  <c r="BR148" i="2" s="1"/>
  <c r="BR149" i="2" s="1"/>
  <c r="BR150" i="2" s="1"/>
  <c r="BR151" i="2" s="1"/>
  <c r="BR152" i="2" s="1"/>
  <c r="BR153" i="2" s="1"/>
  <c r="O133" i="2"/>
  <c r="O134" i="2" s="1"/>
  <c r="O135" i="2" s="1"/>
  <c r="O136" i="2" s="1"/>
  <c r="AG129" i="2"/>
  <c r="AG130" i="2" s="1"/>
  <c r="AG131" i="2" s="1"/>
  <c r="AG132" i="2" s="1"/>
  <c r="AG133" i="2" s="1"/>
  <c r="AG134" i="2" s="1"/>
  <c r="AG135" i="2" s="1"/>
  <c r="AG136" i="2" s="1"/>
  <c r="BG143" i="2"/>
  <c r="BG144" i="2" s="1"/>
  <c r="BG145" i="2" s="1"/>
  <c r="BG146" i="2" s="1"/>
  <c r="BG147" i="2" s="1"/>
  <c r="BG148" i="2" s="1"/>
  <c r="BG149" i="2" s="1"/>
  <c r="BG150" i="2" s="1"/>
  <c r="BG151" i="2" s="1"/>
  <c r="BG152" i="2" s="1"/>
  <c r="BG153" i="2" s="1"/>
  <c r="BF143" i="2"/>
  <c r="BF144" i="2" s="1"/>
  <c r="BF145" i="2" s="1"/>
  <c r="BF146" i="2" s="1"/>
  <c r="BF147" i="2" s="1"/>
  <c r="BF148" i="2" s="1"/>
  <c r="BF149" i="2" s="1"/>
  <c r="BF150" i="2" s="1"/>
  <c r="BF151" i="2" s="1"/>
  <c r="BF152" i="2" s="1"/>
  <c r="BF153" i="2" s="1"/>
  <c r="X129" i="2"/>
  <c r="X130" i="2" s="1"/>
  <c r="W129" i="2"/>
  <c r="W130" i="2" s="1"/>
  <c r="AE137" i="2"/>
  <c r="AE138" i="2" s="1"/>
  <c r="AE139" i="2" s="1"/>
  <c r="AE140" i="2" s="1"/>
  <c r="AE141" i="2" s="1"/>
  <c r="AE142" i="2" s="1"/>
  <c r="AE143" i="2" s="1"/>
  <c r="AE144" i="2" s="1"/>
  <c r="AE145" i="2" s="1"/>
  <c r="AE146" i="2" s="1"/>
  <c r="AE147" i="2" s="1"/>
  <c r="AE148" i="2" s="1"/>
  <c r="AE149" i="2" s="1"/>
  <c r="AE150" i="2" s="1"/>
  <c r="AE151" i="2" s="1"/>
  <c r="AE152" i="2" s="1"/>
  <c r="AE153" i="2" s="1"/>
  <c r="AJ129" i="2"/>
  <c r="AJ130" i="2" s="1"/>
  <c r="AI129" i="2"/>
  <c r="AI130" i="2" s="1"/>
  <c r="AI131" i="2" s="1"/>
  <c r="AI132" i="2" s="1"/>
  <c r="AI133" i="2" s="1"/>
  <c r="AI134" i="2" s="1"/>
  <c r="AI135" i="2" s="1"/>
  <c r="AI136" i="2" s="1"/>
  <c r="DS133" i="2"/>
  <c r="DS134" i="2" s="1"/>
  <c r="DS135" i="2" s="1"/>
  <c r="DS136" i="2" s="1"/>
  <c r="Q133" i="2"/>
  <c r="Q134" i="2" s="1"/>
  <c r="Q135" i="2" s="1"/>
  <c r="Q136" i="2" s="1"/>
  <c r="DL135" i="2"/>
  <c r="DL136" i="2" s="1"/>
  <c r="DL137" i="2" s="1"/>
  <c r="DL138" i="2" s="1"/>
  <c r="EA129" i="2"/>
  <c r="EA130" i="2" s="1"/>
  <c r="DU133" i="2"/>
  <c r="DU134" i="2" s="1"/>
  <c r="DU135" i="2" s="1"/>
  <c r="DU136" i="2" s="1"/>
  <c r="DU137" i="2" s="1"/>
  <c r="DU138" i="2" s="1"/>
  <c r="DU139" i="2" s="1"/>
  <c r="DU140" i="2" s="1"/>
  <c r="EC127" i="2"/>
  <c r="EC128" i="2" s="1"/>
  <c r="ED127" i="2"/>
  <c r="ED128" i="2" s="1"/>
  <c r="L131" i="2"/>
  <c r="L132" i="2" s="1"/>
  <c r="L133" i="2" s="1"/>
  <c r="L134" i="2" s="1"/>
  <c r="AK129" i="2"/>
  <c r="AK130" i="2" s="1"/>
  <c r="AK131" i="2" s="1"/>
  <c r="AK132" i="2" s="1"/>
  <c r="EB127" i="2"/>
  <c r="EB128" i="2" s="1"/>
  <c r="EB129" i="2" s="1"/>
  <c r="EB130" i="2" s="1"/>
  <c r="AF135" i="2"/>
  <c r="AF136" i="2" s="1"/>
  <c r="AF137" i="2" s="1"/>
  <c r="AF138" i="2" s="1"/>
  <c r="CK143" i="2"/>
  <c r="CK144" i="2" s="1"/>
  <c r="CK145" i="2" s="1"/>
  <c r="CK146" i="2" s="1"/>
  <c r="CK147" i="2" s="1"/>
  <c r="CK148" i="2" s="1"/>
  <c r="CK149" i="2" s="1"/>
  <c r="CK150" i="2" s="1"/>
  <c r="CK151" i="2" s="1"/>
  <c r="CK152" i="2" s="1"/>
  <c r="CK153" i="2" s="1"/>
  <c r="CL143" i="2"/>
  <c r="CL144" i="2" s="1"/>
  <c r="CL145" i="2" s="1"/>
  <c r="CL146" i="2" s="1"/>
  <c r="CL147" i="2" s="1"/>
  <c r="CL148" i="2" s="1"/>
  <c r="CL149" i="2" s="1"/>
  <c r="CL150" i="2" s="1"/>
  <c r="CL151" i="2" s="1"/>
  <c r="CL152" i="2" s="1"/>
  <c r="CL153" i="2" s="1"/>
  <c r="AD135" i="2"/>
  <c r="AD136" i="2" s="1"/>
  <c r="AD137" i="2" s="1"/>
  <c r="AD138" i="2" s="1"/>
  <c r="AD139" i="2" s="1"/>
  <c r="AD140" i="2" s="1"/>
  <c r="AD141" i="2" s="1"/>
  <c r="AD142" i="2" s="1"/>
  <c r="AL129" i="2"/>
  <c r="AL130" i="2" s="1"/>
  <c r="AM129" i="2"/>
  <c r="AM130" i="2" s="1"/>
  <c r="DG137" i="2"/>
  <c r="DG138" i="2" s="1"/>
  <c r="DG139" i="2" s="1"/>
  <c r="DG140" i="2" s="1"/>
  <c r="DQ133" i="2"/>
  <c r="DQ134" i="2" s="1"/>
  <c r="DO133" i="2"/>
  <c r="DO134" i="2" s="1"/>
  <c r="DO135" i="2" s="1"/>
  <c r="DO136" i="2" s="1"/>
  <c r="DP135" i="2"/>
  <c r="DP136" i="2" s="1"/>
  <c r="DP137" i="2" s="1"/>
  <c r="DP138" i="2" s="1"/>
  <c r="DA141" i="2"/>
  <c r="DA142" i="2" s="1"/>
  <c r="T129" i="2"/>
  <c r="T130" i="2" s="1"/>
  <c r="T131" i="2" s="1"/>
  <c r="T132" i="2" s="1"/>
  <c r="T133" i="2" s="1"/>
  <c r="T134" i="2" s="1"/>
  <c r="S129" i="2"/>
  <c r="S130" i="2" s="1"/>
  <c r="S131" i="2" s="1"/>
  <c r="S132" i="2" s="1"/>
  <c r="S133" i="2" s="1"/>
  <c r="S134" i="2" s="1"/>
  <c r="S135" i="2" s="1"/>
  <c r="S136" i="2" s="1"/>
  <c r="BH143" i="2"/>
  <c r="BH144" i="2" s="1"/>
  <c r="BH145" i="2" s="1"/>
  <c r="BH146" i="2" s="1"/>
  <c r="BH147" i="2" s="1"/>
  <c r="BH148" i="2" s="1"/>
  <c r="BH149" i="2" s="1"/>
  <c r="BH150" i="2" s="1"/>
  <c r="BH151" i="2" s="1"/>
  <c r="BH152" i="2" s="1"/>
  <c r="BH153" i="2" s="1"/>
  <c r="P135" i="2" l="1"/>
  <c r="P136" i="2" s="1"/>
  <c r="P137" i="2" s="1"/>
  <c r="P138" i="2" s="1"/>
  <c r="I131" i="2"/>
  <c r="I132" i="2" s="1"/>
  <c r="H131" i="2"/>
  <c r="H132" i="2" s="1"/>
  <c r="W131" i="2"/>
  <c r="W132" i="2" s="1"/>
  <c r="V131" i="2"/>
  <c r="V132" i="2" s="1"/>
  <c r="V133" i="2" s="1"/>
  <c r="V134" i="2" s="1"/>
  <c r="DX133" i="2"/>
  <c r="DX134" i="2" s="1"/>
  <c r="DW133" i="2"/>
  <c r="DW134" i="2" s="1"/>
  <c r="DW135" i="2" s="1"/>
  <c r="DW136" i="2" s="1"/>
  <c r="X131" i="2"/>
  <c r="X132" i="2" s="1"/>
  <c r="DU141" i="2"/>
  <c r="DU142" i="2" s="1"/>
  <c r="DU143" i="2" s="1"/>
  <c r="DU144" i="2" s="1"/>
  <c r="DU145" i="2" s="1"/>
  <c r="DU146" i="2" s="1"/>
  <c r="DU147" i="2" s="1"/>
  <c r="DU148" i="2" s="1"/>
  <c r="DU149" i="2" s="1"/>
  <c r="DU150" i="2" s="1"/>
  <c r="DU151" i="2" s="1"/>
  <c r="DU152" i="2" s="1"/>
  <c r="DU153" i="2" s="1"/>
  <c r="DT135" i="2"/>
  <c r="DT136" i="2" s="1"/>
  <c r="DT137" i="2" s="1"/>
  <c r="DT138" i="2" s="1"/>
  <c r="DT139" i="2" s="1"/>
  <c r="DT140" i="2" s="1"/>
  <c r="DT141" i="2" s="1"/>
  <c r="DT142" i="2" s="1"/>
  <c r="DE141" i="2"/>
  <c r="DE142" i="2" s="1"/>
  <c r="DO137" i="2"/>
  <c r="DO138" i="2" s="1"/>
  <c r="DO139" i="2" s="1"/>
  <c r="DO140" i="2" s="1"/>
  <c r="DV135" i="2"/>
  <c r="DV136" i="2" s="1"/>
  <c r="DV137" i="2" s="1"/>
  <c r="DV138" i="2" s="1"/>
  <c r="DV139" i="2" s="1"/>
  <c r="DV140" i="2" s="1"/>
  <c r="DV141" i="2" s="1"/>
  <c r="DV142" i="2" s="1"/>
  <c r="EC129" i="2"/>
  <c r="EC130" i="2" s="1"/>
  <c r="EC131" i="2" s="1"/>
  <c r="EC132" i="2" s="1"/>
  <c r="DQ135" i="2"/>
  <c r="DQ136" i="2" s="1"/>
  <c r="DR135" i="2"/>
  <c r="DR136" i="2" s="1"/>
  <c r="DR137" i="2" s="1"/>
  <c r="DR138" i="2" s="1"/>
  <c r="EA131" i="2"/>
  <c r="EA132" i="2" s="1"/>
  <c r="DZ131" i="2"/>
  <c r="DZ132" i="2" s="1"/>
  <c r="AC135" i="2"/>
  <c r="AC136" i="2" s="1"/>
  <c r="AB135" i="2"/>
  <c r="AB136" i="2" s="1"/>
  <c r="AG137" i="2"/>
  <c r="AG138" i="2" s="1"/>
  <c r="AG139" i="2" s="1"/>
  <c r="AG140" i="2" s="1"/>
  <c r="DJ135" i="2"/>
  <c r="DJ136" i="2" s="1"/>
  <c r="O137" i="2"/>
  <c r="O138" i="2" s="1"/>
  <c r="DK137" i="2"/>
  <c r="DK138" i="2" s="1"/>
  <c r="DK139" i="2" s="1"/>
  <c r="DK140" i="2" s="1"/>
  <c r="AD143" i="2"/>
  <c r="AD144" i="2" s="1"/>
  <c r="AD145" i="2" s="1"/>
  <c r="AD146" i="2" s="1"/>
  <c r="AD147" i="2" s="1"/>
  <c r="AD148" i="2" s="1"/>
  <c r="AD149" i="2" s="1"/>
  <c r="AD150" i="2" s="1"/>
  <c r="AD151" i="2" s="1"/>
  <c r="AD152" i="2" s="1"/>
  <c r="AD153" i="2" s="1"/>
  <c r="DF139" i="2"/>
  <c r="DF140" i="2" s="1"/>
  <c r="DF141" i="2" s="1"/>
  <c r="DF142" i="2" s="1"/>
  <c r="U133" i="2"/>
  <c r="U134" i="2" s="1"/>
  <c r="U135" i="2" s="1"/>
  <c r="U136" i="2" s="1"/>
  <c r="DA143" i="2"/>
  <c r="DA144" i="2" s="1"/>
  <c r="DA145" i="2" s="1"/>
  <c r="DA146" i="2" s="1"/>
  <c r="DA147" i="2" s="1"/>
  <c r="DA148" i="2" s="1"/>
  <c r="DA149" i="2" s="1"/>
  <c r="DA150" i="2" s="1"/>
  <c r="DA151" i="2" s="1"/>
  <c r="DA152" i="2" s="1"/>
  <c r="DA153" i="2" s="1"/>
  <c r="CZ143" i="2"/>
  <c r="CZ144" i="2" s="1"/>
  <c r="CZ145" i="2" s="1"/>
  <c r="CZ146" i="2" s="1"/>
  <c r="CZ147" i="2" s="1"/>
  <c r="CZ148" i="2" s="1"/>
  <c r="CZ149" i="2" s="1"/>
  <c r="CZ150" i="2" s="1"/>
  <c r="CZ151" i="2" s="1"/>
  <c r="CZ152" i="2" s="1"/>
  <c r="CZ153" i="2" s="1"/>
  <c r="AM131" i="2"/>
  <c r="AM132" i="2" s="1"/>
  <c r="AN131" i="2"/>
  <c r="AN132" i="2" s="1"/>
  <c r="AH131" i="2"/>
  <c r="AH132" i="2" s="1"/>
  <c r="AH133" i="2" s="1"/>
  <c r="AH134" i="2" s="1"/>
  <c r="AH135" i="2" s="1"/>
  <c r="AH136" i="2" s="1"/>
  <c r="AH137" i="2" s="1"/>
  <c r="AH138" i="2" s="1"/>
  <c r="AL131" i="2"/>
  <c r="AL132" i="2" s="1"/>
  <c r="AL133" i="2" s="1"/>
  <c r="AL134" i="2" s="1"/>
  <c r="AJ131" i="2"/>
  <c r="AJ132" i="2" s="1"/>
  <c r="AJ133" i="2" s="1"/>
  <c r="AJ134" i="2" s="1"/>
  <c r="AJ135" i="2" s="1"/>
  <c r="AJ136" i="2" s="1"/>
  <c r="AJ137" i="2" s="1"/>
  <c r="AJ138" i="2" s="1"/>
  <c r="ED129" i="2"/>
  <c r="ED130" i="2" s="1"/>
  <c r="ED131" i="2" s="1"/>
  <c r="ED132" i="2" s="1"/>
  <c r="ED133" i="2" s="1"/>
  <c r="ED134" i="2" s="1"/>
  <c r="EE129" i="2"/>
  <c r="EE130" i="2" s="1"/>
  <c r="K133" i="2"/>
  <c r="K134" i="2" s="1"/>
  <c r="K135" i="2" s="1"/>
  <c r="K136" i="2" s="1"/>
  <c r="M133" i="2"/>
  <c r="M134" i="2" s="1"/>
  <c r="M135" i="2" s="1"/>
  <c r="M136" i="2" s="1"/>
  <c r="M137" i="2" s="1"/>
  <c r="M138" i="2" s="1"/>
  <c r="M139" i="2" s="1"/>
  <c r="M140" i="2" s="1"/>
  <c r="Q137" i="2"/>
  <c r="Q138" i="2" s="1"/>
  <c r="Q139" i="2" s="1"/>
  <c r="Q140" i="2" s="1"/>
  <c r="R135" i="2"/>
  <c r="R136" i="2" s="1"/>
  <c r="R137" i="2" s="1"/>
  <c r="R138" i="2" s="1"/>
  <c r="DM137" i="2"/>
  <c r="DM138" i="2" s="1"/>
  <c r="DM139" i="2" s="1"/>
  <c r="DM140" i="2" s="1"/>
  <c r="EB131" i="2"/>
  <c r="EB132" i="2" s="1"/>
  <c r="EB133" i="2" s="1"/>
  <c r="EB134" i="2" s="1"/>
  <c r="DB143" i="2"/>
  <c r="DB144" i="2" s="1"/>
  <c r="DB145" i="2" s="1"/>
  <c r="DB146" i="2" s="1"/>
  <c r="DB147" i="2" s="1"/>
  <c r="DB148" i="2" s="1"/>
  <c r="DB149" i="2" s="1"/>
  <c r="DB150" i="2" s="1"/>
  <c r="DB151" i="2" s="1"/>
  <c r="DB152" i="2" s="1"/>
  <c r="DB153" i="2" s="1"/>
  <c r="O139" i="2" l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N139" i="2"/>
  <c r="N140" i="2" s="1"/>
  <c r="N141" i="2" s="1"/>
  <c r="N142" i="2" s="1"/>
  <c r="X133" i="2"/>
  <c r="X134" i="2" s="1"/>
  <c r="Y133" i="2"/>
  <c r="Y134" i="2" s="1"/>
  <c r="AK133" i="2"/>
  <c r="AK134" i="2" s="1"/>
  <c r="AK135" i="2" s="1"/>
  <c r="AK136" i="2" s="1"/>
  <c r="EE131" i="2"/>
  <c r="EE132" i="2" s="1"/>
  <c r="EF131" i="2"/>
  <c r="EF132" i="2" s="1"/>
  <c r="DL139" i="2"/>
  <c r="DL140" i="2" s="1"/>
  <c r="DL141" i="2" s="1"/>
  <c r="DL142" i="2" s="1"/>
  <c r="DL143" i="2" s="1"/>
  <c r="DL144" i="2" s="1"/>
  <c r="DL145" i="2" s="1"/>
  <c r="DL146" i="2" s="1"/>
  <c r="DL147" i="2" s="1"/>
  <c r="DL148" i="2" s="1"/>
  <c r="DL149" i="2" s="1"/>
  <c r="DL150" i="2" s="1"/>
  <c r="DL151" i="2" s="1"/>
  <c r="DL152" i="2" s="1"/>
  <c r="DL153" i="2" s="1"/>
  <c r="AJ139" i="2"/>
  <c r="AJ140" i="2" s="1"/>
  <c r="AJ141" i="2" s="1"/>
  <c r="AJ142" i="2" s="1"/>
  <c r="DN139" i="2"/>
  <c r="DN140" i="2" s="1"/>
  <c r="DN141" i="2" s="1"/>
  <c r="DN142" i="2" s="1"/>
  <c r="AB137" i="2"/>
  <c r="AB138" i="2" s="1"/>
  <c r="AB139" i="2" s="1"/>
  <c r="AB140" i="2" s="1"/>
  <c r="AB141" i="2" s="1"/>
  <c r="AB142" i="2" s="1"/>
  <c r="AB143" i="2" s="1"/>
  <c r="AB144" i="2" s="1"/>
  <c r="AB145" i="2" s="1"/>
  <c r="AB146" i="2" s="1"/>
  <c r="AB147" i="2" s="1"/>
  <c r="AB148" i="2" s="1"/>
  <c r="AB149" i="2" s="1"/>
  <c r="AB150" i="2" s="1"/>
  <c r="AB151" i="2" s="1"/>
  <c r="AB152" i="2" s="1"/>
  <c r="AB153" i="2" s="1"/>
  <c r="DE143" i="2"/>
  <c r="DE144" i="2" s="1"/>
  <c r="DE145" i="2" s="1"/>
  <c r="DE146" i="2" s="1"/>
  <c r="DE147" i="2" s="1"/>
  <c r="DE148" i="2" s="1"/>
  <c r="DE149" i="2" s="1"/>
  <c r="DE150" i="2" s="1"/>
  <c r="DE151" i="2" s="1"/>
  <c r="DE152" i="2" s="1"/>
  <c r="DE153" i="2" s="1"/>
  <c r="DD143" i="2"/>
  <c r="DD144" i="2" s="1"/>
  <c r="DD145" i="2" s="1"/>
  <c r="DD146" i="2" s="1"/>
  <c r="DD147" i="2" s="1"/>
  <c r="DD148" i="2" s="1"/>
  <c r="DD149" i="2" s="1"/>
  <c r="DD150" i="2" s="1"/>
  <c r="DD151" i="2" s="1"/>
  <c r="DD152" i="2" s="1"/>
  <c r="DD153" i="2" s="1"/>
  <c r="AI137" i="2"/>
  <c r="AI138" i="2" s="1"/>
  <c r="AI139" i="2" s="1"/>
  <c r="AI140" i="2" s="1"/>
  <c r="AH139" i="2"/>
  <c r="AH140" i="2" s="1"/>
  <c r="AH141" i="2" s="1"/>
  <c r="AH142" i="2" s="1"/>
  <c r="DS137" i="2"/>
  <c r="DS138" i="2" s="1"/>
  <c r="DS139" i="2" s="1"/>
  <c r="DS140" i="2" s="1"/>
  <c r="AC137" i="2"/>
  <c r="AC138" i="2" s="1"/>
  <c r="AC139" i="2" s="1"/>
  <c r="AC140" i="2" s="1"/>
  <c r="AC141" i="2" s="1"/>
  <c r="AC142" i="2" s="1"/>
  <c r="AC143" i="2" s="1"/>
  <c r="AC144" i="2" s="1"/>
  <c r="AC145" i="2" s="1"/>
  <c r="AC146" i="2" s="1"/>
  <c r="AC147" i="2" s="1"/>
  <c r="AC148" i="2" s="1"/>
  <c r="AC149" i="2" s="1"/>
  <c r="AC150" i="2" s="1"/>
  <c r="AC151" i="2" s="1"/>
  <c r="AC152" i="2" s="1"/>
  <c r="AC153" i="2" s="1"/>
  <c r="AN133" i="2"/>
  <c r="AN134" i="2" s="1"/>
  <c r="AO133" i="2"/>
  <c r="AO134" i="2" s="1"/>
  <c r="AO135" i="2" s="1"/>
  <c r="AO136" i="2" s="1"/>
  <c r="DZ133" i="2"/>
  <c r="DZ134" i="2" s="1"/>
  <c r="DY133" i="2"/>
  <c r="DY134" i="2" s="1"/>
  <c r="DY135" i="2" s="1"/>
  <c r="DY136" i="2" s="1"/>
  <c r="V135" i="2"/>
  <c r="V136" i="2" s="1"/>
  <c r="V137" i="2" s="1"/>
  <c r="V138" i="2" s="1"/>
  <c r="AM133" i="2"/>
  <c r="AM134" i="2" s="1"/>
  <c r="AM135" i="2" s="1"/>
  <c r="AM136" i="2" s="1"/>
  <c r="EA133" i="2"/>
  <c r="EA134" i="2" s="1"/>
  <c r="EA135" i="2" s="1"/>
  <c r="EA136" i="2" s="1"/>
  <c r="W133" i="2"/>
  <c r="W134" i="2" s="1"/>
  <c r="W135" i="2" s="1"/>
  <c r="W136" i="2" s="1"/>
  <c r="W137" i="2" s="1"/>
  <c r="W138" i="2" s="1"/>
  <c r="W139" i="2" s="1"/>
  <c r="W140" i="2" s="1"/>
  <c r="H133" i="2"/>
  <c r="H134" i="2" s="1"/>
  <c r="G133" i="2"/>
  <c r="G134" i="2" s="1"/>
  <c r="DQ137" i="2"/>
  <c r="DQ138" i="2" s="1"/>
  <c r="I133" i="2"/>
  <c r="I134" i="2" s="1"/>
  <c r="I135" i="2" s="1"/>
  <c r="I136" i="2" s="1"/>
  <c r="P139" i="2"/>
  <c r="P140" i="2" s="1"/>
  <c r="P141" i="2" s="1"/>
  <c r="P142" i="2" s="1"/>
  <c r="EC133" i="2"/>
  <c r="EC134" i="2" s="1"/>
  <c r="EC135" i="2" s="1"/>
  <c r="EC136" i="2" s="1"/>
  <c r="L135" i="2"/>
  <c r="L136" i="2" s="1"/>
  <c r="L137" i="2" s="1"/>
  <c r="L138" i="2" s="1"/>
  <c r="L139" i="2" s="1"/>
  <c r="L140" i="2" s="1"/>
  <c r="L141" i="2" s="1"/>
  <c r="L142" i="2" s="1"/>
  <c r="DJ137" i="2"/>
  <c r="DJ138" i="2" s="1"/>
  <c r="DJ139" i="2" s="1"/>
  <c r="DJ140" i="2" s="1"/>
  <c r="DJ141" i="2" s="1"/>
  <c r="DJ142" i="2" s="1"/>
  <c r="DI137" i="2"/>
  <c r="DI138" i="2" s="1"/>
  <c r="AF139" i="2"/>
  <c r="AF140" i="2" s="1"/>
  <c r="AF141" i="2" s="1"/>
  <c r="AF142" i="2" s="1"/>
  <c r="T135" i="2"/>
  <c r="T136" i="2" s="1"/>
  <c r="U137" i="2" s="1"/>
  <c r="U138" i="2" s="1"/>
  <c r="U139" i="2" s="1"/>
  <c r="U140" i="2" s="1"/>
  <c r="V139" i="2" l="1"/>
  <c r="V140" i="2" s="1"/>
  <c r="V141" i="2" s="1"/>
  <c r="V142" i="2" s="1"/>
  <c r="DX135" i="2"/>
  <c r="DX136" i="2" s="1"/>
  <c r="DY137" i="2" s="1"/>
  <c r="DY138" i="2" s="1"/>
  <c r="DY139" i="2" s="1"/>
  <c r="DY140" i="2" s="1"/>
  <c r="EF133" i="2"/>
  <c r="EF134" i="2" s="1"/>
  <c r="EG133" i="2"/>
  <c r="EG134" i="2" s="1"/>
  <c r="DZ135" i="2"/>
  <c r="DZ136" i="2" s="1"/>
  <c r="DZ137" i="2" s="1"/>
  <c r="DZ138" i="2" s="1"/>
  <c r="AN135" i="2"/>
  <c r="AN136" i="2" s="1"/>
  <c r="AN137" i="2" s="1"/>
  <c r="AN138" i="2" s="1"/>
  <c r="EE133" i="2"/>
  <c r="EE134" i="2" s="1"/>
  <c r="EB135" i="2"/>
  <c r="EB136" i="2" s="1"/>
  <c r="EB137" i="2" s="1"/>
  <c r="EB138" i="2" s="1"/>
  <c r="J135" i="2"/>
  <c r="J136" i="2" s="1"/>
  <c r="DK141" i="2"/>
  <c r="DK142" i="2" s="1"/>
  <c r="DK143" i="2" s="1"/>
  <c r="DK144" i="2" s="1"/>
  <c r="DK145" i="2" s="1"/>
  <c r="DK146" i="2" s="1"/>
  <c r="DK147" i="2" s="1"/>
  <c r="DK148" i="2" s="1"/>
  <c r="DK149" i="2" s="1"/>
  <c r="DK150" i="2" s="1"/>
  <c r="DK151" i="2" s="1"/>
  <c r="DK152" i="2" s="1"/>
  <c r="DK153" i="2" s="1"/>
  <c r="AL135" i="2"/>
  <c r="AL136" i="2" s="1"/>
  <c r="AL137" i="2" s="1"/>
  <c r="AL138" i="2" s="1"/>
  <c r="T137" i="2"/>
  <c r="T138" i="2" s="1"/>
  <c r="S137" i="2"/>
  <c r="S138" i="2" s="1"/>
  <c r="Y135" i="2"/>
  <c r="Y136" i="2" s="1"/>
  <c r="Z135" i="2"/>
  <c r="Z136" i="2" s="1"/>
  <c r="L143" i="2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DQ139" i="2"/>
  <c r="DQ140" i="2" s="1"/>
  <c r="DP139" i="2"/>
  <c r="DP140" i="2" s="1"/>
  <c r="H135" i="2"/>
  <c r="H136" i="2" s="1"/>
  <c r="H137" i="2" s="1"/>
  <c r="H138" i="2" s="1"/>
  <c r="H139" i="2" s="1"/>
  <c r="H140" i="2" s="1"/>
  <c r="H141" i="2" s="1"/>
  <c r="H142" i="2" s="1"/>
  <c r="H143" i="2" s="1"/>
  <c r="H144" i="2" s="1"/>
  <c r="H145" i="2" s="1"/>
  <c r="H146" i="2" s="1"/>
  <c r="H147" i="2" s="1"/>
  <c r="H148" i="2" s="1"/>
  <c r="H149" i="2" s="1"/>
  <c r="H150" i="2" s="1"/>
  <c r="H151" i="2" s="1"/>
  <c r="H152" i="2" s="1"/>
  <c r="H153" i="2" s="1"/>
  <c r="AI141" i="2"/>
  <c r="AI142" i="2" s="1"/>
  <c r="AI143" i="2" s="1"/>
  <c r="AI144" i="2" s="1"/>
  <c r="AI145" i="2" s="1"/>
  <c r="AI146" i="2" s="1"/>
  <c r="AI147" i="2" s="1"/>
  <c r="AI148" i="2" s="1"/>
  <c r="AI149" i="2" s="1"/>
  <c r="AI150" i="2" s="1"/>
  <c r="AI151" i="2" s="1"/>
  <c r="AI152" i="2" s="1"/>
  <c r="AI153" i="2" s="1"/>
  <c r="X135" i="2"/>
  <c r="X136" i="2" s="1"/>
  <c r="X137" i="2" s="1"/>
  <c r="X138" i="2" s="1"/>
  <c r="AG141" i="2"/>
  <c r="AG142" i="2" s="1"/>
  <c r="AG143" i="2" s="1"/>
  <c r="AG144" i="2" s="1"/>
  <c r="AG145" i="2" s="1"/>
  <c r="AG146" i="2" s="1"/>
  <c r="AG147" i="2" s="1"/>
  <c r="AG148" i="2" s="1"/>
  <c r="AG149" i="2" s="1"/>
  <c r="AG150" i="2" s="1"/>
  <c r="AG151" i="2" s="1"/>
  <c r="AG152" i="2" s="1"/>
  <c r="AG153" i="2" s="1"/>
  <c r="I137" i="2"/>
  <c r="I138" i="2" s="1"/>
  <c r="I139" i="2" s="1"/>
  <c r="I140" i="2" s="1"/>
  <c r="G135" i="2"/>
  <c r="G136" i="2" s="1"/>
  <c r="F135" i="2"/>
  <c r="F136" i="2" s="1"/>
  <c r="M141" i="2"/>
  <c r="M142" i="2" s="1"/>
  <c r="M143" i="2" s="1"/>
  <c r="M144" i="2" s="1"/>
  <c r="M145" i="2" s="1"/>
  <c r="M146" i="2" s="1"/>
  <c r="M147" i="2" s="1"/>
  <c r="M148" i="2" s="1"/>
  <c r="M149" i="2" s="1"/>
  <c r="M150" i="2" s="1"/>
  <c r="M151" i="2" s="1"/>
  <c r="M152" i="2" s="1"/>
  <c r="M153" i="2" s="1"/>
  <c r="DR139" i="2"/>
  <c r="DR140" i="2" s="1"/>
  <c r="DR141" i="2" s="1"/>
  <c r="DR142" i="2" s="1"/>
  <c r="DM141" i="2"/>
  <c r="DM142" i="2" s="1"/>
  <c r="DM143" i="2" s="1"/>
  <c r="DM144" i="2" s="1"/>
  <c r="DM145" i="2" s="1"/>
  <c r="DM146" i="2" s="1"/>
  <c r="DM147" i="2" s="1"/>
  <c r="DM148" i="2" s="1"/>
  <c r="DM149" i="2" s="1"/>
  <c r="DM150" i="2" s="1"/>
  <c r="DM151" i="2" s="1"/>
  <c r="DM152" i="2" s="1"/>
  <c r="DM153" i="2" s="1"/>
  <c r="DI139" i="2"/>
  <c r="DI140" i="2" s="1"/>
  <c r="DI141" i="2" s="1"/>
  <c r="DI142" i="2" s="1"/>
  <c r="DI143" i="2" s="1"/>
  <c r="DI144" i="2" s="1"/>
  <c r="DI145" i="2" s="1"/>
  <c r="DI146" i="2" s="1"/>
  <c r="DI147" i="2" s="1"/>
  <c r="DI148" i="2" s="1"/>
  <c r="DI149" i="2" s="1"/>
  <c r="DI150" i="2" s="1"/>
  <c r="DI151" i="2" s="1"/>
  <c r="DI152" i="2" s="1"/>
  <c r="DI153" i="2" s="1"/>
  <c r="DH139" i="2"/>
  <c r="DH140" i="2" s="1"/>
  <c r="N143" i="2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DJ143" i="2" l="1"/>
  <c r="DJ144" i="2" s="1"/>
  <c r="DJ145" i="2" s="1"/>
  <c r="DJ146" i="2" s="1"/>
  <c r="DJ147" i="2" s="1"/>
  <c r="DJ148" i="2" s="1"/>
  <c r="DJ149" i="2" s="1"/>
  <c r="DJ150" i="2" s="1"/>
  <c r="DJ151" i="2" s="1"/>
  <c r="DJ152" i="2" s="1"/>
  <c r="DJ153" i="2" s="1"/>
  <c r="EE135" i="2"/>
  <c r="EE136" i="2" s="1"/>
  <c r="EE137" i="2" s="1"/>
  <c r="EE138" i="2" s="1"/>
  <c r="EE139" i="2" s="1"/>
  <c r="EE140" i="2" s="1"/>
  <c r="ED135" i="2"/>
  <c r="ED136" i="2" s="1"/>
  <c r="ED137" i="2" s="1"/>
  <c r="ED138" i="2" s="1"/>
  <c r="ED139" i="2" s="1"/>
  <c r="ED140" i="2" s="1"/>
  <c r="ED141" i="2" s="1"/>
  <c r="ED142" i="2" s="1"/>
  <c r="DP141" i="2"/>
  <c r="DP142" i="2" s="1"/>
  <c r="DO141" i="2"/>
  <c r="DO142" i="2" s="1"/>
  <c r="DZ139" i="2"/>
  <c r="DZ140" i="2" s="1"/>
  <c r="DZ141" i="2" s="1"/>
  <c r="DZ142" i="2" s="1"/>
  <c r="Z137" i="2"/>
  <c r="Z138" i="2" s="1"/>
  <c r="AA137" i="2"/>
  <c r="AA138" i="2" s="1"/>
  <c r="AA139" i="2" s="1"/>
  <c r="AA140" i="2" s="1"/>
  <c r="Y137" i="2"/>
  <c r="Y138" i="2" s="1"/>
  <c r="Y139" i="2" s="1"/>
  <c r="Y140" i="2" s="1"/>
  <c r="EG135" i="2"/>
  <c r="EG136" i="2" s="1"/>
  <c r="EH135" i="2"/>
  <c r="EH136" i="2" s="1"/>
  <c r="AH143" i="2"/>
  <c r="AH144" i="2" s="1"/>
  <c r="AH145" i="2" s="1"/>
  <c r="AH146" i="2" s="1"/>
  <c r="AH147" i="2" s="1"/>
  <c r="AH148" i="2" s="1"/>
  <c r="AH149" i="2" s="1"/>
  <c r="AH150" i="2" s="1"/>
  <c r="AH151" i="2" s="1"/>
  <c r="AH152" i="2" s="1"/>
  <c r="AH153" i="2" s="1"/>
  <c r="EF135" i="2"/>
  <c r="EF136" i="2" s="1"/>
  <c r="EF137" i="2" s="1"/>
  <c r="EF138" i="2" s="1"/>
  <c r="EF139" i="2" s="1"/>
  <c r="EF140" i="2" s="1"/>
  <c r="EF141" i="2" s="1"/>
  <c r="EF142" i="2" s="1"/>
  <c r="S139" i="2"/>
  <c r="S140" i="2" s="1"/>
  <c r="R139" i="2"/>
  <c r="R140" i="2" s="1"/>
  <c r="AO137" i="2"/>
  <c r="AO138" i="2" s="1"/>
  <c r="T139" i="2"/>
  <c r="T140" i="2" s="1"/>
  <c r="T141" i="2" s="1"/>
  <c r="T142" i="2" s="1"/>
  <c r="EC137" i="2"/>
  <c r="EC138" i="2" s="1"/>
  <c r="EC139" i="2" s="1"/>
  <c r="EC140" i="2" s="1"/>
  <c r="F137" i="2"/>
  <c r="F138" i="2" s="1"/>
  <c r="F139" i="2" s="1"/>
  <c r="F140" i="2" s="1"/>
  <c r="F141" i="2" s="1"/>
  <c r="F142" i="2" s="1"/>
  <c r="E137" i="2"/>
  <c r="E138" i="2" s="1"/>
  <c r="G137" i="2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AK137" i="2"/>
  <c r="AK138" i="2" s="1"/>
  <c r="AK139" i="2" s="1"/>
  <c r="AK140" i="2" s="1"/>
  <c r="AK141" i="2" s="1"/>
  <c r="AK142" i="2" s="1"/>
  <c r="EB139" i="2"/>
  <c r="EB140" i="2" s="1"/>
  <c r="EB141" i="2" s="1"/>
  <c r="EB142" i="2" s="1"/>
  <c r="DQ141" i="2"/>
  <c r="DQ142" i="2" s="1"/>
  <c r="DQ143" i="2" s="1"/>
  <c r="DQ144" i="2" s="1"/>
  <c r="DQ145" i="2" s="1"/>
  <c r="DQ146" i="2" s="1"/>
  <c r="DQ147" i="2" s="1"/>
  <c r="DQ148" i="2" s="1"/>
  <c r="DQ149" i="2" s="1"/>
  <c r="DQ150" i="2" s="1"/>
  <c r="DQ151" i="2" s="1"/>
  <c r="DQ152" i="2" s="1"/>
  <c r="DQ153" i="2" s="1"/>
  <c r="DS141" i="2"/>
  <c r="DS142" i="2" s="1"/>
  <c r="DX137" i="2"/>
  <c r="DX138" i="2" s="1"/>
  <c r="DX139" i="2" s="1"/>
  <c r="DX140" i="2" s="1"/>
  <c r="DX141" i="2" s="1"/>
  <c r="DX142" i="2" s="1"/>
  <c r="DW137" i="2"/>
  <c r="DW138" i="2" s="1"/>
  <c r="DW139" i="2" s="1"/>
  <c r="DW140" i="2" s="1"/>
  <c r="DW141" i="2" s="1"/>
  <c r="DW142" i="2" s="1"/>
  <c r="AL139" i="2"/>
  <c r="AL140" i="2" s="1"/>
  <c r="AL141" i="2" s="1"/>
  <c r="AL142" i="2" s="1"/>
  <c r="AL143" i="2" s="1"/>
  <c r="AL144" i="2" s="1"/>
  <c r="AL145" i="2" s="1"/>
  <c r="AL146" i="2" s="1"/>
  <c r="AL147" i="2" s="1"/>
  <c r="AL148" i="2" s="1"/>
  <c r="AL149" i="2" s="1"/>
  <c r="AL150" i="2" s="1"/>
  <c r="AL151" i="2" s="1"/>
  <c r="AL152" i="2" s="1"/>
  <c r="AL153" i="2" s="1"/>
  <c r="EA137" i="2"/>
  <c r="EA138" i="2" s="1"/>
  <c r="EA139" i="2" s="1"/>
  <c r="EA140" i="2" s="1"/>
  <c r="EA141" i="2" s="1"/>
  <c r="EA142" i="2" s="1"/>
  <c r="EA143" i="2" s="1"/>
  <c r="EA144" i="2" s="1"/>
  <c r="EA145" i="2" s="1"/>
  <c r="EA146" i="2" s="1"/>
  <c r="EA147" i="2" s="1"/>
  <c r="EA148" i="2" s="1"/>
  <c r="EA149" i="2" s="1"/>
  <c r="EA150" i="2" s="1"/>
  <c r="EA151" i="2" s="1"/>
  <c r="EA152" i="2" s="1"/>
  <c r="EA153" i="2" s="1"/>
  <c r="DH141" i="2"/>
  <c r="DH142" i="2" s="1"/>
  <c r="DG141" i="2"/>
  <c r="DG142" i="2" s="1"/>
  <c r="AF143" i="2"/>
  <c r="AF144" i="2" s="1"/>
  <c r="AF145" i="2" s="1"/>
  <c r="AF146" i="2" s="1"/>
  <c r="AF147" i="2" s="1"/>
  <c r="AF148" i="2" s="1"/>
  <c r="AF149" i="2" s="1"/>
  <c r="AF150" i="2" s="1"/>
  <c r="AF151" i="2" s="1"/>
  <c r="AF152" i="2" s="1"/>
  <c r="AF153" i="2" s="1"/>
  <c r="AM137" i="2"/>
  <c r="AM138" i="2" s="1"/>
  <c r="AM139" i="2" s="1"/>
  <c r="AM140" i="2" s="1"/>
  <c r="AM141" i="2" s="1"/>
  <c r="AM142" i="2" s="1"/>
  <c r="AM143" i="2" s="1"/>
  <c r="AM144" i="2" s="1"/>
  <c r="AM145" i="2" s="1"/>
  <c r="AM146" i="2" s="1"/>
  <c r="AM147" i="2" s="1"/>
  <c r="AM148" i="2" s="1"/>
  <c r="AM149" i="2" s="1"/>
  <c r="AM150" i="2" s="1"/>
  <c r="AM151" i="2" s="1"/>
  <c r="AM152" i="2" s="1"/>
  <c r="AM153" i="2" s="1"/>
  <c r="J137" i="2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K137" i="2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U141" i="2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DS143" i="2" l="1"/>
  <c r="DS144" i="2" s="1"/>
  <c r="DS145" i="2" s="1"/>
  <c r="DS146" i="2" s="1"/>
  <c r="DS147" i="2" s="1"/>
  <c r="DS148" i="2" s="1"/>
  <c r="DS149" i="2" s="1"/>
  <c r="DS150" i="2" s="1"/>
  <c r="DS151" i="2" s="1"/>
  <c r="DS152" i="2" s="1"/>
  <c r="DS153" i="2" s="1"/>
  <c r="DT143" i="2"/>
  <c r="DT144" i="2" s="1"/>
  <c r="DT145" i="2" s="1"/>
  <c r="DT146" i="2" s="1"/>
  <c r="DT147" i="2" s="1"/>
  <c r="DT148" i="2" s="1"/>
  <c r="DT149" i="2" s="1"/>
  <c r="DT150" i="2" s="1"/>
  <c r="DT151" i="2" s="1"/>
  <c r="DT152" i="2" s="1"/>
  <c r="DT153" i="2" s="1"/>
  <c r="DR143" i="2"/>
  <c r="DR144" i="2" s="1"/>
  <c r="DR145" i="2" s="1"/>
  <c r="DR146" i="2" s="1"/>
  <c r="DR147" i="2" s="1"/>
  <c r="DR148" i="2" s="1"/>
  <c r="DR149" i="2" s="1"/>
  <c r="DR150" i="2" s="1"/>
  <c r="DR151" i="2" s="1"/>
  <c r="DR152" i="2" s="1"/>
  <c r="DR153" i="2" s="1"/>
  <c r="EH137" i="2"/>
  <c r="EH138" i="2" s="1"/>
  <c r="EI137" i="2"/>
  <c r="EI138" i="2" s="1"/>
  <c r="I141" i="2"/>
  <c r="I142" i="2" s="1"/>
  <c r="I143" i="2" s="1"/>
  <c r="I144" i="2" s="1"/>
  <c r="I145" i="2" s="1"/>
  <c r="I146" i="2" s="1"/>
  <c r="I147" i="2" s="1"/>
  <c r="I148" i="2" s="1"/>
  <c r="I149" i="2" s="1"/>
  <c r="I150" i="2" s="1"/>
  <c r="I151" i="2" s="1"/>
  <c r="I152" i="2" s="1"/>
  <c r="I153" i="2" s="1"/>
  <c r="EG137" i="2"/>
  <c r="EG138" i="2" s="1"/>
  <c r="EG139" i="2" s="1"/>
  <c r="EG140" i="2" s="1"/>
  <c r="AK143" i="2"/>
  <c r="AK144" i="2" s="1"/>
  <c r="AK145" i="2" s="1"/>
  <c r="AK146" i="2" s="1"/>
  <c r="AK147" i="2" s="1"/>
  <c r="AK148" i="2" s="1"/>
  <c r="AK149" i="2" s="1"/>
  <c r="AK150" i="2" s="1"/>
  <c r="AK151" i="2" s="1"/>
  <c r="AK152" i="2" s="1"/>
  <c r="AK153" i="2" s="1"/>
  <c r="AJ143" i="2"/>
  <c r="AJ144" i="2" s="1"/>
  <c r="AJ145" i="2" s="1"/>
  <c r="AJ146" i="2" s="1"/>
  <c r="AJ147" i="2" s="1"/>
  <c r="AJ148" i="2" s="1"/>
  <c r="AJ149" i="2" s="1"/>
  <c r="AJ150" i="2" s="1"/>
  <c r="AJ151" i="2" s="1"/>
  <c r="AJ152" i="2" s="1"/>
  <c r="AJ153" i="2" s="1"/>
  <c r="Z139" i="2"/>
  <c r="Z140" i="2" s="1"/>
  <c r="Z141" i="2" s="1"/>
  <c r="Z142" i="2" s="1"/>
  <c r="DZ143" i="2"/>
  <c r="DZ144" i="2" s="1"/>
  <c r="DZ145" i="2" s="1"/>
  <c r="DZ146" i="2" s="1"/>
  <c r="DZ147" i="2" s="1"/>
  <c r="DZ148" i="2" s="1"/>
  <c r="DZ149" i="2" s="1"/>
  <c r="DZ150" i="2" s="1"/>
  <c r="DZ151" i="2" s="1"/>
  <c r="DZ152" i="2" s="1"/>
  <c r="DZ153" i="2" s="1"/>
  <c r="DW143" i="2"/>
  <c r="DW144" i="2" s="1"/>
  <c r="DW145" i="2" s="1"/>
  <c r="DW146" i="2" s="1"/>
  <c r="DW147" i="2" s="1"/>
  <c r="DW148" i="2" s="1"/>
  <c r="DW149" i="2" s="1"/>
  <c r="DW150" i="2" s="1"/>
  <c r="DW151" i="2" s="1"/>
  <c r="DW152" i="2" s="1"/>
  <c r="DW153" i="2" s="1"/>
  <c r="DV143" i="2"/>
  <c r="DV144" i="2" s="1"/>
  <c r="DV145" i="2" s="1"/>
  <c r="DV146" i="2" s="1"/>
  <c r="DV147" i="2" s="1"/>
  <c r="DV148" i="2" s="1"/>
  <c r="DV149" i="2" s="1"/>
  <c r="DV150" i="2" s="1"/>
  <c r="DV151" i="2" s="1"/>
  <c r="DV152" i="2" s="1"/>
  <c r="DV153" i="2" s="1"/>
  <c r="E139" i="2"/>
  <c r="E140" i="2" s="1"/>
  <c r="D139" i="2"/>
  <c r="D140" i="2" s="1"/>
  <c r="DO143" i="2"/>
  <c r="DO144" i="2" s="1"/>
  <c r="DO145" i="2" s="1"/>
  <c r="DO146" i="2" s="1"/>
  <c r="DO147" i="2" s="1"/>
  <c r="DO148" i="2" s="1"/>
  <c r="DO149" i="2" s="1"/>
  <c r="DO150" i="2" s="1"/>
  <c r="DO151" i="2" s="1"/>
  <c r="DO152" i="2" s="1"/>
  <c r="DO153" i="2" s="1"/>
  <c r="DN143" i="2"/>
  <c r="DN144" i="2" s="1"/>
  <c r="DN145" i="2" s="1"/>
  <c r="DN146" i="2" s="1"/>
  <c r="DN147" i="2" s="1"/>
  <c r="DN148" i="2" s="1"/>
  <c r="DN149" i="2" s="1"/>
  <c r="DN150" i="2" s="1"/>
  <c r="DN151" i="2" s="1"/>
  <c r="DN152" i="2" s="1"/>
  <c r="DN153" i="2" s="1"/>
  <c r="DP143" i="2"/>
  <c r="DP144" i="2" s="1"/>
  <c r="DP145" i="2" s="1"/>
  <c r="DP146" i="2" s="1"/>
  <c r="DP147" i="2" s="1"/>
  <c r="DP148" i="2" s="1"/>
  <c r="DP149" i="2" s="1"/>
  <c r="DP150" i="2" s="1"/>
  <c r="DP151" i="2" s="1"/>
  <c r="DP152" i="2" s="1"/>
  <c r="DP153" i="2" s="1"/>
  <c r="DG143" i="2"/>
  <c r="DG144" i="2" s="1"/>
  <c r="DG145" i="2" s="1"/>
  <c r="DG146" i="2" s="1"/>
  <c r="DG147" i="2" s="1"/>
  <c r="DG148" i="2" s="1"/>
  <c r="DG149" i="2" s="1"/>
  <c r="DG150" i="2" s="1"/>
  <c r="DG151" i="2" s="1"/>
  <c r="DG152" i="2" s="1"/>
  <c r="DG153" i="2" s="1"/>
  <c r="DF143" i="2"/>
  <c r="DF144" i="2" s="1"/>
  <c r="DF145" i="2" s="1"/>
  <c r="DF146" i="2" s="1"/>
  <c r="DF147" i="2" s="1"/>
  <c r="DF148" i="2" s="1"/>
  <c r="DF149" i="2" s="1"/>
  <c r="DF150" i="2" s="1"/>
  <c r="DF151" i="2" s="1"/>
  <c r="DF152" i="2" s="1"/>
  <c r="DF153" i="2" s="1"/>
  <c r="EC141" i="2"/>
  <c r="EC142" i="2" s="1"/>
  <c r="EC143" i="2" s="1"/>
  <c r="EC144" i="2" s="1"/>
  <c r="EC145" i="2" s="1"/>
  <c r="EC146" i="2" s="1"/>
  <c r="EC147" i="2" s="1"/>
  <c r="EC148" i="2" s="1"/>
  <c r="EC149" i="2" s="1"/>
  <c r="EC150" i="2" s="1"/>
  <c r="EC151" i="2" s="1"/>
  <c r="EC152" i="2" s="1"/>
  <c r="EC153" i="2" s="1"/>
  <c r="AN139" i="2"/>
  <c r="AN140" i="2" s="1"/>
  <c r="AN141" i="2" s="1"/>
  <c r="AN142" i="2" s="1"/>
  <c r="EB143" i="2"/>
  <c r="EB144" i="2" s="1"/>
  <c r="EB145" i="2" s="1"/>
  <c r="EB146" i="2" s="1"/>
  <c r="EB147" i="2" s="1"/>
  <c r="EB148" i="2" s="1"/>
  <c r="EB149" i="2" s="1"/>
  <c r="EB150" i="2" s="1"/>
  <c r="EB151" i="2" s="1"/>
  <c r="EB152" i="2" s="1"/>
  <c r="EB153" i="2" s="1"/>
  <c r="ED143" i="2"/>
  <c r="ED144" i="2" s="1"/>
  <c r="ED145" i="2" s="1"/>
  <c r="ED146" i="2" s="1"/>
  <c r="ED147" i="2" s="1"/>
  <c r="ED148" i="2" s="1"/>
  <c r="ED149" i="2" s="1"/>
  <c r="ED150" i="2" s="1"/>
  <c r="ED151" i="2" s="1"/>
  <c r="ED152" i="2" s="1"/>
  <c r="ED153" i="2" s="1"/>
  <c r="T143" i="2"/>
  <c r="T144" i="2" s="1"/>
  <c r="T145" i="2" s="1"/>
  <c r="T146" i="2" s="1"/>
  <c r="T147" i="2" s="1"/>
  <c r="T148" i="2" s="1"/>
  <c r="T149" i="2" s="1"/>
  <c r="T150" i="2" s="1"/>
  <c r="T151" i="2" s="1"/>
  <c r="T152" i="2" s="1"/>
  <c r="T153" i="2" s="1"/>
  <c r="EE141" i="2"/>
  <c r="EE142" i="2" s="1"/>
  <c r="EE143" i="2" s="1"/>
  <c r="EE144" i="2" s="1"/>
  <c r="EE145" i="2" s="1"/>
  <c r="EE146" i="2" s="1"/>
  <c r="EE147" i="2" s="1"/>
  <c r="EE148" i="2" s="1"/>
  <c r="EE149" i="2" s="1"/>
  <c r="EE150" i="2" s="1"/>
  <c r="EE151" i="2" s="1"/>
  <c r="EE152" i="2" s="1"/>
  <c r="EE153" i="2" s="1"/>
  <c r="DH143" i="2"/>
  <c r="DH144" i="2" s="1"/>
  <c r="DH145" i="2" s="1"/>
  <c r="DH146" i="2" s="1"/>
  <c r="DH147" i="2" s="1"/>
  <c r="DH148" i="2" s="1"/>
  <c r="DH149" i="2" s="1"/>
  <c r="DH150" i="2" s="1"/>
  <c r="DH151" i="2" s="1"/>
  <c r="DH152" i="2" s="1"/>
  <c r="DH153" i="2" s="1"/>
  <c r="AO139" i="2"/>
  <c r="AO140" i="2" s="1"/>
  <c r="AP139" i="2"/>
  <c r="AP140" i="2" s="1"/>
  <c r="X139" i="2"/>
  <c r="X140" i="2" s="1"/>
  <c r="R141" i="2"/>
  <c r="R142" i="2" s="1"/>
  <c r="Q141" i="2"/>
  <c r="Q142" i="2" s="1"/>
  <c r="S141" i="2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DY141" i="2"/>
  <c r="DY142" i="2" s="1"/>
  <c r="DY143" i="2" s="1"/>
  <c r="DY144" i="2" s="1"/>
  <c r="DY145" i="2" s="1"/>
  <c r="DY146" i="2" s="1"/>
  <c r="DY147" i="2" s="1"/>
  <c r="DY148" i="2" s="1"/>
  <c r="DY149" i="2" s="1"/>
  <c r="DY150" i="2" s="1"/>
  <c r="DY151" i="2" s="1"/>
  <c r="DY152" i="2" s="1"/>
  <c r="DY153" i="2" s="1"/>
  <c r="AA141" i="2" l="1"/>
  <c r="AA142" i="2" s="1"/>
  <c r="AA143" i="2" s="1"/>
  <c r="AA144" i="2" s="1"/>
  <c r="AA145" i="2" s="1"/>
  <c r="AA146" i="2" s="1"/>
  <c r="AA147" i="2" s="1"/>
  <c r="AA148" i="2" s="1"/>
  <c r="AA149" i="2" s="1"/>
  <c r="AA150" i="2" s="1"/>
  <c r="AA151" i="2" s="1"/>
  <c r="AA152" i="2" s="1"/>
  <c r="AA153" i="2" s="1"/>
  <c r="Y141" i="2"/>
  <c r="Y142" i="2" s="1"/>
  <c r="Y143" i="2" s="1"/>
  <c r="Y144" i="2" s="1"/>
  <c r="Y145" i="2" s="1"/>
  <c r="Y146" i="2" s="1"/>
  <c r="Y147" i="2" s="1"/>
  <c r="Y148" i="2" s="1"/>
  <c r="Y149" i="2" s="1"/>
  <c r="Y150" i="2" s="1"/>
  <c r="Y151" i="2" s="1"/>
  <c r="Y152" i="2" s="1"/>
  <c r="Y153" i="2" s="1"/>
  <c r="EI139" i="2"/>
  <c r="EI140" i="2" s="1"/>
  <c r="EJ139" i="2"/>
  <c r="EJ140" i="2" s="1"/>
  <c r="EH139" i="2"/>
  <c r="EH140" i="2" s="1"/>
  <c r="EH141" i="2" s="1"/>
  <c r="EH142" i="2" s="1"/>
  <c r="DX143" i="2"/>
  <c r="DX144" i="2" s="1"/>
  <c r="DX145" i="2" s="1"/>
  <c r="DX146" i="2" s="1"/>
  <c r="DX147" i="2" s="1"/>
  <c r="DX148" i="2" s="1"/>
  <c r="DX149" i="2" s="1"/>
  <c r="DX150" i="2" s="1"/>
  <c r="DX151" i="2" s="1"/>
  <c r="DX152" i="2" s="1"/>
  <c r="DX153" i="2" s="1"/>
  <c r="R143" i="2"/>
  <c r="R144" i="2" s="1"/>
  <c r="R145" i="2" s="1"/>
  <c r="R146" i="2" s="1"/>
  <c r="R147" i="2" s="1"/>
  <c r="R148" i="2" s="1"/>
  <c r="R149" i="2" s="1"/>
  <c r="R150" i="2" s="1"/>
  <c r="R151" i="2" s="1"/>
  <c r="R152" i="2" s="1"/>
  <c r="R153" i="2" s="1"/>
  <c r="Q143" i="2"/>
  <c r="Q144" i="2" s="1"/>
  <c r="Q145" i="2" s="1"/>
  <c r="Q146" i="2" s="1"/>
  <c r="Q147" i="2" s="1"/>
  <c r="Q148" i="2" s="1"/>
  <c r="Q149" i="2" s="1"/>
  <c r="Q150" i="2" s="1"/>
  <c r="Q151" i="2" s="1"/>
  <c r="Q152" i="2" s="1"/>
  <c r="Q153" i="2" s="1"/>
  <c r="P143" i="2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X141" i="2"/>
  <c r="X142" i="2" s="1"/>
  <c r="W141" i="2"/>
  <c r="W142" i="2" s="1"/>
  <c r="D141" i="2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C141" i="2"/>
  <c r="C142" i="2" s="1"/>
  <c r="AP141" i="2"/>
  <c r="AP142" i="2" s="1"/>
  <c r="AQ141" i="2"/>
  <c r="AQ142" i="2" s="1"/>
  <c r="E141" i="2"/>
  <c r="E142" i="2" s="1"/>
  <c r="AO141" i="2"/>
  <c r="AO142" i="2" s="1"/>
  <c r="AO143" i="2" s="1"/>
  <c r="AO144" i="2" s="1"/>
  <c r="AO145" i="2" s="1"/>
  <c r="AO146" i="2" s="1"/>
  <c r="AO147" i="2" s="1"/>
  <c r="AO148" i="2" s="1"/>
  <c r="AO149" i="2" s="1"/>
  <c r="AO150" i="2" s="1"/>
  <c r="AO151" i="2" s="1"/>
  <c r="AO152" i="2" s="1"/>
  <c r="AO153" i="2" s="1"/>
  <c r="W143" i="2" l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V143" i="2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X143" i="2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EG141" i="2"/>
  <c r="EG142" i="2" s="1"/>
  <c r="C143" i="2"/>
  <c r="C144" i="2" s="1"/>
  <c r="C145" i="2" s="1"/>
  <c r="C146" i="2" s="1"/>
  <c r="C147" i="2" s="1"/>
  <c r="C148" i="2" s="1"/>
  <c r="C149" i="2" s="1"/>
  <c r="C150" i="2" s="1"/>
  <c r="C151" i="2" s="1"/>
  <c r="C152" i="2" s="1"/>
  <c r="C153" i="2" s="1"/>
  <c r="B143" i="2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EJ141" i="2"/>
  <c r="EJ142" i="2" s="1"/>
  <c r="EJ143" i="2" s="1"/>
  <c r="EJ144" i="2" s="1"/>
  <c r="EJ145" i="2" s="1"/>
  <c r="EJ146" i="2" s="1"/>
  <c r="EJ147" i="2" s="1"/>
  <c r="EJ148" i="2" s="1"/>
  <c r="EJ149" i="2" s="1"/>
  <c r="EJ150" i="2" s="1"/>
  <c r="EJ151" i="2" s="1"/>
  <c r="EJ152" i="2" s="1"/>
  <c r="EJ153" i="2" s="1"/>
  <c r="EK141" i="2"/>
  <c r="EK142" i="2" s="1"/>
  <c r="E143" i="2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F143" i="2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AQ143" i="2"/>
  <c r="AQ144" i="2" s="1"/>
  <c r="AQ145" i="2" s="1"/>
  <c r="AQ146" i="2" s="1"/>
  <c r="AQ147" i="2" s="1"/>
  <c r="AQ148" i="2" s="1"/>
  <c r="AQ149" i="2" s="1"/>
  <c r="AQ150" i="2" s="1"/>
  <c r="AQ151" i="2" s="1"/>
  <c r="AQ152" i="2" s="1"/>
  <c r="AQ153" i="2" s="1"/>
  <c r="AR143" i="2"/>
  <c r="AR144" i="2" s="1"/>
  <c r="AR145" i="2" s="1"/>
  <c r="AR146" i="2" s="1"/>
  <c r="AR147" i="2" s="1"/>
  <c r="AR148" i="2" s="1"/>
  <c r="AR149" i="2" s="1"/>
  <c r="AR150" i="2" s="1"/>
  <c r="AR151" i="2" s="1"/>
  <c r="AR152" i="2" s="1"/>
  <c r="AR153" i="2" s="1"/>
  <c r="EI141" i="2"/>
  <c r="EI142" i="2" s="1"/>
  <c r="EI143" i="2" s="1"/>
  <c r="EI144" i="2" s="1"/>
  <c r="EI145" i="2" s="1"/>
  <c r="EI146" i="2" s="1"/>
  <c r="EI147" i="2" s="1"/>
  <c r="EI148" i="2" s="1"/>
  <c r="EI149" i="2" s="1"/>
  <c r="EI150" i="2" s="1"/>
  <c r="EI151" i="2" s="1"/>
  <c r="EI152" i="2" s="1"/>
  <c r="EI153" i="2" s="1"/>
  <c r="AN143" i="2"/>
  <c r="AN144" i="2" s="1"/>
  <c r="AN145" i="2" s="1"/>
  <c r="AN146" i="2" s="1"/>
  <c r="AN147" i="2" s="1"/>
  <c r="AN148" i="2" s="1"/>
  <c r="AN149" i="2" s="1"/>
  <c r="AN150" i="2" s="1"/>
  <c r="AN151" i="2" s="1"/>
  <c r="AN152" i="2" s="1"/>
  <c r="AN153" i="2" s="1"/>
  <c r="AP143" i="2"/>
  <c r="AP144" i="2" s="1"/>
  <c r="AP145" i="2" s="1"/>
  <c r="AP146" i="2" s="1"/>
  <c r="AP147" i="2" s="1"/>
  <c r="AP148" i="2" s="1"/>
  <c r="AP149" i="2" s="1"/>
  <c r="AP150" i="2" s="1"/>
  <c r="AP151" i="2" s="1"/>
  <c r="AP152" i="2" s="1"/>
  <c r="AP153" i="2" s="1"/>
  <c r="Z143" i="2"/>
  <c r="Z144" i="2" s="1"/>
  <c r="Z145" i="2" s="1"/>
  <c r="Z146" i="2" s="1"/>
  <c r="Z147" i="2" s="1"/>
  <c r="Z148" i="2" s="1"/>
  <c r="Z149" i="2" s="1"/>
  <c r="Z150" i="2" s="1"/>
  <c r="Z151" i="2" s="1"/>
  <c r="Z152" i="2" s="1"/>
  <c r="Z153" i="2" s="1"/>
  <c r="EG143" i="2" l="1"/>
  <c r="EG144" i="2" s="1"/>
  <c r="EG145" i="2" s="1"/>
  <c r="EG146" i="2" s="1"/>
  <c r="EG147" i="2" s="1"/>
  <c r="EG148" i="2" s="1"/>
  <c r="EG149" i="2" s="1"/>
  <c r="EG150" i="2" s="1"/>
  <c r="EG151" i="2" s="1"/>
  <c r="EG152" i="2" s="1"/>
  <c r="EG153" i="2" s="1"/>
  <c r="EF143" i="2"/>
  <c r="EF144" i="2" s="1"/>
  <c r="EF145" i="2" s="1"/>
  <c r="EF146" i="2" s="1"/>
  <c r="EF147" i="2" s="1"/>
  <c r="EF148" i="2" s="1"/>
  <c r="EF149" i="2" s="1"/>
  <c r="EF150" i="2" s="1"/>
  <c r="EF151" i="2" s="1"/>
  <c r="EF152" i="2" s="1"/>
  <c r="EF153" i="2" s="1"/>
  <c r="EH143" i="2"/>
  <c r="EH144" i="2" s="1"/>
  <c r="EH145" i="2" s="1"/>
  <c r="EH146" i="2" s="1"/>
  <c r="EH147" i="2" s="1"/>
  <c r="EH148" i="2" s="1"/>
  <c r="EH149" i="2" s="1"/>
  <c r="EH150" i="2" s="1"/>
  <c r="EH151" i="2" s="1"/>
  <c r="EH152" i="2" s="1"/>
  <c r="EH153" i="2" s="1"/>
  <c r="EK143" i="2"/>
  <c r="EK144" i="2" s="1"/>
  <c r="EK145" i="2" s="1"/>
  <c r="EK146" i="2" s="1"/>
  <c r="EK147" i="2" s="1"/>
  <c r="EK148" i="2" s="1"/>
  <c r="EK149" i="2" s="1"/>
  <c r="EK150" i="2" s="1"/>
  <c r="EK151" i="2" s="1"/>
  <c r="EK152" i="2" s="1"/>
  <c r="EK153" i="2" s="1"/>
  <c r="EL143" i="2"/>
  <c r="EL144" i="2" s="1"/>
  <c r="EL145" i="2" s="1"/>
  <c r="EL146" i="2" s="1"/>
  <c r="EL147" i="2" s="1"/>
  <c r="EL148" i="2" s="1"/>
  <c r="EL149" i="2" s="1"/>
  <c r="EL150" i="2" s="1"/>
  <c r="EL151" i="2" s="1"/>
  <c r="EL152" i="2" s="1"/>
  <c r="EL153" i="2" s="1"/>
  <c r="A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9FB8EB-DA8C-44C4-9A0E-89EEE5C44A56}" keepAlive="1" name="Query - input" description="Connection to the 'input' query in the workbook." type="5" refreshedVersion="8" background="1" saveData="1">
    <dbPr connection="Provider=Microsoft.Mashup.OleDb.1;Data Source=$Workbook$;Location=input;Extended Properties=&quot;&quot;" command="SELECT * FROM [inpu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<sst xmlns="http://schemas.openxmlformats.org/spreadsheetml/2006/main" count="143" uniqueCount="73">
  <si>
    <t>Column1</t>
  </si>
  <si>
    <t>......................................................................S......................................................................</t>
  </si>
  <si>
    <t>.............................................................................................................................................</t>
  </si>
  <si>
    <t>......................................................................^......................................................................</t>
  </si>
  <si>
    <t>.....................................................................^.^.....................................................................</t>
  </si>
  <si>
    <t>....................................................................^.^.^....................................................................</t>
  </si>
  <si>
    <t>...................................................................^.....^...................................................................</t>
  </si>
  <si>
    <t>..................................................................^.^.^...^..................................................................</t>
  </si>
  <si>
    <t>.................................................................^.^...^.^.^.................................................................</t>
  </si>
  <si>
    <t>................................................................^.^.^.^.....^................................................................</t>
  </si>
  <si>
    <t>...............................................................^.^.^.......^.^...............................................................</t>
  </si>
  <si>
    <t>..............................................................^...^.^.^...^.^.^..............................................................</t>
  </si>
  <si>
    <t>.............................................................^.^.^.^.^...^...^.^.............................................................</t>
  </si>
  <si>
    <t>............................................................^.^.^.^.^.^.^.....^.^............................................................</t>
  </si>
  <si>
    <t>...........................................................^.^.^.^.^...^.^...^.^.^...........................................................</t>
  </si>
  <si>
    <t>..........................................................^.^...^...^...^.^.^.^.^.^..........................................................</t>
  </si>
  <si>
    <t>.........................................................^.^.^...^...^.^.^.^...^.^.^.........................................................</t>
  </si>
  <si>
    <t>........................................................^.^.....^.^.^.^.^.^.^.^.^...^........................................................</t>
  </si>
  <si>
    <t>.......................................................^...^.^.^.^.^.^...^.^.^.^.^.^.^.......................................................</t>
  </si>
  <si>
    <t>......................................................^...^.^...^.^.^.^.^.^.^.....^.^.^......................................................</t>
  </si>
  <si>
    <t>.....................................................^.....^.^.^.^.^.^.^.^.....^.^.^.^.^.....................................................</t>
  </si>
  <si>
    <t>....................................................^...^...^.^.^.^.^...^.^.^...^.^.^...^....................................................</t>
  </si>
  <si>
    <t>...................................................^...^.^.^.....^.^.^...^...^...^...^...^...................................................</t>
  </si>
  <si>
    <t>..................................................^.^...^.^.^.^.^.^...^.^...^.^.^...^.^...^..................................................</t>
  </si>
  <si>
    <t>.................................................^.^.......^...^.^.^.^.^.^...^...^.....^.^.^.................................................</t>
  </si>
  <si>
    <t>................................................^...^.^...^.^...^...^...^.^.^...^...^.^.^...^................................................</t>
  </si>
  <si>
    <t>...............................................^.^.^.^.^.^.^.^.^...^.^.^...^...^...^.^.^.^.^.^...............................................</t>
  </si>
  <si>
    <t>..............................................^.^.^.^.^.......^.....^...^.^.^...^.^...^.^.^...^..............................................</t>
  </si>
  <si>
    <t>.............................................^.^.......^.^.^...^.^...^.^.^.^.....^.^...^...^...^.............................................</t>
  </si>
  <si>
    <t>............................................^.....^.....^...^...^.^.^.^...^.^.....^.^...^.^.^.^.^............................................</t>
  </si>
  <si>
    <t>...........................................^.....^.^...^.^.^.^.^.^.....^.^.^...^...^.^.^...^.^.^.^...........................................</t>
  </si>
  <si>
    <t>..........................................^.^.^.^.^.^.^.^.^.^.^.^.^...^...^.....^.......^.^.^.^...^..........................................</t>
  </si>
  <si>
    <t>.........................................^...^.^.^.^.^.^.......^.^.......^.....^.^.^.^.^...^.^.....^.........................................</t>
  </si>
  <si>
    <t>........................................^...^...^.^.^.^.^.^.^.^.^.....^.....^.^.^.^.....^...^.^.^.^.^........................................</t>
  </si>
  <si>
    <t>.......................................^.^.^...........^.^.^.^.^.^.^...^.^.^.^.^.^.^.^.^...^...^...^.^.......................................</t>
  </si>
  <si>
    <t>......................................^.^.^.^.^.^...........^.^.^.^.^.^.^.^.^...^.^.^.....^.^.^...^.^.^......................................</t>
  </si>
  <si>
    <t>.....................................^.^.^.......^...^.^.^...^.^.^.^.^.^.^.^.^.^.^.......^...^.^...^.^.^.....................................</t>
  </si>
  <si>
    <t>....................................^.^.^.^.^.^...^...^.^.^.^.^.^.^.^...^.^...^...^.^.^.^.^...^.^...^.^.^....................................</t>
  </si>
  <si>
    <t>...................................^.^...^.^.^.^.^...^.^.^.^...........^.^.....^.^...^.^.^.^.^.^.^.^.....^...................................</t>
  </si>
  <si>
    <t>..................................^.^...^.^.^.^.^.....^.^.^.^...^.......^.^.^...^...^.^.^.^.^.....^.....^.^..................................</t>
  </si>
  <si>
    <t>.................................^.^...^.^.^.^.^...^.^.^.^.^.^...^.^.^.....^.^.^.^...^...^.^...^.^.^.^...^.^.................................</t>
  </si>
  <si>
    <t>................................^...^.^.^...^.^.^.^.^.^.....^.^.^.^.^...^.^.^.^.^...^...^.^.^.^.^...^...^...^................................</t>
  </si>
  <si>
    <t>...............................^...^.^.....^...^.^.....^...^.^.^.^...^.^.^.^.^.........^...^.^.^.....^.^.....^...............................</t>
  </si>
  <si>
    <t>..............................^.^.^.^.^...^.^.^.^.^.........^...^...^...^...^.^.^.^...^.^.^...^.^.^...^.^.^.^.^..............................</t>
  </si>
  <si>
    <t>.............................^.^.^.^.^.^.....^...^.^.^.^.^.^.^.^...^.^.^.^.^...^...^.^.^.^.....^.^.....^...^...^.............................</t>
  </si>
  <si>
    <t>............................^.^.^.........^.^.^.^...^...^.^.^.....^.^.^.^.^...^.^.^.^.^.^.......^.^.^...^.^.^...^............................</t>
  </si>
  <si>
    <t>...........................^...^.^.^.^.^.^...^.^.^.^.^.......^.^.^.^.^.^.^.^.....^.^...^...^.^.^.^.^.^.^.^.^.^...^...........................</t>
  </si>
  <si>
    <t>..........................^.^.^.^.^.^.^.^...^.^.....^.....^.^.^.^.^.....^.^.^.^.^...^.....^.^...^.^.^...^...^.^.^.^..........................</t>
  </si>
  <si>
    <t>.........................^.^...^.^...^...^.^.^.^.^.^.^.^...^.^...^.^.^.^.....^.^...^.^.^.^...^.....^.^.^.^...^.^.^.^.........................</t>
  </si>
  <si>
    <t>........................^...^.^...^.^.^...^.^.....^.^...^...^.^.^.^.^.^.^...^.^.^.^...^.^.^.^.....^...........^.^...^........................</t>
  </si>
  <si>
    <t>.......................^.^.^.....^...^.^.......^.^...^.^.^...^.^.^.^...^...^.^.^.^...^...^.^...^.....^...^.^.....^...^.......................</t>
  </si>
  <si>
    <t>......................^.^.^.^.^.^...^.^...^.^.^.^.^.^.^.^.....^.^.^.....^...^.....^.^.....^...^.^.^...^.^...^.........^......................</t>
  </si>
  <si>
    <t>.....................^.^.^.^.^.^.^.^.^...^.^.^.^.^...^.^.....^...^.^.^.^.^.^.^.^...^.^.^.^.^.^...^...^...^.^...^...^...^.....................</t>
  </si>
  <si>
    <t>....................^.....^...^...^.^.^...^.^.^.^.^...^.^...^.....^...^.^.^.^...^.^.^...^.^.^.^...^.^.^.^.^.^.^.^.^.....^....................</t>
  </si>
  <si>
    <t>...................^.^.^.^.^.....^.........^.......^.^.^.^.^.^.^.^.^.^.^.^.^.....^.^.^.^...^.....^.^.^.^.^...^.^.^...^.^.^...................</t>
  </si>
  <si>
    <t>..................^.^...^...^.^.......^.^...^.^...^.^.....^.^...^.............^.^.^.......^...^.......^...^.^.....^.^.^.^.^..................</t>
  </si>
  <si>
    <t>.................^.^.^.^.^.^.^.^.^.......^.....^.^.^.^.^.......^.^.^.^.^.^...^.^...^...^.^.^...^.^...^...^.^.^.^...^.^.^.^.^.................</t>
  </si>
  <si>
    <t>................^...^.^.^.^...^...^.^...............^...^.....^...^.^.^.^.....^...^.^...^.....^...^.^...^.^.^.^.^...^.^.^.^.^................</t>
  </si>
  <si>
    <t>...............^.^...^.^.^.^...^.^.^.^.^.^.^.^.^...........^.^.^.^.^.^...^.^.^.^.^.^.^...^.^.^.^.........^...^.^.^.^.^.^.^.^.^...............</t>
  </si>
  <si>
    <t>..............^.^.^.^.....^.^.^...^.^.^.^.^.....^.^.^...^.^.^.^.^.....^.^.^.^.^.^...^.^...^.^.^...^.^.^...^.^.^.......^.^.....^..............</t>
  </si>
  <si>
    <t>.............^.^.^.^.^.^...^...^.....^.^...^.^.^...^.^.^...^.^.^...^.^.^.^.^.^.^...^...^...^.....^.^...^.^.^.^.^.^...^.^...^...^.............</t>
  </si>
  <si>
    <t>............^.^.^...^.^...^.....^.^...^...^.^.^.^.....^.........^...^...^.^.^.^.^.^.^.^.^.^.^.....^...^.^.^.^.^.^...^.^.^.^.^...^............</t>
  </si>
  <si>
    <t>...........^...^.^.^.^.^.^.^.^.^.^.^.^.^.^.....^.^...^.^.^.^.^.^.^.^...^.^.^.^.^.^.^.^.......^.^.^...^.^.^...^.......^.^.........^...........</t>
  </si>
  <si>
    <t>..........^...^...^.^...^...^.^.^.^.^.......^.^.^.^.^.^.^.....^.^.^.^.^.^.^.^.^...^.^.^...^.......^.^...^...^.^.^.^.^.......^.^...^..........</t>
  </si>
  <si>
    <t>.........^.^.^.^.^.^.^.^.......^.^.^...^.^.^.....^...^.^.^...^.......^.^.^.^.^.^...^.....^...^.^.............^.....^...^.^...^.^...^.........</t>
  </si>
  <si>
    <t>........^...^.^.^.^...^.^.^.^.^.^.^.^.^.^.^...^...^...^.^.^...^...^.^.^.^.......^.^.^.^.^.^.^.^.......^.^.^.^.....^.^...^.^.....^.^.^........</t>
  </si>
  <si>
    <t>.......^.^.^...^.....^.....^.....^...^...^.^.^.^.^.^...^...^...^.^...^.^.........^.^.^.....^.^.^.^.^.^.^.^.^.^.^.^.^.^.^.^.^.^.^.^...^.......</t>
  </si>
  <si>
    <t>......^...^.^.^.^.^...^.^.^.^.......^.^.....^.....^.^.^.^.^...^.^.^...^.^.^.^.^...^.^...^.^.....^.^.....^.^...^...^.^.^...^.^.^.^...^.^......</t>
  </si>
  <si>
    <t>.....^.^.^.....^.^.^.^.^.^.^.^.......^...^.^...........^.^.^...^.^.^.^.^.^.^...^.^.^...^.^.^.^...^.^.^.^.....^...^.^...^...^...^...^.^.^.....</t>
  </si>
  <si>
    <t>....^...^...^.^...^.....^.^.^...^.^.^.^.^.^...^.^...^.....^.^.^.....^...^...^.^.^.^.^.^.^.^.^.....^.^.^.....^...^.^.^.^.^.....^...^.....^....</t>
  </si>
  <si>
    <t>...^...^...^.^.^.^.^.^.^.......^.^...^.^.^.....^.^.....^...^.^.....^.^.......^.^.^...^.^.^...^.^...^.^...^...^.^...^.^.^...^...^...^.....^...</t>
  </si>
  <si>
    <t>..^.^.^.^.^.....^.^.^.^.^.......^.^.....^.^.^.^...^.^.^.^.^.^.^.^.^.^.^.......^.......^.....^.^...^.....^.^.^.^.^.^.^.^.^...^.^.^...^...^.^..</t>
  </si>
  <si>
    <t>.^.^.......^.^.^.^.^.^.^.....^.^.^.^.^.^.^.^...^.^.^...^.^.^.^.^.^...^.^.......^.^.....^.^.^...^.^.....^.^.^.^.^.....^.^.^.^.^.^...^...^.^.^.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</si>
</sst>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A2F08FC-E7D8-471E-8FE7-CB21645E7D91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8548E-6595-4EB6-BB51-EE6B89128D38}" name="input" displayName="input" ref="A1:A143" tableType="queryTable" totalsRowShown="0">
  <autoFilter ref="A1:A143" xr:uid="{6188548E-6595-4EB6-BB51-EE6B89128D38}"/>
  <tableColumns count="1">
    <tableColumn id="1" xr3:uid="{D070E44C-ABD2-4E59-B6F7-F1A2E3515FE2}" uniqueName="1" name="Column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F60D-B696-4C5D-9343-00126B2AF730}">
  <dimension ref="A1:A143"/>
  <sheetViews>
    <sheetView topLeftCell="A118" workbookViewId="0"/>
  </sheetViews>
  <sheetFormatPr defaultRowHeight="14.5" x14ac:dyDescent="0.35"/>
  <cols>
    <col min="1" max="1" width="80.726562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2</v>
      </c>
    </row>
    <row r="6" spans="1:1" x14ac:dyDescent="0.35">
      <c r="A6" s="1" t="s">
        <v>4</v>
      </c>
    </row>
    <row r="7" spans="1:1" x14ac:dyDescent="0.35">
      <c r="A7" s="1" t="s">
        <v>2</v>
      </c>
    </row>
    <row r="8" spans="1:1" x14ac:dyDescent="0.35">
      <c r="A8" s="1" t="s">
        <v>5</v>
      </c>
    </row>
    <row r="9" spans="1:1" x14ac:dyDescent="0.35">
      <c r="A9" s="1" t="s">
        <v>2</v>
      </c>
    </row>
    <row r="10" spans="1:1" x14ac:dyDescent="0.35">
      <c r="A10" s="1" t="s">
        <v>6</v>
      </c>
    </row>
    <row r="11" spans="1:1" x14ac:dyDescent="0.35">
      <c r="A11" s="1" t="s">
        <v>2</v>
      </c>
    </row>
    <row r="12" spans="1:1" x14ac:dyDescent="0.35">
      <c r="A12" s="1" t="s">
        <v>7</v>
      </c>
    </row>
    <row r="13" spans="1:1" x14ac:dyDescent="0.35">
      <c r="A13" s="1" t="s">
        <v>2</v>
      </c>
    </row>
    <row r="14" spans="1:1" x14ac:dyDescent="0.35">
      <c r="A14" s="1" t="s">
        <v>8</v>
      </c>
    </row>
    <row r="15" spans="1:1" x14ac:dyDescent="0.35">
      <c r="A15" s="1" t="s">
        <v>2</v>
      </c>
    </row>
    <row r="16" spans="1:1" x14ac:dyDescent="0.35">
      <c r="A16" s="1" t="s">
        <v>9</v>
      </c>
    </row>
    <row r="17" spans="1:1" x14ac:dyDescent="0.35">
      <c r="A17" s="1" t="s">
        <v>2</v>
      </c>
    </row>
    <row r="18" spans="1:1" x14ac:dyDescent="0.35">
      <c r="A18" s="1" t="s">
        <v>10</v>
      </c>
    </row>
    <row r="19" spans="1:1" x14ac:dyDescent="0.35">
      <c r="A19" s="1" t="s">
        <v>2</v>
      </c>
    </row>
    <row r="20" spans="1:1" x14ac:dyDescent="0.35">
      <c r="A20" s="1" t="s">
        <v>11</v>
      </c>
    </row>
    <row r="21" spans="1:1" x14ac:dyDescent="0.35">
      <c r="A21" s="1" t="s">
        <v>2</v>
      </c>
    </row>
    <row r="22" spans="1:1" x14ac:dyDescent="0.35">
      <c r="A22" s="1" t="s">
        <v>12</v>
      </c>
    </row>
    <row r="23" spans="1:1" x14ac:dyDescent="0.35">
      <c r="A23" s="1" t="s">
        <v>2</v>
      </c>
    </row>
    <row r="24" spans="1:1" x14ac:dyDescent="0.35">
      <c r="A24" s="1" t="s">
        <v>13</v>
      </c>
    </row>
    <row r="25" spans="1:1" x14ac:dyDescent="0.35">
      <c r="A25" s="1" t="s">
        <v>2</v>
      </c>
    </row>
    <row r="26" spans="1:1" x14ac:dyDescent="0.35">
      <c r="A26" s="1" t="s">
        <v>14</v>
      </c>
    </row>
    <row r="27" spans="1:1" x14ac:dyDescent="0.35">
      <c r="A27" s="1" t="s">
        <v>2</v>
      </c>
    </row>
    <row r="28" spans="1:1" x14ac:dyDescent="0.35">
      <c r="A28" s="1" t="s">
        <v>15</v>
      </c>
    </row>
    <row r="29" spans="1:1" x14ac:dyDescent="0.35">
      <c r="A29" s="1" t="s">
        <v>2</v>
      </c>
    </row>
    <row r="30" spans="1:1" x14ac:dyDescent="0.35">
      <c r="A30" s="1" t="s">
        <v>16</v>
      </c>
    </row>
    <row r="31" spans="1:1" x14ac:dyDescent="0.35">
      <c r="A31" s="1" t="s">
        <v>2</v>
      </c>
    </row>
    <row r="32" spans="1:1" x14ac:dyDescent="0.35">
      <c r="A32" s="1" t="s">
        <v>17</v>
      </c>
    </row>
    <row r="33" spans="1:1" x14ac:dyDescent="0.35">
      <c r="A33" s="1" t="s">
        <v>2</v>
      </c>
    </row>
    <row r="34" spans="1:1" x14ac:dyDescent="0.35">
      <c r="A34" s="1" t="s">
        <v>18</v>
      </c>
    </row>
    <row r="35" spans="1:1" x14ac:dyDescent="0.35">
      <c r="A35" s="1" t="s">
        <v>2</v>
      </c>
    </row>
    <row r="36" spans="1:1" x14ac:dyDescent="0.35">
      <c r="A36" s="1" t="s">
        <v>19</v>
      </c>
    </row>
    <row r="37" spans="1:1" x14ac:dyDescent="0.35">
      <c r="A37" s="1" t="s">
        <v>2</v>
      </c>
    </row>
    <row r="38" spans="1:1" x14ac:dyDescent="0.35">
      <c r="A38" s="1" t="s">
        <v>20</v>
      </c>
    </row>
    <row r="39" spans="1:1" x14ac:dyDescent="0.35">
      <c r="A39" s="1" t="s">
        <v>2</v>
      </c>
    </row>
    <row r="40" spans="1:1" x14ac:dyDescent="0.35">
      <c r="A40" s="1" t="s">
        <v>21</v>
      </c>
    </row>
    <row r="41" spans="1:1" x14ac:dyDescent="0.35">
      <c r="A41" s="1" t="s">
        <v>2</v>
      </c>
    </row>
    <row r="42" spans="1:1" x14ac:dyDescent="0.35">
      <c r="A42" s="1" t="s">
        <v>22</v>
      </c>
    </row>
    <row r="43" spans="1:1" x14ac:dyDescent="0.35">
      <c r="A43" s="1" t="s">
        <v>2</v>
      </c>
    </row>
    <row r="44" spans="1:1" x14ac:dyDescent="0.35">
      <c r="A44" s="1" t="s">
        <v>23</v>
      </c>
    </row>
    <row r="45" spans="1:1" x14ac:dyDescent="0.35">
      <c r="A45" s="1" t="s">
        <v>2</v>
      </c>
    </row>
    <row r="46" spans="1:1" x14ac:dyDescent="0.35">
      <c r="A46" s="1" t="s">
        <v>24</v>
      </c>
    </row>
    <row r="47" spans="1:1" x14ac:dyDescent="0.35">
      <c r="A47" s="1" t="s">
        <v>2</v>
      </c>
    </row>
    <row r="48" spans="1:1" x14ac:dyDescent="0.35">
      <c r="A48" s="1" t="s">
        <v>25</v>
      </c>
    </row>
    <row r="49" spans="1:1" x14ac:dyDescent="0.35">
      <c r="A49" s="1" t="s">
        <v>2</v>
      </c>
    </row>
    <row r="50" spans="1:1" x14ac:dyDescent="0.35">
      <c r="A50" s="1" t="s">
        <v>26</v>
      </c>
    </row>
    <row r="51" spans="1:1" x14ac:dyDescent="0.35">
      <c r="A51" s="1" t="s">
        <v>2</v>
      </c>
    </row>
    <row r="52" spans="1:1" x14ac:dyDescent="0.35">
      <c r="A52" s="1" t="s">
        <v>27</v>
      </c>
    </row>
    <row r="53" spans="1:1" x14ac:dyDescent="0.35">
      <c r="A53" s="1" t="s">
        <v>2</v>
      </c>
    </row>
    <row r="54" spans="1:1" x14ac:dyDescent="0.35">
      <c r="A54" s="1" t="s">
        <v>28</v>
      </c>
    </row>
    <row r="55" spans="1:1" x14ac:dyDescent="0.35">
      <c r="A55" s="1" t="s">
        <v>2</v>
      </c>
    </row>
    <row r="56" spans="1:1" x14ac:dyDescent="0.35">
      <c r="A56" s="1" t="s">
        <v>29</v>
      </c>
    </row>
    <row r="57" spans="1:1" x14ac:dyDescent="0.35">
      <c r="A57" s="1" t="s">
        <v>2</v>
      </c>
    </row>
    <row r="58" spans="1:1" x14ac:dyDescent="0.35">
      <c r="A58" s="1" t="s">
        <v>30</v>
      </c>
    </row>
    <row r="59" spans="1:1" x14ac:dyDescent="0.35">
      <c r="A59" s="1" t="s">
        <v>2</v>
      </c>
    </row>
    <row r="60" spans="1:1" x14ac:dyDescent="0.35">
      <c r="A60" s="1" t="s">
        <v>31</v>
      </c>
    </row>
    <row r="61" spans="1:1" x14ac:dyDescent="0.35">
      <c r="A61" s="1" t="s">
        <v>2</v>
      </c>
    </row>
    <row r="62" spans="1:1" x14ac:dyDescent="0.35">
      <c r="A62" s="1" t="s">
        <v>32</v>
      </c>
    </row>
    <row r="63" spans="1:1" x14ac:dyDescent="0.35">
      <c r="A63" s="1" t="s">
        <v>2</v>
      </c>
    </row>
    <row r="64" spans="1:1" x14ac:dyDescent="0.35">
      <c r="A64" s="1" t="s">
        <v>33</v>
      </c>
    </row>
    <row r="65" spans="1:1" x14ac:dyDescent="0.35">
      <c r="A65" s="1" t="s">
        <v>2</v>
      </c>
    </row>
    <row r="66" spans="1:1" x14ac:dyDescent="0.35">
      <c r="A66" s="1" t="s">
        <v>34</v>
      </c>
    </row>
    <row r="67" spans="1:1" x14ac:dyDescent="0.35">
      <c r="A67" s="1" t="s">
        <v>2</v>
      </c>
    </row>
    <row r="68" spans="1:1" x14ac:dyDescent="0.35">
      <c r="A68" s="1" t="s">
        <v>35</v>
      </c>
    </row>
    <row r="69" spans="1:1" x14ac:dyDescent="0.35">
      <c r="A69" s="1" t="s">
        <v>2</v>
      </c>
    </row>
    <row r="70" spans="1:1" x14ac:dyDescent="0.35">
      <c r="A70" s="1" t="s">
        <v>36</v>
      </c>
    </row>
    <row r="71" spans="1:1" x14ac:dyDescent="0.35">
      <c r="A71" s="1" t="s">
        <v>2</v>
      </c>
    </row>
    <row r="72" spans="1:1" x14ac:dyDescent="0.35">
      <c r="A72" s="1" t="s">
        <v>37</v>
      </c>
    </row>
    <row r="73" spans="1:1" x14ac:dyDescent="0.35">
      <c r="A73" s="1" t="s">
        <v>2</v>
      </c>
    </row>
    <row r="74" spans="1:1" x14ac:dyDescent="0.35">
      <c r="A74" s="1" t="s">
        <v>38</v>
      </c>
    </row>
    <row r="75" spans="1:1" x14ac:dyDescent="0.35">
      <c r="A75" s="1" t="s">
        <v>2</v>
      </c>
    </row>
    <row r="76" spans="1:1" x14ac:dyDescent="0.35">
      <c r="A76" s="1" t="s">
        <v>39</v>
      </c>
    </row>
    <row r="77" spans="1:1" x14ac:dyDescent="0.35">
      <c r="A77" s="1" t="s">
        <v>2</v>
      </c>
    </row>
    <row r="78" spans="1:1" x14ac:dyDescent="0.35">
      <c r="A78" s="1" t="s">
        <v>40</v>
      </c>
    </row>
    <row r="79" spans="1:1" x14ac:dyDescent="0.35">
      <c r="A79" s="1" t="s">
        <v>2</v>
      </c>
    </row>
    <row r="80" spans="1:1" x14ac:dyDescent="0.35">
      <c r="A80" s="1" t="s">
        <v>41</v>
      </c>
    </row>
    <row r="81" spans="1:1" x14ac:dyDescent="0.35">
      <c r="A81" s="1" t="s">
        <v>2</v>
      </c>
    </row>
    <row r="82" spans="1:1" x14ac:dyDescent="0.35">
      <c r="A82" s="1" t="s">
        <v>42</v>
      </c>
    </row>
    <row r="83" spans="1:1" x14ac:dyDescent="0.35">
      <c r="A83" s="1" t="s">
        <v>2</v>
      </c>
    </row>
    <row r="84" spans="1:1" x14ac:dyDescent="0.35">
      <c r="A84" s="1" t="s">
        <v>43</v>
      </c>
    </row>
    <row r="85" spans="1:1" x14ac:dyDescent="0.35">
      <c r="A85" s="1" t="s">
        <v>2</v>
      </c>
    </row>
    <row r="86" spans="1:1" x14ac:dyDescent="0.35">
      <c r="A86" s="1" t="s">
        <v>44</v>
      </c>
    </row>
    <row r="87" spans="1:1" x14ac:dyDescent="0.35">
      <c r="A87" s="1" t="s">
        <v>2</v>
      </c>
    </row>
    <row r="88" spans="1:1" x14ac:dyDescent="0.35">
      <c r="A88" s="1" t="s">
        <v>45</v>
      </c>
    </row>
    <row r="89" spans="1:1" x14ac:dyDescent="0.35">
      <c r="A89" s="1" t="s">
        <v>2</v>
      </c>
    </row>
    <row r="90" spans="1:1" x14ac:dyDescent="0.35">
      <c r="A90" s="1" t="s">
        <v>46</v>
      </c>
    </row>
    <row r="91" spans="1:1" x14ac:dyDescent="0.35">
      <c r="A91" s="1" t="s">
        <v>2</v>
      </c>
    </row>
    <row r="92" spans="1:1" x14ac:dyDescent="0.35">
      <c r="A92" s="1" t="s">
        <v>47</v>
      </c>
    </row>
    <row r="93" spans="1:1" x14ac:dyDescent="0.35">
      <c r="A93" s="1" t="s">
        <v>2</v>
      </c>
    </row>
    <row r="94" spans="1:1" x14ac:dyDescent="0.35">
      <c r="A94" s="1" t="s">
        <v>48</v>
      </c>
    </row>
    <row r="95" spans="1:1" x14ac:dyDescent="0.35">
      <c r="A95" s="1" t="s">
        <v>2</v>
      </c>
    </row>
    <row r="96" spans="1:1" x14ac:dyDescent="0.35">
      <c r="A96" s="1" t="s">
        <v>49</v>
      </c>
    </row>
    <row r="97" spans="1:1" x14ac:dyDescent="0.35">
      <c r="A97" s="1" t="s">
        <v>2</v>
      </c>
    </row>
    <row r="98" spans="1:1" x14ac:dyDescent="0.35">
      <c r="A98" s="1" t="s">
        <v>50</v>
      </c>
    </row>
    <row r="99" spans="1:1" x14ac:dyDescent="0.35">
      <c r="A99" s="1" t="s">
        <v>2</v>
      </c>
    </row>
    <row r="100" spans="1:1" x14ac:dyDescent="0.35">
      <c r="A100" s="1" t="s">
        <v>51</v>
      </c>
    </row>
    <row r="101" spans="1:1" x14ac:dyDescent="0.35">
      <c r="A101" s="1" t="s">
        <v>2</v>
      </c>
    </row>
    <row r="102" spans="1:1" x14ac:dyDescent="0.35">
      <c r="A102" s="1" t="s">
        <v>52</v>
      </c>
    </row>
    <row r="103" spans="1:1" x14ac:dyDescent="0.35">
      <c r="A103" s="1" t="s">
        <v>2</v>
      </c>
    </row>
    <row r="104" spans="1:1" x14ac:dyDescent="0.35">
      <c r="A104" s="1" t="s">
        <v>53</v>
      </c>
    </row>
    <row r="105" spans="1:1" x14ac:dyDescent="0.35">
      <c r="A105" s="1" t="s">
        <v>2</v>
      </c>
    </row>
    <row r="106" spans="1:1" x14ac:dyDescent="0.35">
      <c r="A106" s="1" t="s">
        <v>54</v>
      </c>
    </row>
    <row r="107" spans="1:1" x14ac:dyDescent="0.35">
      <c r="A107" s="1" t="s">
        <v>2</v>
      </c>
    </row>
    <row r="108" spans="1:1" x14ac:dyDescent="0.35">
      <c r="A108" s="1" t="s">
        <v>55</v>
      </c>
    </row>
    <row r="109" spans="1:1" x14ac:dyDescent="0.35">
      <c r="A109" s="1" t="s">
        <v>2</v>
      </c>
    </row>
    <row r="110" spans="1:1" x14ac:dyDescent="0.35">
      <c r="A110" s="1" t="s">
        <v>56</v>
      </c>
    </row>
    <row r="111" spans="1:1" x14ac:dyDescent="0.35">
      <c r="A111" s="1" t="s">
        <v>2</v>
      </c>
    </row>
    <row r="112" spans="1:1" x14ac:dyDescent="0.35">
      <c r="A112" s="1" t="s">
        <v>57</v>
      </c>
    </row>
    <row r="113" spans="1:1" x14ac:dyDescent="0.35">
      <c r="A113" s="1" t="s">
        <v>2</v>
      </c>
    </row>
    <row r="114" spans="1:1" x14ac:dyDescent="0.35">
      <c r="A114" s="1" t="s">
        <v>58</v>
      </c>
    </row>
    <row r="115" spans="1:1" x14ac:dyDescent="0.35">
      <c r="A115" s="1" t="s">
        <v>2</v>
      </c>
    </row>
    <row r="116" spans="1:1" x14ac:dyDescent="0.35">
      <c r="A116" s="1" t="s">
        <v>59</v>
      </c>
    </row>
    <row r="117" spans="1:1" x14ac:dyDescent="0.35">
      <c r="A117" s="1" t="s">
        <v>2</v>
      </c>
    </row>
    <row r="118" spans="1:1" x14ac:dyDescent="0.35">
      <c r="A118" s="1" t="s">
        <v>60</v>
      </c>
    </row>
    <row r="119" spans="1:1" x14ac:dyDescent="0.35">
      <c r="A119" s="1" t="s">
        <v>2</v>
      </c>
    </row>
    <row r="120" spans="1:1" x14ac:dyDescent="0.35">
      <c r="A120" s="1" t="s">
        <v>61</v>
      </c>
    </row>
    <row r="121" spans="1:1" x14ac:dyDescent="0.35">
      <c r="A121" s="1" t="s">
        <v>2</v>
      </c>
    </row>
    <row r="122" spans="1:1" x14ac:dyDescent="0.35">
      <c r="A122" s="1" t="s">
        <v>62</v>
      </c>
    </row>
    <row r="123" spans="1:1" x14ac:dyDescent="0.35">
      <c r="A123" s="1" t="s">
        <v>2</v>
      </c>
    </row>
    <row r="124" spans="1:1" x14ac:dyDescent="0.35">
      <c r="A124" s="1" t="s">
        <v>63</v>
      </c>
    </row>
    <row r="125" spans="1:1" x14ac:dyDescent="0.35">
      <c r="A125" s="1" t="s">
        <v>2</v>
      </c>
    </row>
    <row r="126" spans="1:1" x14ac:dyDescent="0.35">
      <c r="A126" s="1" t="s">
        <v>64</v>
      </c>
    </row>
    <row r="127" spans="1:1" x14ac:dyDescent="0.35">
      <c r="A127" s="1" t="s">
        <v>2</v>
      </c>
    </row>
    <row r="128" spans="1:1" x14ac:dyDescent="0.35">
      <c r="A128" s="1" t="s">
        <v>65</v>
      </c>
    </row>
    <row r="129" spans="1:1" x14ac:dyDescent="0.35">
      <c r="A129" s="1" t="s">
        <v>2</v>
      </c>
    </row>
    <row r="130" spans="1:1" x14ac:dyDescent="0.35">
      <c r="A130" s="1" t="s">
        <v>66</v>
      </c>
    </row>
    <row r="131" spans="1:1" x14ac:dyDescent="0.35">
      <c r="A131" s="1" t="s">
        <v>2</v>
      </c>
    </row>
    <row r="132" spans="1:1" x14ac:dyDescent="0.35">
      <c r="A132" s="1" t="s">
        <v>67</v>
      </c>
    </row>
    <row r="133" spans="1:1" x14ac:dyDescent="0.35">
      <c r="A133" s="1" t="s">
        <v>2</v>
      </c>
    </row>
    <row r="134" spans="1:1" x14ac:dyDescent="0.35">
      <c r="A134" s="1" t="s">
        <v>68</v>
      </c>
    </row>
    <row r="135" spans="1:1" x14ac:dyDescent="0.35">
      <c r="A135" s="1" t="s">
        <v>2</v>
      </c>
    </row>
    <row r="136" spans="1:1" x14ac:dyDescent="0.35">
      <c r="A136" s="1" t="s">
        <v>69</v>
      </c>
    </row>
    <row r="137" spans="1:1" x14ac:dyDescent="0.35">
      <c r="A137" s="1" t="s">
        <v>2</v>
      </c>
    </row>
    <row r="138" spans="1:1" x14ac:dyDescent="0.35">
      <c r="A138" s="1" t="s">
        <v>70</v>
      </c>
    </row>
    <row r="139" spans="1:1" x14ac:dyDescent="0.35">
      <c r="A139" s="1" t="s">
        <v>2</v>
      </c>
    </row>
    <row r="140" spans="1:1" x14ac:dyDescent="0.35">
      <c r="A140" s="1" t="s">
        <v>71</v>
      </c>
    </row>
    <row r="141" spans="1:1" x14ac:dyDescent="0.35">
      <c r="A141" s="1" t="s">
        <v>2</v>
      </c>
    </row>
    <row r="142" spans="1:1" x14ac:dyDescent="0.35">
      <c r="A142" s="1" t="s">
        <v>72</v>
      </c>
    </row>
    <row r="143" spans="1:1" x14ac:dyDescent="0.35">
      <c r="A143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722C-0E83-4DFF-8464-565E76BCA71F}">
  <dimension ref="A1:EM295"/>
  <sheetViews>
    <sheetView topLeftCell="DP1" workbookViewId="0">
      <selection activeCell="DQ42" sqref="DQ42"/>
    </sheetView>
  </sheetViews>
  <sheetFormatPr defaultRowHeight="14.5" x14ac:dyDescent="0.35"/>
  <sheetData>
    <row r="1" spans="1:143" x14ac:dyDescent="0.35">
      <c r="A1" t="str" cm="1">
        <f t="array" ref="A1">IFERROR(_xlfn.HSTACK(".", TRANSPOSE(MID(input[[#This Row],[Column1]], _xlfn.SEQUENCE(LEN(input[[#This Row],[Column1]])),1)), "."), "EOF")</f>
        <v>EOF</v>
      </c>
    </row>
    <row r="2" spans="1:143" x14ac:dyDescent="0.35">
      <c r="A2" t="str" cm="1">
        <f t="array" ref="A2:EM2">IFERROR(_xlfn.HSTACK(".", TRANSPOSE(MID(input[[#This Row],[Column1]], _xlfn.SEQUENCE(LEN(input[[#This Row],[Column1]])),1)), "."), "EOF")</f>
        <v>.</v>
      </c>
      <c r="B2" t="str">
        <v>.</v>
      </c>
      <c r="C2" t="str">
        <v>.</v>
      </c>
      <c r="D2" t="str">
        <v>.</v>
      </c>
      <c r="E2" t="str">
        <v>.</v>
      </c>
      <c r="F2" t="str">
        <v>.</v>
      </c>
      <c r="G2" t="str">
        <v>.</v>
      </c>
      <c r="H2" t="str">
        <v>.</v>
      </c>
      <c r="I2" t="str">
        <v>.</v>
      </c>
      <c r="J2" t="str">
        <v>.</v>
      </c>
      <c r="K2" t="str">
        <v>.</v>
      </c>
      <c r="L2" t="str">
        <v>.</v>
      </c>
      <c r="M2" t="str">
        <v>.</v>
      </c>
      <c r="N2" t="str">
        <v>.</v>
      </c>
      <c r="O2" t="str">
        <v>.</v>
      </c>
      <c r="P2" t="str">
        <v>.</v>
      </c>
      <c r="Q2" t="str">
        <v>.</v>
      </c>
      <c r="R2" t="str">
        <v>.</v>
      </c>
      <c r="S2" t="str">
        <v>.</v>
      </c>
      <c r="T2" t="str">
        <v>.</v>
      </c>
      <c r="U2" t="str">
        <v>.</v>
      </c>
      <c r="V2" t="str">
        <v>.</v>
      </c>
      <c r="W2" t="str">
        <v>.</v>
      </c>
      <c r="X2" t="str">
        <v>.</v>
      </c>
      <c r="Y2" t="str">
        <v>.</v>
      </c>
      <c r="Z2" t="str">
        <v>.</v>
      </c>
      <c r="AA2" t="str">
        <v>.</v>
      </c>
      <c r="AB2" t="str">
        <v>.</v>
      </c>
      <c r="AC2" t="str">
        <v>.</v>
      </c>
      <c r="AD2" t="str">
        <v>.</v>
      </c>
      <c r="AE2" t="str">
        <v>.</v>
      </c>
      <c r="AF2" t="str">
        <v>.</v>
      </c>
      <c r="AG2" t="str">
        <v>.</v>
      </c>
      <c r="AH2" t="str">
        <v>.</v>
      </c>
      <c r="AI2" t="str">
        <v>.</v>
      </c>
      <c r="AJ2" t="str">
        <v>.</v>
      </c>
      <c r="AK2" t="str">
        <v>.</v>
      </c>
      <c r="AL2" t="str">
        <v>.</v>
      </c>
      <c r="AM2" t="str">
        <v>.</v>
      </c>
      <c r="AN2" t="str">
        <v>.</v>
      </c>
      <c r="AO2" t="str">
        <v>.</v>
      </c>
      <c r="AP2" t="str">
        <v>.</v>
      </c>
      <c r="AQ2" t="str">
        <v>.</v>
      </c>
      <c r="AR2" t="str">
        <v>.</v>
      </c>
      <c r="AS2" t="str">
        <v>.</v>
      </c>
      <c r="AT2" t="str">
        <v>.</v>
      </c>
      <c r="AU2" t="str">
        <v>.</v>
      </c>
      <c r="AV2" t="str">
        <v>.</v>
      </c>
      <c r="AW2" t="str">
        <v>.</v>
      </c>
      <c r="AX2" t="str">
        <v>.</v>
      </c>
      <c r="AY2" t="str">
        <v>.</v>
      </c>
      <c r="AZ2" t="str">
        <v>.</v>
      </c>
      <c r="BA2" t="str">
        <v>.</v>
      </c>
      <c r="BB2" t="str">
        <v>.</v>
      </c>
      <c r="BC2" t="str">
        <v>.</v>
      </c>
      <c r="BD2" t="str">
        <v>.</v>
      </c>
      <c r="BE2" t="str">
        <v>.</v>
      </c>
      <c r="BF2" t="str">
        <v>.</v>
      </c>
      <c r="BG2" t="str">
        <v>.</v>
      </c>
      <c r="BH2" t="str">
        <v>.</v>
      </c>
      <c r="BI2" t="str">
        <v>.</v>
      </c>
      <c r="BJ2" t="str">
        <v>.</v>
      </c>
      <c r="BK2" t="str">
        <v>.</v>
      </c>
      <c r="BL2" t="str">
        <v>.</v>
      </c>
      <c r="BM2" t="str">
        <v>.</v>
      </c>
      <c r="BN2" t="str">
        <v>.</v>
      </c>
      <c r="BO2" t="str">
        <v>.</v>
      </c>
      <c r="BP2" t="str">
        <v>.</v>
      </c>
      <c r="BQ2" t="str">
        <v>.</v>
      </c>
      <c r="BR2" t="str">
        <v>.</v>
      </c>
      <c r="BS2" t="str">
        <v>.</v>
      </c>
      <c r="BT2" t="str">
        <v>S</v>
      </c>
      <c r="BU2" t="str">
        <v>.</v>
      </c>
      <c r="BV2" t="str">
        <v>.</v>
      </c>
      <c r="BW2" t="str">
        <v>.</v>
      </c>
      <c r="BX2" t="str">
        <v>.</v>
      </c>
      <c r="BY2" t="str">
        <v>.</v>
      </c>
      <c r="BZ2" t="str">
        <v>.</v>
      </c>
      <c r="CA2" t="str">
        <v>.</v>
      </c>
      <c r="CB2" t="str">
        <v>.</v>
      </c>
      <c r="CC2" t="str">
        <v>.</v>
      </c>
      <c r="CD2" t="str">
        <v>.</v>
      </c>
      <c r="CE2" t="str">
        <v>.</v>
      </c>
      <c r="CF2" t="str">
        <v>.</v>
      </c>
      <c r="CG2" t="str">
        <v>.</v>
      </c>
      <c r="CH2" t="str">
        <v>.</v>
      </c>
      <c r="CI2" t="str">
        <v>.</v>
      </c>
      <c r="CJ2" t="str">
        <v>.</v>
      </c>
      <c r="CK2" t="str">
        <v>.</v>
      </c>
      <c r="CL2" t="str">
        <v>.</v>
      </c>
      <c r="CM2" t="str">
        <v>.</v>
      </c>
      <c r="CN2" t="str">
        <v>.</v>
      </c>
      <c r="CO2" t="str">
        <v>.</v>
      </c>
      <c r="CP2" t="str">
        <v>.</v>
      </c>
      <c r="CQ2" t="str">
        <v>.</v>
      </c>
      <c r="CR2" t="str">
        <v>.</v>
      </c>
      <c r="CS2" t="str">
        <v>.</v>
      </c>
      <c r="CT2" t="str">
        <v>.</v>
      </c>
      <c r="CU2" t="str">
        <v>.</v>
      </c>
      <c r="CV2" t="str">
        <v>.</v>
      </c>
      <c r="CW2" t="str">
        <v>.</v>
      </c>
      <c r="CX2" t="str">
        <v>.</v>
      </c>
      <c r="CY2" t="str">
        <v>.</v>
      </c>
      <c r="CZ2" t="str">
        <v>.</v>
      </c>
      <c r="DA2" t="str">
        <v>.</v>
      </c>
      <c r="DB2" t="str">
        <v>.</v>
      </c>
      <c r="DC2" t="str">
        <v>.</v>
      </c>
      <c r="DD2" t="str">
        <v>.</v>
      </c>
      <c r="DE2" t="str">
        <v>.</v>
      </c>
      <c r="DF2" t="str">
        <v>.</v>
      </c>
      <c r="DG2" t="str">
        <v>.</v>
      </c>
      <c r="DH2" t="str">
        <v>.</v>
      </c>
      <c r="DI2" t="str">
        <v>.</v>
      </c>
      <c r="DJ2" t="str">
        <v>.</v>
      </c>
      <c r="DK2" t="str">
        <v>.</v>
      </c>
      <c r="DL2" t="str">
        <v>.</v>
      </c>
      <c r="DM2" t="str">
        <v>.</v>
      </c>
      <c r="DN2" t="str">
        <v>.</v>
      </c>
      <c r="DO2" t="str">
        <v>.</v>
      </c>
      <c r="DP2" t="str">
        <v>.</v>
      </c>
      <c r="DQ2" t="str">
        <v>.</v>
      </c>
      <c r="DR2" t="str">
        <v>.</v>
      </c>
      <c r="DS2" t="str">
        <v>.</v>
      </c>
      <c r="DT2" t="str">
        <v>.</v>
      </c>
      <c r="DU2" t="str">
        <v>.</v>
      </c>
      <c r="DV2" t="str">
        <v>.</v>
      </c>
      <c r="DW2" t="str">
        <v>.</v>
      </c>
      <c r="DX2" t="str">
        <v>.</v>
      </c>
      <c r="DY2" t="str">
        <v>.</v>
      </c>
      <c r="DZ2" t="str">
        <v>.</v>
      </c>
      <c r="EA2" t="str">
        <v>.</v>
      </c>
      <c r="EB2" t="str">
        <v>.</v>
      </c>
      <c r="EC2" t="str">
        <v>.</v>
      </c>
      <c r="ED2" t="str">
        <v>.</v>
      </c>
      <c r="EE2" t="str">
        <v>.</v>
      </c>
      <c r="EF2" t="str">
        <v>.</v>
      </c>
      <c r="EG2" t="str">
        <v>.</v>
      </c>
      <c r="EH2" t="str">
        <v>.</v>
      </c>
      <c r="EI2" t="str">
        <v>.</v>
      </c>
      <c r="EJ2" t="str">
        <v>.</v>
      </c>
      <c r="EK2" t="str">
        <v>.</v>
      </c>
      <c r="EL2" t="str">
        <v>.</v>
      </c>
      <c r="EM2" t="str">
        <v>.</v>
      </c>
    </row>
    <row r="3" spans="1:143" x14ac:dyDescent="0.35">
      <c r="A3" t="str" cm="1">
        <f t="array" ref="A3:EM3">IFERROR(_xlfn.HSTACK(".", TRANSPOSE(MID(input[[#This Row],[Column1]], _xlfn.SEQUENCE(LEN(input[[#This Row],[Column1]])),1)), "."), "EOF")</f>
        <v>.</v>
      </c>
      <c r="B3" t="str">
        <v>.</v>
      </c>
      <c r="C3" t="str">
        <v>.</v>
      </c>
      <c r="D3" t="str">
        <v>.</v>
      </c>
      <c r="E3" t="str">
        <v>.</v>
      </c>
      <c r="F3" t="str">
        <v>.</v>
      </c>
      <c r="G3" t="str">
        <v>.</v>
      </c>
      <c r="H3" t="str">
        <v>.</v>
      </c>
      <c r="I3" t="str">
        <v>.</v>
      </c>
      <c r="J3" t="str">
        <v>.</v>
      </c>
      <c r="K3" t="str">
        <v>.</v>
      </c>
      <c r="L3" t="str">
        <v>.</v>
      </c>
      <c r="M3" t="str">
        <v>.</v>
      </c>
      <c r="N3" t="str">
        <v>.</v>
      </c>
      <c r="O3" t="str">
        <v>.</v>
      </c>
      <c r="P3" t="str">
        <v>.</v>
      </c>
      <c r="Q3" t="str">
        <v>.</v>
      </c>
      <c r="R3" t="str">
        <v>.</v>
      </c>
      <c r="S3" t="str">
        <v>.</v>
      </c>
      <c r="T3" t="str">
        <v>.</v>
      </c>
      <c r="U3" t="str">
        <v>.</v>
      </c>
      <c r="V3" t="str">
        <v>.</v>
      </c>
      <c r="W3" t="str">
        <v>.</v>
      </c>
      <c r="X3" t="str">
        <v>.</v>
      </c>
      <c r="Y3" t="str">
        <v>.</v>
      </c>
      <c r="Z3" t="str">
        <v>.</v>
      </c>
      <c r="AA3" t="str">
        <v>.</v>
      </c>
      <c r="AB3" t="str">
        <v>.</v>
      </c>
      <c r="AC3" t="str">
        <v>.</v>
      </c>
      <c r="AD3" t="str">
        <v>.</v>
      </c>
      <c r="AE3" t="str">
        <v>.</v>
      </c>
      <c r="AF3" t="str">
        <v>.</v>
      </c>
      <c r="AG3" t="str">
        <v>.</v>
      </c>
      <c r="AH3" t="str">
        <v>.</v>
      </c>
      <c r="AI3" t="str">
        <v>.</v>
      </c>
      <c r="AJ3" t="str">
        <v>.</v>
      </c>
      <c r="AK3" t="str">
        <v>.</v>
      </c>
      <c r="AL3" t="str">
        <v>.</v>
      </c>
      <c r="AM3" t="str">
        <v>.</v>
      </c>
      <c r="AN3" t="str">
        <v>.</v>
      </c>
      <c r="AO3" t="str">
        <v>.</v>
      </c>
      <c r="AP3" t="str">
        <v>.</v>
      </c>
      <c r="AQ3" t="str">
        <v>.</v>
      </c>
      <c r="AR3" t="str">
        <v>.</v>
      </c>
      <c r="AS3" t="str">
        <v>.</v>
      </c>
      <c r="AT3" t="str">
        <v>.</v>
      </c>
      <c r="AU3" t="str">
        <v>.</v>
      </c>
      <c r="AV3" t="str">
        <v>.</v>
      </c>
      <c r="AW3" t="str">
        <v>.</v>
      </c>
      <c r="AX3" t="str">
        <v>.</v>
      </c>
      <c r="AY3" t="str">
        <v>.</v>
      </c>
      <c r="AZ3" t="str">
        <v>.</v>
      </c>
      <c r="BA3" t="str">
        <v>.</v>
      </c>
      <c r="BB3" t="str">
        <v>.</v>
      </c>
      <c r="BC3" t="str">
        <v>.</v>
      </c>
      <c r="BD3" t="str">
        <v>.</v>
      </c>
      <c r="BE3" t="str">
        <v>.</v>
      </c>
      <c r="BF3" t="str">
        <v>.</v>
      </c>
      <c r="BG3" t="str">
        <v>.</v>
      </c>
      <c r="BH3" t="str">
        <v>.</v>
      </c>
      <c r="BI3" t="str">
        <v>.</v>
      </c>
      <c r="BJ3" t="str">
        <v>.</v>
      </c>
      <c r="BK3" t="str">
        <v>.</v>
      </c>
      <c r="BL3" t="str">
        <v>.</v>
      </c>
      <c r="BM3" t="str">
        <v>.</v>
      </c>
      <c r="BN3" t="str">
        <v>.</v>
      </c>
      <c r="BO3" t="str">
        <v>.</v>
      </c>
      <c r="BP3" t="str">
        <v>.</v>
      </c>
      <c r="BQ3" t="str">
        <v>.</v>
      </c>
      <c r="BR3" t="str">
        <v>.</v>
      </c>
      <c r="BS3" t="str">
        <v>.</v>
      </c>
      <c r="BT3" t="str">
        <v>.</v>
      </c>
      <c r="BU3" t="str">
        <v>.</v>
      </c>
      <c r="BV3" t="str">
        <v>.</v>
      </c>
      <c r="BW3" t="str">
        <v>.</v>
      </c>
      <c r="BX3" t="str">
        <v>.</v>
      </c>
      <c r="BY3" t="str">
        <v>.</v>
      </c>
      <c r="BZ3" t="str">
        <v>.</v>
      </c>
      <c r="CA3" t="str">
        <v>.</v>
      </c>
      <c r="CB3" t="str">
        <v>.</v>
      </c>
      <c r="CC3" t="str">
        <v>.</v>
      </c>
      <c r="CD3" t="str">
        <v>.</v>
      </c>
      <c r="CE3" t="str">
        <v>.</v>
      </c>
      <c r="CF3" t="str">
        <v>.</v>
      </c>
      <c r="CG3" t="str">
        <v>.</v>
      </c>
      <c r="CH3" t="str">
        <v>.</v>
      </c>
      <c r="CI3" t="str">
        <v>.</v>
      </c>
      <c r="CJ3" t="str">
        <v>.</v>
      </c>
      <c r="CK3" t="str">
        <v>.</v>
      </c>
      <c r="CL3" t="str">
        <v>.</v>
      </c>
      <c r="CM3" t="str">
        <v>.</v>
      </c>
      <c r="CN3" t="str">
        <v>.</v>
      </c>
      <c r="CO3" t="str">
        <v>.</v>
      </c>
      <c r="CP3" t="str">
        <v>.</v>
      </c>
      <c r="CQ3" t="str">
        <v>.</v>
      </c>
      <c r="CR3" t="str">
        <v>.</v>
      </c>
      <c r="CS3" t="str">
        <v>.</v>
      </c>
      <c r="CT3" t="str">
        <v>.</v>
      </c>
      <c r="CU3" t="str">
        <v>.</v>
      </c>
      <c r="CV3" t="str">
        <v>.</v>
      </c>
      <c r="CW3" t="str">
        <v>.</v>
      </c>
      <c r="CX3" t="str">
        <v>.</v>
      </c>
      <c r="CY3" t="str">
        <v>.</v>
      </c>
      <c r="CZ3" t="str">
        <v>.</v>
      </c>
      <c r="DA3" t="str">
        <v>.</v>
      </c>
      <c r="DB3" t="str">
        <v>.</v>
      </c>
      <c r="DC3" t="str">
        <v>.</v>
      </c>
      <c r="DD3" t="str">
        <v>.</v>
      </c>
      <c r="DE3" t="str">
        <v>.</v>
      </c>
      <c r="DF3" t="str">
        <v>.</v>
      </c>
      <c r="DG3" t="str">
        <v>.</v>
      </c>
      <c r="DH3" t="str">
        <v>.</v>
      </c>
      <c r="DI3" t="str">
        <v>.</v>
      </c>
      <c r="DJ3" t="str">
        <v>.</v>
      </c>
      <c r="DK3" t="str">
        <v>.</v>
      </c>
      <c r="DL3" t="str">
        <v>.</v>
      </c>
      <c r="DM3" t="str">
        <v>.</v>
      </c>
      <c r="DN3" t="str">
        <v>.</v>
      </c>
      <c r="DO3" t="str">
        <v>.</v>
      </c>
      <c r="DP3" t="str">
        <v>.</v>
      </c>
      <c r="DQ3" t="str">
        <v>.</v>
      </c>
      <c r="DR3" t="str">
        <v>.</v>
      </c>
      <c r="DS3" t="str">
        <v>.</v>
      </c>
      <c r="DT3" t="str">
        <v>.</v>
      </c>
      <c r="DU3" t="str">
        <v>.</v>
      </c>
      <c r="DV3" t="str">
        <v>.</v>
      </c>
      <c r="DW3" t="str">
        <v>.</v>
      </c>
      <c r="DX3" t="str">
        <v>.</v>
      </c>
      <c r="DY3" t="str">
        <v>.</v>
      </c>
      <c r="DZ3" t="str">
        <v>.</v>
      </c>
      <c r="EA3" t="str">
        <v>.</v>
      </c>
      <c r="EB3" t="str">
        <v>.</v>
      </c>
      <c r="EC3" t="str">
        <v>.</v>
      </c>
      <c r="ED3" t="str">
        <v>.</v>
      </c>
      <c r="EE3" t="str">
        <v>.</v>
      </c>
      <c r="EF3" t="str">
        <v>.</v>
      </c>
      <c r="EG3" t="str">
        <v>.</v>
      </c>
      <c r="EH3" t="str">
        <v>.</v>
      </c>
      <c r="EI3" t="str">
        <v>.</v>
      </c>
      <c r="EJ3" t="str">
        <v>.</v>
      </c>
      <c r="EK3" t="str">
        <v>.</v>
      </c>
      <c r="EL3" t="str">
        <v>.</v>
      </c>
      <c r="EM3" t="str">
        <v>.</v>
      </c>
    </row>
    <row r="4" spans="1:143" x14ac:dyDescent="0.35">
      <c r="A4" t="str" cm="1">
        <f t="array" ref="A4:EM4">IFERROR(_xlfn.HSTACK(".", TRANSPOSE(MID(input[[#This Row],[Column1]], _xlfn.SEQUENCE(LEN(input[[#This Row],[Column1]])),1)), "."), "EOF")</f>
        <v>.</v>
      </c>
      <c r="B4" t="str">
        <v>.</v>
      </c>
      <c r="C4" t="str">
        <v>.</v>
      </c>
      <c r="D4" t="str">
        <v>.</v>
      </c>
      <c r="E4" t="str">
        <v>.</v>
      </c>
      <c r="F4" t="str">
        <v>.</v>
      </c>
      <c r="G4" t="str">
        <v>.</v>
      </c>
      <c r="H4" t="str">
        <v>.</v>
      </c>
      <c r="I4" t="str">
        <v>.</v>
      </c>
      <c r="J4" t="str">
        <v>.</v>
      </c>
      <c r="K4" t="str">
        <v>.</v>
      </c>
      <c r="L4" t="str">
        <v>.</v>
      </c>
      <c r="M4" t="str">
        <v>.</v>
      </c>
      <c r="N4" t="str">
        <v>.</v>
      </c>
      <c r="O4" t="str">
        <v>.</v>
      </c>
      <c r="P4" t="str">
        <v>.</v>
      </c>
      <c r="Q4" t="str">
        <v>.</v>
      </c>
      <c r="R4" t="str">
        <v>.</v>
      </c>
      <c r="S4" t="str">
        <v>.</v>
      </c>
      <c r="T4" t="str">
        <v>.</v>
      </c>
      <c r="U4" t="str">
        <v>.</v>
      </c>
      <c r="V4" t="str">
        <v>.</v>
      </c>
      <c r="W4" t="str">
        <v>.</v>
      </c>
      <c r="X4" t="str">
        <v>.</v>
      </c>
      <c r="Y4" t="str">
        <v>.</v>
      </c>
      <c r="Z4" t="str">
        <v>.</v>
      </c>
      <c r="AA4" t="str">
        <v>.</v>
      </c>
      <c r="AB4" t="str">
        <v>.</v>
      </c>
      <c r="AC4" t="str">
        <v>.</v>
      </c>
      <c r="AD4" t="str">
        <v>.</v>
      </c>
      <c r="AE4" t="str">
        <v>.</v>
      </c>
      <c r="AF4" t="str">
        <v>.</v>
      </c>
      <c r="AG4" t="str">
        <v>.</v>
      </c>
      <c r="AH4" t="str">
        <v>.</v>
      </c>
      <c r="AI4" t="str">
        <v>.</v>
      </c>
      <c r="AJ4" t="str">
        <v>.</v>
      </c>
      <c r="AK4" t="str">
        <v>.</v>
      </c>
      <c r="AL4" t="str">
        <v>.</v>
      </c>
      <c r="AM4" t="str">
        <v>.</v>
      </c>
      <c r="AN4" t="str">
        <v>.</v>
      </c>
      <c r="AO4" t="str">
        <v>.</v>
      </c>
      <c r="AP4" t="str">
        <v>.</v>
      </c>
      <c r="AQ4" t="str">
        <v>.</v>
      </c>
      <c r="AR4" t="str">
        <v>.</v>
      </c>
      <c r="AS4" t="str">
        <v>.</v>
      </c>
      <c r="AT4" t="str">
        <v>.</v>
      </c>
      <c r="AU4" t="str">
        <v>.</v>
      </c>
      <c r="AV4" t="str">
        <v>.</v>
      </c>
      <c r="AW4" t="str">
        <v>.</v>
      </c>
      <c r="AX4" t="str">
        <v>.</v>
      </c>
      <c r="AY4" t="str">
        <v>.</v>
      </c>
      <c r="AZ4" t="str">
        <v>.</v>
      </c>
      <c r="BA4" t="str">
        <v>.</v>
      </c>
      <c r="BB4" t="str">
        <v>.</v>
      </c>
      <c r="BC4" t="str">
        <v>.</v>
      </c>
      <c r="BD4" t="str">
        <v>.</v>
      </c>
      <c r="BE4" t="str">
        <v>.</v>
      </c>
      <c r="BF4" t="str">
        <v>.</v>
      </c>
      <c r="BG4" t="str">
        <v>.</v>
      </c>
      <c r="BH4" t="str">
        <v>.</v>
      </c>
      <c r="BI4" t="str">
        <v>.</v>
      </c>
      <c r="BJ4" t="str">
        <v>.</v>
      </c>
      <c r="BK4" t="str">
        <v>.</v>
      </c>
      <c r="BL4" t="str">
        <v>.</v>
      </c>
      <c r="BM4" t="str">
        <v>.</v>
      </c>
      <c r="BN4" t="str">
        <v>.</v>
      </c>
      <c r="BO4" t="str">
        <v>.</v>
      </c>
      <c r="BP4" t="str">
        <v>.</v>
      </c>
      <c r="BQ4" t="str">
        <v>.</v>
      </c>
      <c r="BR4" t="str">
        <v>.</v>
      </c>
      <c r="BS4" t="str">
        <v>.</v>
      </c>
      <c r="BT4" t="str">
        <v>^</v>
      </c>
      <c r="BU4" t="str">
        <v>.</v>
      </c>
      <c r="BV4" t="str">
        <v>.</v>
      </c>
      <c r="BW4" t="str">
        <v>.</v>
      </c>
      <c r="BX4" t="str">
        <v>.</v>
      </c>
      <c r="BY4" t="str">
        <v>.</v>
      </c>
      <c r="BZ4" t="str">
        <v>.</v>
      </c>
      <c r="CA4" t="str">
        <v>.</v>
      </c>
      <c r="CB4" t="str">
        <v>.</v>
      </c>
      <c r="CC4" t="str">
        <v>.</v>
      </c>
      <c r="CD4" t="str">
        <v>.</v>
      </c>
      <c r="CE4" t="str">
        <v>.</v>
      </c>
      <c r="CF4" t="str">
        <v>.</v>
      </c>
      <c r="CG4" t="str">
        <v>.</v>
      </c>
      <c r="CH4" t="str">
        <v>.</v>
      </c>
      <c r="CI4" t="str">
        <v>.</v>
      </c>
      <c r="CJ4" t="str">
        <v>.</v>
      </c>
      <c r="CK4" t="str">
        <v>.</v>
      </c>
      <c r="CL4" t="str">
        <v>.</v>
      </c>
      <c r="CM4" t="str">
        <v>.</v>
      </c>
      <c r="CN4" t="str">
        <v>.</v>
      </c>
      <c r="CO4" t="str">
        <v>.</v>
      </c>
      <c r="CP4" t="str">
        <v>.</v>
      </c>
      <c r="CQ4" t="str">
        <v>.</v>
      </c>
      <c r="CR4" t="str">
        <v>.</v>
      </c>
      <c r="CS4" t="str">
        <v>.</v>
      </c>
      <c r="CT4" t="str">
        <v>.</v>
      </c>
      <c r="CU4" t="str">
        <v>.</v>
      </c>
      <c r="CV4" t="str">
        <v>.</v>
      </c>
      <c r="CW4" t="str">
        <v>.</v>
      </c>
      <c r="CX4" t="str">
        <v>.</v>
      </c>
      <c r="CY4" t="str">
        <v>.</v>
      </c>
      <c r="CZ4" t="str">
        <v>.</v>
      </c>
      <c r="DA4" t="str">
        <v>.</v>
      </c>
      <c r="DB4" t="str">
        <v>.</v>
      </c>
      <c r="DC4" t="str">
        <v>.</v>
      </c>
      <c r="DD4" t="str">
        <v>.</v>
      </c>
      <c r="DE4" t="str">
        <v>.</v>
      </c>
      <c r="DF4" t="str">
        <v>.</v>
      </c>
      <c r="DG4" t="str">
        <v>.</v>
      </c>
      <c r="DH4" t="str">
        <v>.</v>
      </c>
      <c r="DI4" t="str">
        <v>.</v>
      </c>
      <c r="DJ4" t="str">
        <v>.</v>
      </c>
      <c r="DK4" t="str">
        <v>.</v>
      </c>
      <c r="DL4" t="str">
        <v>.</v>
      </c>
      <c r="DM4" t="str">
        <v>.</v>
      </c>
      <c r="DN4" t="str">
        <v>.</v>
      </c>
      <c r="DO4" t="str">
        <v>.</v>
      </c>
      <c r="DP4" t="str">
        <v>.</v>
      </c>
      <c r="DQ4" t="str">
        <v>.</v>
      </c>
      <c r="DR4" t="str">
        <v>.</v>
      </c>
      <c r="DS4" t="str">
        <v>.</v>
      </c>
      <c r="DT4" t="str">
        <v>.</v>
      </c>
      <c r="DU4" t="str">
        <v>.</v>
      </c>
      <c r="DV4" t="str">
        <v>.</v>
      </c>
      <c r="DW4" t="str">
        <v>.</v>
      </c>
      <c r="DX4" t="str">
        <v>.</v>
      </c>
      <c r="DY4" t="str">
        <v>.</v>
      </c>
      <c r="DZ4" t="str">
        <v>.</v>
      </c>
      <c r="EA4" t="str">
        <v>.</v>
      </c>
      <c r="EB4" t="str">
        <v>.</v>
      </c>
      <c r="EC4" t="str">
        <v>.</v>
      </c>
      <c r="ED4" t="str">
        <v>.</v>
      </c>
      <c r="EE4" t="str">
        <v>.</v>
      </c>
      <c r="EF4" t="str">
        <v>.</v>
      </c>
      <c r="EG4" t="str">
        <v>.</v>
      </c>
      <c r="EH4" t="str">
        <v>.</v>
      </c>
      <c r="EI4" t="str">
        <v>.</v>
      </c>
      <c r="EJ4" t="str">
        <v>.</v>
      </c>
      <c r="EK4" t="str">
        <v>.</v>
      </c>
      <c r="EL4" t="str">
        <v>.</v>
      </c>
      <c r="EM4" t="str">
        <v>.</v>
      </c>
    </row>
    <row r="5" spans="1:143" x14ac:dyDescent="0.35">
      <c r="A5" t="str" cm="1">
        <f t="array" ref="A5:EM5">IFERROR(_xlfn.HSTACK(".", TRANSPOSE(MID(input[[#This Row],[Column1]], _xlfn.SEQUENCE(LEN(input[[#This Row],[Column1]])),1)), "."), "EOF")</f>
        <v>.</v>
      </c>
      <c r="B5" t="str">
        <v>.</v>
      </c>
      <c r="C5" t="str">
        <v>.</v>
      </c>
      <c r="D5" t="str">
        <v>.</v>
      </c>
      <c r="E5" t="str">
        <v>.</v>
      </c>
      <c r="F5" t="str">
        <v>.</v>
      </c>
      <c r="G5" t="str">
        <v>.</v>
      </c>
      <c r="H5" t="str">
        <v>.</v>
      </c>
      <c r="I5" t="str">
        <v>.</v>
      </c>
      <c r="J5" t="str">
        <v>.</v>
      </c>
      <c r="K5" t="str">
        <v>.</v>
      </c>
      <c r="L5" t="str">
        <v>.</v>
      </c>
      <c r="M5" t="str">
        <v>.</v>
      </c>
      <c r="N5" t="str">
        <v>.</v>
      </c>
      <c r="O5" t="str">
        <v>.</v>
      </c>
      <c r="P5" t="str">
        <v>.</v>
      </c>
      <c r="Q5" t="str">
        <v>.</v>
      </c>
      <c r="R5" t="str">
        <v>.</v>
      </c>
      <c r="S5" t="str">
        <v>.</v>
      </c>
      <c r="T5" t="str">
        <v>.</v>
      </c>
      <c r="U5" t="str">
        <v>.</v>
      </c>
      <c r="V5" t="str">
        <v>.</v>
      </c>
      <c r="W5" t="str">
        <v>.</v>
      </c>
      <c r="X5" t="str">
        <v>.</v>
      </c>
      <c r="Y5" t="str">
        <v>.</v>
      </c>
      <c r="Z5" t="str">
        <v>.</v>
      </c>
      <c r="AA5" t="str">
        <v>.</v>
      </c>
      <c r="AB5" t="str">
        <v>.</v>
      </c>
      <c r="AC5" t="str">
        <v>.</v>
      </c>
      <c r="AD5" t="str">
        <v>.</v>
      </c>
      <c r="AE5" t="str">
        <v>.</v>
      </c>
      <c r="AF5" t="str">
        <v>.</v>
      </c>
      <c r="AG5" t="str">
        <v>.</v>
      </c>
      <c r="AH5" t="str">
        <v>.</v>
      </c>
      <c r="AI5" t="str">
        <v>.</v>
      </c>
      <c r="AJ5" t="str">
        <v>.</v>
      </c>
      <c r="AK5" t="str">
        <v>.</v>
      </c>
      <c r="AL5" t="str">
        <v>.</v>
      </c>
      <c r="AM5" t="str">
        <v>.</v>
      </c>
      <c r="AN5" t="str">
        <v>.</v>
      </c>
      <c r="AO5" t="str">
        <v>.</v>
      </c>
      <c r="AP5" t="str">
        <v>.</v>
      </c>
      <c r="AQ5" t="str">
        <v>.</v>
      </c>
      <c r="AR5" t="str">
        <v>.</v>
      </c>
      <c r="AS5" t="str">
        <v>.</v>
      </c>
      <c r="AT5" t="str">
        <v>.</v>
      </c>
      <c r="AU5" t="str">
        <v>.</v>
      </c>
      <c r="AV5" t="str">
        <v>.</v>
      </c>
      <c r="AW5" t="str">
        <v>.</v>
      </c>
      <c r="AX5" t="str">
        <v>.</v>
      </c>
      <c r="AY5" t="str">
        <v>.</v>
      </c>
      <c r="AZ5" t="str">
        <v>.</v>
      </c>
      <c r="BA5" t="str">
        <v>.</v>
      </c>
      <c r="BB5" t="str">
        <v>.</v>
      </c>
      <c r="BC5" t="str">
        <v>.</v>
      </c>
      <c r="BD5" t="str">
        <v>.</v>
      </c>
      <c r="BE5" t="str">
        <v>.</v>
      </c>
      <c r="BF5" t="str">
        <v>.</v>
      </c>
      <c r="BG5" t="str">
        <v>.</v>
      </c>
      <c r="BH5" t="str">
        <v>.</v>
      </c>
      <c r="BI5" t="str">
        <v>.</v>
      </c>
      <c r="BJ5" t="str">
        <v>.</v>
      </c>
      <c r="BK5" t="str">
        <v>.</v>
      </c>
      <c r="BL5" t="str">
        <v>.</v>
      </c>
      <c r="BM5" t="str">
        <v>.</v>
      </c>
      <c r="BN5" t="str">
        <v>.</v>
      </c>
      <c r="BO5" t="str">
        <v>.</v>
      </c>
      <c r="BP5" t="str">
        <v>.</v>
      </c>
      <c r="BQ5" t="str">
        <v>.</v>
      </c>
      <c r="BR5" t="str">
        <v>.</v>
      </c>
      <c r="BS5" t="str">
        <v>.</v>
      </c>
      <c r="BT5" t="str">
        <v>.</v>
      </c>
      <c r="BU5" t="str">
        <v>.</v>
      </c>
      <c r="BV5" t="str">
        <v>.</v>
      </c>
      <c r="BW5" t="str">
        <v>.</v>
      </c>
      <c r="BX5" t="str">
        <v>.</v>
      </c>
      <c r="BY5" t="str">
        <v>.</v>
      </c>
      <c r="BZ5" t="str">
        <v>.</v>
      </c>
      <c r="CA5" t="str">
        <v>.</v>
      </c>
      <c r="CB5" t="str">
        <v>.</v>
      </c>
      <c r="CC5" t="str">
        <v>.</v>
      </c>
      <c r="CD5" t="str">
        <v>.</v>
      </c>
      <c r="CE5" t="str">
        <v>.</v>
      </c>
      <c r="CF5" t="str">
        <v>.</v>
      </c>
      <c r="CG5" t="str">
        <v>.</v>
      </c>
      <c r="CH5" t="str">
        <v>.</v>
      </c>
      <c r="CI5" t="str">
        <v>.</v>
      </c>
      <c r="CJ5" t="str">
        <v>.</v>
      </c>
      <c r="CK5" t="str">
        <v>.</v>
      </c>
      <c r="CL5" t="str">
        <v>.</v>
      </c>
      <c r="CM5" t="str">
        <v>.</v>
      </c>
      <c r="CN5" t="str">
        <v>.</v>
      </c>
      <c r="CO5" t="str">
        <v>.</v>
      </c>
      <c r="CP5" t="str">
        <v>.</v>
      </c>
      <c r="CQ5" t="str">
        <v>.</v>
      </c>
      <c r="CR5" t="str">
        <v>.</v>
      </c>
      <c r="CS5" t="str">
        <v>.</v>
      </c>
      <c r="CT5" t="str">
        <v>.</v>
      </c>
      <c r="CU5" t="str">
        <v>.</v>
      </c>
      <c r="CV5" t="str">
        <v>.</v>
      </c>
      <c r="CW5" t="str">
        <v>.</v>
      </c>
      <c r="CX5" t="str">
        <v>.</v>
      </c>
      <c r="CY5" t="str">
        <v>.</v>
      </c>
      <c r="CZ5" t="str">
        <v>.</v>
      </c>
      <c r="DA5" t="str">
        <v>.</v>
      </c>
      <c r="DB5" t="str">
        <v>.</v>
      </c>
      <c r="DC5" t="str">
        <v>.</v>
      </c>
      <c r="DD5" t="str">
        <v>.</v>
      </c>
      <c r="DE5" t="str">
        <v>.</v>
      </c>
      <c r="DF5" t="str">
        <v>.</v>
      </c>
      <c r="DG5" t="str">
        <v>.</v>
      </c>
      <c r="DH5" t="str">
        <v>.</v>
      </c>
      <c r="DI5" t="str">
        <v>.</v>
      </c>
      <c r="DJ5" t="str">
        <v>.</v>
      </c>
      <c r="DK5" t="str">
        <v>.</v>
      </c>
      <c r="DL5" t="str">
        <v>.</v>
      </c>
      <c r="DM5" t="str">
        <v>.</v>
      </c>
      <c r="DN5" t="str">
        <v>.</v>
      </c>
      <c r="DO5" t="str">
        <v>.</v>
      </c>
      <c r="DP5" t="str">
        <v>.</v>
      </c>
      <c r="DQ5" t="str">
        <v>.</v>
      </c>
      <c r="DR5" t="str">
        <v>.</v>
      </c>
      <c r="DS5" t="str">
        <v>.</v>
      </c>
      <c r="DT5" t="str">
        <v>.</v>
      </c>
      <c r="DU5" t="str">
        <v>.</v>
      </c>
      <c r="DV5" t="str">
        <v>.</v>
      </c>
      <c r="DW5" t="str">
        <v>.</v>
      </c>
      <c r="DX5" t="str">
        <v>.</v>
      </c>
      <c r="DY5" t="str">
        <v>.</v>
      </c>
      <c r="DZ5" t="str">
        <v>.</v>
      </c>
      <c r="EA5" t="str">
        <v>.</v>
      </c>
      <c r="EB5" t="str">
        <v>.</v>
      </c>
      <c r="EC5" t="str">
        <v>.</v>
      </c>
      <c r="ED5" t="str">
        <v>.</v>
      </c>
      <c r="EE5" t="str">
        <v>.</v>
      </c>
      <c r="EF5" t="str">
        <v>.</v>
      </c>
      <c r="EG5" t="str">
        <v>.</v>
      </c>
      <c r="EH5" t="str">
        <v>.</v>
      </c>
      <c r="EI5" t="str">
        <v>.</v>
      </c>
      <c r="EJ5" t="str">
        <v>.</v>
      </c>
      <c r="EK5" t="str">
        <v>.</v>
      </c>
      <c r="EL5" t="str">
        <v>.</v>
      </c>
      <c r="EM5" t="str">
        <v>.</v>
      </c>
    </row>
    <row r="6" spans="1:143" x14ac:dyDescent="0.35">
      <c r="A6" t="str" cm="1">
        <f t="array" ref="A6:EM6">IFERROR(_xlfn.HSTACK(".", TRANSPOSE(MID(input[[#This Row],[Column1]], _xlfn.SEQUENCE(LEN(input[[#This Row],[Column1]])),1)), "."), "EOF")</f>
        <v>.</v>
      </c>
      <c r="B6" t="str">
        <v>.</v>
      </c>
      <c r="C6" t="str">
        <v>.</v>
      </c>
      <c r="D6" t="str">
        <v>.</v>
      </c>
      <c r="E6" t="str">
        <v>.</v>
      </c>
      <c r="F6" t="str">
        <v>.</v>
      </c>
      <c r="G6" t="str">
        <v>.</v>
      </c>
      <c r="H6" t="str">
        <v>.</v>
      </c>
      <c r="I6" t="str">
        <v>.</v>
      </c>
      <c r="J6" t="str">
        <v>.</v>
      </c>
      <c r="K6" t="str">
        <v>.</v>
      </c>
      <c r="L6" t="str">
        <v>.</v>
      </c>
      <c r="M6" t="str">
        <v>.</v>
      </c>
      <c r="N6" t="str">
        <v>.</v>
      </c>
      <c r="O6" t="str">
        <v>.</v>
      </c>
      <c r="P6" t="str">
        <v>.</v>
      </c>
      <c r="Q6" t="str">
        <v>.</v>
      </c>
      <c r="R6" t="str">
        <v>.</v>
      </c>
      <c r="S6" t="str">
        <v>.</v>
      </c>
      <c r="T6" t="str">
        <v>.</v>
      </c>
      <c r="U6" t="str">
        <v>.</v>
      </c>
      <c r="V6" t="str">
        <v>.</v>
      </c>
      <c r="W6" t="str">
        <v>.</v>
      </c>
      <c r="X6" t="str">
        <v>.</v>
      </c>
      <c r="Y6" t="str">
        <v>.</v>
      </c>
      <c r="Z6" t="str">
        <v>.</v>
      </c>
      <c r="AA6" t="str">
        <v>.</v>
      </c>
      <c r="AB6" t="str">
        <v>.</v>
      </c>
      <c r="AC6" t="str">
        <v>.</v>
      </c>
      <c r="AD6" t="str">
        <v>.</v>
      </c>
      <c r="AE6" t="str">
        <v>.</v>
      </c>
      <c r="AF6" t="str">
        <v>.</v>
      </c>
      <c r="AG6" t="str">
        <v>.</v>
      </c>
      <c r="AH6" t="str">
        <v>.</v>
      </c>
      <c r="AI6" t="str">
        <v>.</v>
      </c>
      <c r="AJ6" t="str">
        <v>.</v>
      </c>
      <c r="AK6" t="str">
        <v>.</v>
      </c>
      <c r="AL6" t="str">
        <v>.</v>
      </c>
      <c r="AM6" t="str">
        <v>.</v>
      </c>
      <c r="AN6" t="str">
        <v>.</v>
      </c>
      <c r="AO6" t="str">
        <v>.</v>
      </c>
      <c r="AP6" t="str">
        <v>.</v>
      </c>
      <c r="AQ6" t="str">
        <v>.</v>
      </c>
      <c r="AR6" t="str">
        <v>.</v>
      </c>
      <c r="AS6" t="str">
        <v>.</v>
      </c>
      <c r="AT6" t="str">
        <v>.</v>
      </c>
      <c r="AU6" t="str">
        <v>.</v>
      </c>
      <c r="AV6" t="str">
        <v>.</v>
      </c>
      <c r="AW6" t="str">
        <v>.</v>
      </c>
      <c r="AX6" t="str">
        <v>.</v>
      </c>
      <c r="AY6" t="str">
        <v>.</v>
      </c>
      <c r="AZ6" t="str">
        <v>.</v>
      </c>
      <c r="BA6" t="str">
        <v>.</v>
      </c>
      <c r="BB6" t="str">
        <v>.</v>
      </c>
      <c r="BC6" t="str">
        <v>.</v>
      </c>
      <c r="BD6" t="str">
        <v>.</v>
      </c>
      <c r="BE6" t="str">
        <v>.</v>
      </c>
      <c r="BF6" t="str">
        <v>.</v>
      </c>
      <c r="BG6" t="str">
        <v>.</v>
      </c>
      <c r="BH6" t="str">
        <v>.</v>
      </c>
      <c r="BI6" t="str">
        <v>.</v>
      </c>
      <c r="BJ6" t="str">
        <v>.</v>
      </c>
      <c r="BK6" t="str">
        <v>.</v>
      </c>
      <c r="BL6" t="str">
        <v>.</v>
      </c>
      <c r="BM6" t="str">
        <v>.</v>
      </c>
      <c r="BN6" t="str">
        <v>.</v>
      </c>
      <c r="BO6" t="str">
        <v>.</v>
      </c>
      <c r="BP6" t="str">
        <v>.</v>
      </c>
      <c r="BQ6" t="str">
        <v>.</v>
      </c>
      <c r="BR6" t="str">
        <v>.</v>
      </c>
      <c r="BS6" t="str">
        <v>^</v>
      </c>
      <c r="BT6" t="str">
        <v>.</v>
      </c>
      <c r="BU6" t="str">
        <v>^</v>
      </c>
      <c r="BV6" t="str">
        <v>.</v>
      </c>
      <c r="BW6" t="str">
        <v>.</v>
      </c>
      <c r="BX6" t="str">
        <v>.</v>
      </c>
      <c r="BY6" t="str">
        <v>.</v>
      </c>
      <c r="BZ6" t="str">
        <v>.</v>
      </c>
      <c r="CA6" t="str">
        <v>.</v>
      </c>
      <c r="CB6" t="str">
        <v>.</v>
      </c>
      <c r="CC6" t="str">
        <v>.</v>
      </c>
      <c r="CD6" t="str">
        <v>.</v>
      </c>
      <c r="CE6" t="str">
        <v>.</v>
      </c>
      <c r="CF6" t="str">
        <v>.</v>
      </c>
      <c r="CG6" t="str">
        <v>.</v>
      </c>
      <c r="CH6" t="str">
        <v>.</v>
      </c>
      <c r="CI6" t="str">
        <v>.</v>
      </c>
      <c r="CJ6" t="str">
        <v>.</v>
      </c>
      <c r="CK6" t="str">
        <v>.</v>
      </c>
      <c r="CL6" t="str">
        <v>.</v>
      </c>
      <c r="CM6" t="str">
        <v>.</v>
      </c>
      <c r="CN6" t="str">
        <v>.</v>
      </c>
      <c r="CO6" t="str">
        <v>.</v>
      </c>
      <c r="CP6" t="str">
        <v>.</v>
      </c>
      <c r="CQ6" t="str">
        <v>.</v>
      </c>
      <c r="CR6" t="str">
        <v>.</v>
      </c>
      <c r="CS6" t="str">
        <v>.</v>
      </c>
      <c r="CT6" t="str">
        <v>.</v>
      </c>
      <c r="CU6" t="str">
        <v>.</v>
      </c>
      <c r="CV6" t="str">
        <v>.</v>
      </c>
      <c r="CW6" t="str">
        <v>.</v>
      </c>
      <c r="CX6" t="str">
        <v>.</v>
      </c>
      <c r="CY6" t="str">
        <v>.</v>
      </c>
      <c r="CZ6" t="str">
        <v>.</v>
      </c>
      <c r="DA6" t="str">
        <v>.</v>
      </c>
      <c r="DB6" t="str">
        <v>.</v>
      </c>
      <c r="DC6" t="str">
        <v>.</v>
      </c>
      <c r="DD6" t="str">
        <v>.</v>
      </c>
      <c r="DE6" t="str">
        <v>.</v>
      </c>
      <c r="DF6" t="str">
        <v>.</v>
      </c>
      <c r="DG6" t="str">
        <v>.</v>
      </c>
      <c r="DH6" t="str">
        <v>.</v>
      </c>
      <c r="DI6" t="str">
        <v>.</v>
      </c>
      <c r="DJ6" t="str">
        <v>.</v>
      </c>
      <c r="DK6" t="str">
        <v>.</v>
      </c>
      <c r="DL6" t="str">
        <v>.</v>
      </c>
      <c r="DM6" t="str">
        <v>.</v>
      </c>
      <c r="DN6" t="str">
        <v>.</v>
      </c>
      <c r="DO6" t="str">
        <v>.</v>
      </c>
      <c r="DP6" t="str">
        <v>.</v>
      </c>
      <c r="DQ6" t="str">
        <v>.</v>
      </c>
      <c r="DR6" t="str">
        <v>.</v>
      </c>
      <c r="DS6" t="str">
        <v>.</v>
      </c>
      <c r="DT6" t="str">
        <v>.</v>
      </c>
      <c r="DU6" t="str">
        <v>.</v>
      </c>
      <c r="DV6" t="str">
        <v>.</v>
      </c>
      <c r="DW6" t="str">
        <v>.</v>
      </c>
      <c r="DX6" t="str">
        <v>.</v>
      </c>
      <c r="DY6" t="str">
        <v>.</v>
      </c>
      <c r="DZ6" t="str">
        <v>.</v>
      </c>
      <c r="EA6" t="str">
        <v>.</v>
      </c>
      <c r="EB6" t="str">
        <v>.</v>
      </c>
      <c r="EC6" t="str">
        <v>.</v>
      </c>
      <c r="ED6" t="str">
        <v>.</v>
      </c>
      <c r="EE6" t="str">
        <v>.</v>
      </c>
      <c r="EF6" t="str">
        <v>.</v>
      </c>
      <c r="EG6" t="str">
        <v>.</v>
      </c>
      <c r="EH6" t="str">
        <v>.</v>
      </c>
      <c r="EI6" t="str">
        <v>.</v>
      </c>
      <c r="EJ6" t="str">
        <v>.</v>
      </c>
      <c r="EK6" t="str">
        <v>.</v>
      </c>
      <c r="EL6" t="str">
        <v>.</v>
      </c>
      <c r="EM6" t="str">
        <v>.</v>
      </c>
    </row>
    <row r="7" spans="1:143" x14ac:dyDescent="0.35">
      <c r="A7" t="str" cm="1">
        <f t="array" ref="A7:EM7">IFERROR(_xlfn.HSTACK(".", TRANSPOSE(MID(input[[#This Row],[Column1]], _xlfn.SEQUENCE(LEN(input[[#This Row],[Column1]])),1)), "."), "EOF")</f>
        <v>.</v>
      </c>
      <c r="B7" t="str">
        <v>.</v>
      </c>
      <c r="C7" t="str">
        <v>.</v>
      </c>
      <c r="D7" t="str">
        <v>.</v>
      </c>
      <c r="E7" t="str">
        <v>.</v>
      </c>
      <c r="F7" t="str">
        <v>.</v>
      </c>
      <c r="G7" t="str">
        <v>.</v>
      </c>
      <c r="H7" t="str">
        <v>.</v>
      </c>
      <c r="I7" t="str">
        <v>.</v>
      </c>
      <c r="J7" t="str">
        <v>.</v>
      </c>
      <c r="K7" t="str">
        <v>.</v>
      </c>
      <c r="L7" t="str">
        <v>.</v>
      </c>
      <c r="M7" t="str">
        <v>.</v>
      </c>
      <c r="N7" t="str">
        <v>.</v>
      </c>
      <c r="O7" t="str">
        <v>.</v>
      </c>
      <c r="P7" t="str">
        <v>.</v>
      </c>
      <c r="Q7" t="str">
        <v>.</v>
      </c>
      <c r="R7" t="str">
        <v>.</v>
      </c>
      <c r="S7" t="str">
        <v>.</v>
      </c>
      <c r="T7" t="str">
        <v>.</v>
      </c>
      <c r="U7" t="str">
        <v>.</v>
      </c>
      <c r="V7" t="str">
        <v>.</v>
      </c>
      <c r="W7" t="str">
        <v>.</v>
      </c>
      <c r="X7" t="str">
        <v>.</v>
      </c>
      <c r="Y7" t="str">
        <v>.</v>
      </c>
      <c r="Z7" t="str">
        <v>.</v>
      </c>
      <c r="AA7" t="str">
        <v>.</v>
      </c>
      <c r="AB7" t="str">
        <v>.</v>
      </c>
      <c r="AC7" t="str">
        <v>.</v>
      </c>
      <c r="AD7" t="str">
        <v>.</v>
      </c>
      <c r="AE7" t="str">
        <v>.</v>
      </c>
      <c r="AF7" t="str">
        <v>.</v>
      </c>
      <c r="AG7" t="str">
        <v>.</v>
      </c>
      <c r="AH7" t="str">
        <v>.</v>
      </c>
      <c r="AI7" t="str">
        <v>.</v>
      </c>
      <c r="AJ7" t="str">
        <v>.</v>
      </c>
      <c r="AK7" t="str">
        <v>.</v>
      </c>
      <c r="AL7" t="str">
        <v>.</v>
      </c>
      <c r="AM7" t="str">
        <v>.</v>
      </c>
      <c r="AN7" t="str">
        <v>.</v>
      </c>
      <c r="AO7" t="str">
        <v>.</v>
      </c>
      <c r="AP7" t="str">
        <v>.</v>
      </c>
      <c r="AQ7" t="str">
        <v>.</v>
      </c>
      <c r="AR7" t="str">
        <v>.</v>
      </c>
      <c r="AS7" t="str">
        <v>.</v>
      </c>
      <c r="AT7" t="str">
        <v>.</v>
      </c>
      <c r="AU7" t="str">
        <v>.</v>
      </c>
      <c r="AV7" t="str">
        <v>.</v>
      </c>
      <c r="AW7" t="str">
        <v>.</v>
      </c>
      <c r="AX7" t="str">
        <v>.</v>
      </c>
      <c r="AY7" t="str">
        <v>.</v>
      </c>
      <c r="AZ7" t="str">
        <v>.</v>
      </c>
      <c r="BA7" t="str">
        <v>.</v>
      </c>
      <c r="BB7" t="str">
        <v>.</v>
      </c>
      <c r="BC7" t="str">
        <v>.</v>
      </c>
      <c r="BD7" t="str">
        <v>.</v>
      </c>
      <c r="BE7" t="str">
        <v>.</v>
      </c>
      <c r="BF7" t="str">
        <v>.</v>
      </c>
      <c r="BG7" t="str">
        <v>.</v>
      </c>
      <c r="BH7" t="str">
        <v>.</v>
      </c>
      <c r="BI7" t="str">
        <v>.</v>
      </c>
      <c r="BJ7" t="str">
        <v>.</v>
      </c>
      <c r="BK7" t="str">
        <v>.</v>
      </c>
      <c r="BL7" t="str">
        <v>.</v>
      </c>
      <c r="BM7" t="str">
        <v>.</v>
      </c>
      <c r="BN7" t="str">
        <v>.</v>
      </c>
      <c r="BO7" t="str">
        <v>.</v>
      </c>
      <c r="BP7" t="str">
        <v>.</v>
      </c>
      <c r="BQ7" t="str">
        <v>.</v>
      </c>
      <c r="BR7" t="str">
        <v>.</v>
      </c>
      <c r="BS7" t="str">
        <v>.</v>
      </c>
      <c r="BT7" t="str">
        <v>.</v>
      </c>
      <c r="BU7" t="str">
        <v>.</v>
      </c>
      <c r="BV7" t="str">
        <v>.</v>
      </c>
      <c r="BW7" t="str">
        <v>.</v>
      </c>
      <c r="BX7" t="str">
        <v>.</v>
      </c>
      <c r="BY7" t="str">
        <v>.</v>
      </c>
      <c r="BZ7" t="str">
        <v>.</v>
      </c>
      <c r="CA7" t="str">
        <v>.</v>
      </c>
      <c r="CB7" t="str">
        <v>.</v>
      </c>
      <c r="CC7" t="str">
        <v>.</v>
      </c>
      <c r="CD7" t="str">
        <v>.</v>
      </c>
      <c r="CE7" t="str">
        <v>.</v>
      </c>
      <c r="CF7" t="str">
        <v>.</v>
      </c>
      <c r="CG7" t="str">
        <v>.</v>
      </c>
      <c r="CH7" t="str">
        <v>.</v>
      </c>
      <c r="CI7" t="str">
        <v>.</v>
      </c>
      <c r="CJ7" t="str">
        <v>.</v>
      </c>
      <c r="CK7" t="str">
        <v>.</v>
      </c>
      <c r="CL7" t="str">
        <v>.</v>
      </c>
      <c r="CM7" t="str">
        <v>.</v>
      </c>
      <c r="CN7" t="str">
        <v>.</v>
      </c>
      <c r="CO7" t="str">
        <v>.</v>
      </c>
      <c r="CP7" t="str">
        <v>.</v>
      </c>
      <c r="CQ7" t="str">
        <v>.</v>
      </c>
      <c r="CR7" t="str">
        <v>.</v>
      </c>
      <c r="CS7" t="str">
        <v>.</v>
      </c>
      <c r="CT7" t="str">
        <v>.</v>
      </c>
      <c r="CU7" t="str">
        <v>.</v>
      </c>
      <c r="CV7" t="str">
        <v>.</v>
      </c>
      <c r="CW7" t="str">
        <v>.</v>
      </c>
      <c r="CX7" t="str">
        <v>.</v>
      </c>
      <c r="CY7" t="str">
        <v>.</v>
      </c>
      <c r="CZ7" t="str">
        <v>.</v>
      </c>
      <c r="DA7" t="str">
        <v>.</v>
      </c>
      <c r="DB7" t="str">
        <v>.</v>
      </c>
      <c r="DC7" t="str">
        <v>.</v>
      </c>
      <c r="DD7" t="str">
        <v>.</v>
      </c>
      <c r="DE7" t="str">
        <v>.</v>
      </c>
      <c r="DF7" t="str">
        <v>.</v>
      </c>
      <c r="DG7" t="str">
        <v>.</v>
      </c>
      <c r="DH7" t="str">
        <v>.</v>
      </c>
      <c r="DI7" t="str">
        <v>.</v>
      </c>
      <c r="DJ7" t="str">
        <v>.</v>
      </c>
      <c r="DK7" t="str">
        <v>.</v>
      </c>
      <c r="DL7" t="str">
        <v>.</v>
      </c>
      <c r="DM7" t="str">
        <v>.</v>
      </c>
      <c r="DN7" t="str">
        <v>.</v>
      </c>
      <c r="DO7" t="str">
        <v>.</v>
      </c>
      <c r="DP7" t="str">
        <v>.</v>
      </c>
      <c r="DQ7" t="str">
        <v>.</v>
      </c>
      <c r="DR7" t="str">
        <v>.</v>
      </c>
      <c r="DS7" t="str">
        <v>.</v>
      </c>
      <c r="DT7" t="str">
        <v>.</v>
      </c>
      <c r="DU7" t="str">
        <v>.</v>
      </c>
      <c r="DV7" t="str">
        <v>.</v>
      </c>
      <c r="DW7" t="str">
        <v>.</v>
      </c>
      <c r="DX7" t="str">
        <v>.</v>
      </c>
      <c r="DY7" t="str">
        <v>.</v>
      </c>
      <c r="DZ7" t="str">
        <v>.</v>
      </c>
      <c r="EA7" t="str">
        <v>.</v>
      </c>
      <c r="EB7" t="str">
        <v>.</v>
      </c>
      <c r="EC7" t="str">
        <v>.</v>
      </c>
      <c r="ED7" t="str">
        <v>.</v>
      </c>
      <c r="EE7" t="str">
        <v>.</v>
      </c>
      <c r="EF7" t="str">
        <v>.</v>
      </c>
      <c r="EG7" t="str">
        <v>.</v>
      </c>
      <c r="EH7" t="str">
        <v>.</v>
      </c>
      <c r="EI7" t="str">
        <v>.</v>
      </c>
      <c r="EJ7" t="str">
        <v>.</v>
      </c>
      <c r="EK7" t="str">
        <v>.</v>
      </c>
      <c r="EL7" t="str">
        <v>.</v>
      </c>
      <c r="EM7" t="str">
        <v>.</v>
      </c>
    </row>
    <row r="8" spans="1:143" x14ac:dyDescent="0.35">
      <c r="A8" t="str" cm="1">
        <f t="array" ref="A8:EM8">IFERROR(_xlfn.HSTACK(".", TRANSPOSE(MID(input[[#This Row],[Column1]], _xlfn.SEQUENCE(LEN(input[[#This Row],[Column1]])),1)), "."), "EOF")</f>
        <v>.</v>
      </c>
      <c r="B8" t="str">
        <v>.</v>
      </c>
      <c r="C8" t="str">
        <v>.</v>
      </c>
      <c r="D8" t="str">
        <v>.</v>
      </c>
      <c r="E8" t="str">
        <v>.</v>
      </c>
      <c r="F8" t="str">
        <v>.</v>
      </c>
      <c r="G8" t="str">
        <v>.</v>
      </c>
      <c r="H8" t="str">
        <v>.</v>
      </c>
      <c r="I8" t="str">
        <v>.</v>
      </c>
      <c r="J8" t="str">
        <v>.</v>
      </c>
      <c r="K8" t="str">
        <v>.</v>
      </c>
      <c r="L8" t="str">
        <v>.</v>
      </c>
      <c r="M8" t="str">
        <v>.</v>
      </c>
      <c r="N8" t="str">
        <v>.</v>
      </c>
      <c r="O8" t="str">
        <v>.</v>
      </c>
      <c r="P8" t="str">
        <v>.</v>
      </c>
      <c r="Q8" t="str">
        <v>.</v>
      </c>
      <c r="R8" t="str">
        <v>.</v>
      </c>
      <c r="S8" t="str">
        <v>.</v>
      </c>
      <c r="T8" t="str">
        <v>.</v>
      </c>
      <c r="U8" t="str">
        <v>.</v>
      </c>
      <c r="V8" t="str">
        <v>.</v>
      </c>
      <c r="W8" t="str">
        <v>.</v>
      </c>
      <c r="X8" t="str">
        <v>.</v>
      </c>
      <c r="Y8" t="str">
        <v>.</v>
      </c>
      <c r="Z8" t="str">
        <v>.</v>
      </c>
      <c r="AA8" t="str">
        <v>.</v>
      </c>
      <c r="AB8" t="str">
        <v>.</v>
      </c>
      <c r="AC8" t="str">
        <v>.</v>
      </c>
      <c r="AD8" t="str">
        <v>.</v>
      </c>
      <c r="AE8" t="str">
        <v>.</v>
      </c>
      <c r="AF8" t="str">
        <v>.</v>
      </c>
      <c r="AG8" t="str">
        <v>.</v>
      </c>
      <c r="AH8" t="str">
        <v>.</v>
      </c>
      <c r="AI8" t="str">
        <v>.</v>
      </c>
      <c r="AJ8" t="str">
        <v>.</v>
      </c>
      <c r="AK8" t="str">
        <v>.</v>
      </c>
      <c r="AL8" t="str">
        <v>.</v>
      </c>
      <c r="AM8" t="str">
        <v>.</v>
      </c>
      <c r="AN8" t="str">
        <v>.</v>
      </c>
      <c r="AO8" t="str">
        <v>.</v>
      </c>
      <c r="AP8" t="str">
        <v>.</v>
      </c>
      <c r="AQ8" t="str">
        <v>.</v>
      </c>
      <c r="AR8" t="str">
        <v>.</v>
      </c>
      <c r="AS8" t="str">
        <v>.</v>
      </c>
      <c r="AT8" t="str">
        <v>.</v>
      </c>
      <c r="AU8" t="str">
        <v>.</v>
      </c>
      <c r="AV8" t="str">
        <v>.</v>
      </c>
      <c r="AW8" t="str">
        <v>.</v>
      </c>
      <c r="AX8" t="str">
        <v>.</v>
      </c>
      <c r="AY8" t="str">
        <v>.</v>
      </c>
      <c r="AZ8" t="str">
        <v>.</v>
      </c>
      <c r="BA8" t="str">
        <v>.</v>
      </c>
      <c r="BB8" t="str">
        <v>.</v>
      </c>
      <c r="BC8" t="str">
        <v>.</v>
      </c>
      <c r="BD8" t="str">
        <v>.</v>
      </c>
      <c r="BE8" t="str">
        <v>.</v>
      </c>
      <c r="BF8" t="str">
        <v>.</v>
      </c>
      <c r="BG8" t="str">
        <v>.</v>
      </c>
      <c r="BH8" t="str">
        <v>.</v>
      </c>
      <c r="BI8" t="str">
        <v>.</v>
      </c>
      <c r="BJ8" t="str">
        <v>.</v>
      </c>
      <c r="BK8" t="str">
        <v>.</v>
      </c>
      <c r="BL8" t="str">
        <v>.</v>
      </c>
      <c r="BM8" t="str">
        <v>.</v>
      </c>
      <c r="BN8" t="str">
        <v>.</v>
      </c>
      <c r="BO8" t="str">
        <v>.</v>
      </c>
      <c r="BP8" t="str">
        <v>.</v>
      </c>
      <c r="BQ8" t="str">
        <v>.</v>
      </c>
      <c r="BR8" t="str">
        <v>^</v>
      </c>
      <c r="BS8" t="str">
        <v>.</v>
      </c>
      <c r="BT8" t="str">
        <v>^</v>
      </c>
      <c r="BU8" t="str">
        <v>.</v>
      </c>
      <c r="BV8" t="str">
        <v>^</v>
      </c>
      <c r="BW8" t="str">
        <v>.</v>
      </c>
      <c r="BX8" t="str">
        <v>.</v>
      </c>
      <c r="BY8" t="str">
        <v>.</v>
      </c>
      <c r="BZ8" t="str">
        <v>.</v>
      </c>
      <c r="CA8" t="str">
        <v>.</v>
      </c>
      <c r="CB8" t="str">
        <v>.</v>
      </c>
      <c r="CC8" t="str">
        <v>.</v>
      </c>
      <c r="CD8" t="str">
        <v>.</v>
      </c>
      <c r="CE8" t="str">
        <v>.</v>
      </c>
      <c r="CF8" t="str">
        <v>.</v>
      </c>
      <c r="CG8" t="str">
        <v>.</v>
      </c>
      <c r="CH8" t="str">
        <v>.</v>
      </c>
      <c r="CI8" t="str">
        <v>.</v>
      </c>
      <c r="CJ8" t="str">
        <v>.</v>
      </c>
      <c r="CK8" t="str">
        <v>.</v>
      </c>
      <c r="CL8" t="str">
        <v>.</v>
      </c>
      <c r="CM8" t="str">
        <v>.</v>
      </c>
      <c r="CN8" t="str">
        <v>.</v>
      </c>
      <c r="CO8" t="str">
        <v>.</v>
      </c>
      <c r="CP8" t="str">
        <v>.</v>
      </c>
      <c r="CQ8" t="str">
        <v>.</v>
      </c>
      <c r="CR8" t="str">
        <v>.</v>
      </c>
      <c r="CS8" t="str">
        <v>.</v>
      </c>
      <c r="CT8" t="str">
        <v>.</v>
      </c>
      <c r="CU8" t="str">
        <v>.</v>
      </c>
      <c r="CV8" t="str">
        <v>.</v>
      </c>
      <c r="CW8" t="str">
        <v>.</v>
      </c>
      <c r="CX8" t="str">
        <v>.</v>
      </c>
      <c r="CY8" t="str">
        <v>.</v>
      </c>
      <c r="CZ8" t="str">
        <v>.</v>
      </c>
      <c r="DA8" t="str">
        <v>.</v>
      </c>
      <c r="DB8" t="str">
        <v>.</v>
      </c>
      <c r="DC8" t="str">
        <v>.</v>
      </c>
      <c r="DD8" t="str">
        <v>.</v>
      </c>
      <c r="DE8" t="str">
        <v>.</v>
      </c>
      <c r="DF8" t="str">
        <v>.</v>
      </c>
      <c r="DG8" t="str">
        <v>.</v>
      </c>
      <c r="DH8" t="str">
        <v>.</v>
      </c>
      <c r="DI8" t="str">
        <v>.</v>
      </c>
      <c r="DJ8" t="str">
        <v>.</v>
      </c>
      <c r="DK8" t="str">
        <v>.</v>
      </c>
      <c r="DL8" t="str">
        <v>.</v>
      </c>
      <c r="DM8" t="str">
        <v>.</v>
      </c>
      <c r="DN8" t="str">
        <v>.</v>
      </c>
      <c r="DO8" t="str">
        <v>.</v>
      </c>
      <c r="DP8" t="str">
        <v>.</v>
      </c>
      <c r="DQ8" t="str">
        <v>.</v>
      </c>
      <c r="DR8" t="str">
        <v>.</v>
      </c>
      <c r="DS8" t="str">
        <v>.</v>
      </c>
      <c r="DT8" t="str">
        <v>.</v>
      </c>
      <c r="DU8" t="str">
        <v>.</v>
      </c>
      <c r="DV8" t="str">
        <v>.</v>
      </c>
      <c r="DW8" t="str">
        <v>.</v>
      </c>
      <c r="DX8" t="str">
        <v>.</v>
      </c>
      <c r="DY8" t="str">
        <v>.</v>
      </c>
      <c r="DZ8" t="str">
        <v>.</v>
      </c>
      <c r="EA8" t="str">
        <v>.</v>
      </c>
      <c r="EB8" t="str">
        <v>.</v>
      </c>
      <c r="EC8" t="str">
        <v>.</v>
      </c>
      <c r="ED8" t="str">
        <v>.</v>
      </c>
      <c r="EE8" t="str">
        <v>.</v>
      </c>
      <c r="EF8" t="str">
        <v>.</v>
      </c>
      <c r="EG8" t="str">
        <v>.</v>
      </c>
      <c r="EH8" t="str">
        <v>.</v>
      </c>
      <c r="EI8" t="str">
        <v>.</v>
      </c>
      <c r="EJ8" t="str">
        <v>.</v>
      </c>
      <c r="EK8" t="str">
        <v>.</v>
      </c>
      <c r="EL8" t="str">
        <v>.</v>
      </c>
      <c r="EM8" t="str">
        <v>.</v>
      </c>
    </row>
    <row r="9" spans="1:143" x14ac:dyDescent="0.35">
      <c r="A9" t="str" cm="1">
        <f t="array" ref="A9:EM9">IFERROR(_xlfn.HSTACK(".", TRANSPOSE(MID(input[[#This Row],[Column1]], _xlfn.SEQUENCE(LEN(input[[#This Row],[Column1]])),1)), "."), "EOF")</f>
        <v>.</v>
      </c>
      <c r="B9" t="str">
        <v>.</v>
      </c>
      <c r="C9" t="str">
        <v>.</v>
      </c>
      <c r="D9" t="str">
        <v>.</v>
      </c>
      <c r="E9" t="str">
        <v>.</v>
      </c>
      <c r="F9" t="str">
        <v>.</v>
      </c>
      <c r="G9" t="str">
        <v>.</v>
      </c>
      <c r="H9" t="str">
        <v>.</v>
      </c>
      <c r="I9" t="str">
        <v>.</v>
      </c>
      <c r="J9" t="str">
        <v>.</v>
      </c>
      <c r="K9" t="str">
        <v>.</v>
      </c>
      <c r="L9" t="str">
        <v>.</v>
      </c>
      <c r="M9" t="str">
        <v>.</v>
      </c>
      <c r="N9" t="str">
        <v>.</v>
      </c>
      <c r="O9" t="str">
        <v>.</v>
      </c>
      <c r="P9" t="str">
        <v>.</v>
      </c>
      <c r="Q9" t="str">
        <v>.</v>
      </c>
      <c r="R9" t="str">
        <v>.</v>
      </c>
      <c r="S9" t="str">
        <v>.</v>
      </c>
      <c r="T9" t="str">
        <v>.</v>
      </c>
      <c r="U9" t="str">
        <v>.</v>
      </c>
      <c r="V9" t="str">
        <v>.</v>
      </c>
      <c r="W9" t="str">
        <v>.</v>
      </c>
      <c r="X9" t="str">
        <v>.</v>
      </c>
      <c r="Y9" t="str">
        <v>.</v>
      </c>
      <c r="Z9" t="str">
        <v>.</v>
      </c>
      <c r="AA9" t="str">
        <v>.</v>
      </c>
      <c r="AB9" t="str">
        <v>.</v>
      </c>
      <c r="AC9" t="str">
        <v>.</v>
      </c>
      <c r="AD9" t="str">
        <v>.</v>
      </c>
      <c r="AE9" t="str">
        <v>.</v>
      </c>
      <c r="AF9" t="str">
        <v>.</v>
      </c>
      <c r="AG9" t="str">
        <v>.</v>
      </c>
      <c r="AH9" t="str">
        <v>.</v>
      </c>
      <c r="AI9" t="str">
        <v>.</v>
      </c>
      <c r="AJ9" t="str">
        <v>.</v>
      </c>
      <c r="AK9" t="str">
        <v>.</v>
      </c>
      <c r="AL9" t="str">
        <v>.</v>
      </c>
      <c r="AM9" t="str">
        <v>.</v>
      </c>
      <c r="AN9" t="str">
        <v>.</v>
      </c>
      <c r="AO9" t="str">
        <v>.</v>
      </c>
      <c r="AP9" t="str">
        <v>.</v>
      </c>
      <c r="AQ9" t="str">
        <v>.</v>
      </c>
      <c r="AR9" t="str">
        <v>.</v>
      </c>
      <c r="AS9" t="str">
        <v>.</v>
      </c>
      <c r="AT9" t="str">
        <v>.</v>
      </c>
      <c r="AU9" t="str">
        <v>.</v>
      </c>
      <c r="AV9" t="str">
        <v>.</v>
      </c>
      <c r="AW9" t="str">
        <v>.</v>
      </c>
      <c r="AX9" t="str">
        <v>.</v>
      </c>
      <c r="AY9" t="str">
        <v>.</v>
      </c>
      <c r="AZ9" t="str">
        <v>.</v>
      </c>
      <c r="BA9" t="str">
        <v>.</v>
      </c>
      <c r="BB9" t="str">
        <v>.</v>
      </c>
      <c r="BC9" t="str">
        <v>.</v>
      </c>
      <c r="BD9" t="str">
        <v>.</v>
      </c>
      <c r="BE9" t="str">
        <v>.</v>
      </c>
      <c r="BF9" t="str">
        <v>.</v>
      </c>
      <c r="BG9" t="str">
        <v>.</v>
      </c>
      <c r="BH9" t="str">
        <v>.</v>
      </c>
      <c r="BI9" t="str">
        <v>.</v>
      </c>
      <c r="BJ9" t="str">
        <v>.</v>
      </c>
      <c r="BK9" t="str">
        <v>.</v>
      </c>
      <c r="BL9" t="str">
        <v>.</v>
      </c>
      <c r="BM9" t="str">
        <v>.</v>
      </c>
      <c r="BN9" t="str">
        <v>.</v>
      </c>
      <c r="BO9" t="str">
        <v>.</v>
      </c>
      <c r="BP9" t="str">
        <v>.</v>
      </c>
      <c r="BQ9" t="str">
        <v>.</v>
      </c>
      <c r="BR9" t="str">
        <v>.</v>
      </c>
      <c r="BS9" t="str">
        <v>.</v>
      </c>
      <c r="BT9" t="str">
        <v>.</v>
      </c>
      <c r="BU9" t="str">
        <v>.</v>
      </c>
      <c r="BV9" t="str">
        <v>.</v>
      </c>
      <c r="BW9" t="str">
        <v>.</v>
      </c>
      <c r="BX9" t="str">
        <v>.</v>
      </c>
      <c r="BY9" t="str">
        <v>.</v>
      </c>
      <c r="BZ9" t="str">
        <v>.</v>
      </c>
      <c r="CA9" t="str">
        <v>.</v>
      </c>
      <c r="CB9" t="str">
        <v>.</v>
      </c>
      <c r="CC9" t="str">
        <v>.</v>
      </c>
      <c r="CD9" t="str">
        <v>.</v>
      </c>
      <c r="CE9" t="str">
        <v>.</v>
      </c>
      <c r="CF9" t="str">
        <v>.</v>
      </c>
      <c r="CG9" t="str">
        <v>.</v>
      </c>
      <c r="CH9" t="str">
        <v>.</v>
      </c>
      <c r="CI9" t="str">
        <v>.</v>
      </c>
      <c r="CJ9" t="str">
        <v>.</v>
      </c>
      <c r="CK9" t="str">
        <v>.</v>
      </c>
      <c r="CL9" t="str">
        <v>.</v>
      </c>
      <c r="CM9" t="str">
        <v>.</v>
      </c>
      <c r="CN9" t="str">
        <v>.</v>
      </c>
      <c r="CO9" t="str">
        <v>.</v>
      </c>
      <c r="CP9" t="str">
        <v>.</v>
      </c>
      <c r="CQ9" t="str">
        <v>.</v>
      </c>
      <c r="CR9" t="str">
        <v>.</v>
      </c>
      <c r="CS9" t="str">
        <v>.</v>
      </c>
      <c r="CT9" t="str">
        <v>.</v>
      </c>
      <c r="CU9" t="str">
        <v>.</v>
      </c>
      <c r="CV9" t="str">
        <v>.</v>
      </c>
      <c r="CW9" t="str">
        <v>.</v>
      </c>
      <c r="CX9" t="str">
        <v>.</v>
      </c>
      <c r="CY9" t="str">
        <v>.</v>
      </c>
      <c r="CZ9" t="str">
        <v>.</v>
      </c>
      <c r="DA9" t="str">
        <v>.</v>
      </c>
      <c r="DB9" t="str">
        <v>.</v>
      </c>
      <c r="DC9" t="str">
        <v>.</v>
      </c>
      <c r="DD9" t="str">
        <v>.</v>
      </c>
      <c r="DE9" t="str">
        <v>.</v>
      </c>
      <c r="DF9" t="str">
        <v>.</v>
      </c>
      <c r="DG9" t="str">
        <v>.</v>
      </c>
      <c r="DH9" t="str">
        <v>.</v>
      </c>
      <c r="DI9" t="str">
        <v>.</v>
      </c>
      <c r="DJ9" t="str">
        <v>.</v>
      </c>
      <c r="DK9" t="str">
        <v>.</v>
      </c>
      <c r="DL9" t="str">
        <v>.</v>
      </c>
      <c r="DM9" t="str">
        <v>.</v>
      </c>
      <c r="DN9" t="str">
        <v>.</v>
      </c>
      <c r="DO9" t="str">
        <v>.</v>
      </c>
      <c r="DP9" t="str">
        <v>.</v>
      </c>
      <c r="DQ9" t="str">
        <v>.</v>
      </c>
      <c r="DR9" t="str">
        <v>.</v>
      </c>
      <c r="DS9" t="str">
        <v>.</v>
      </c>
      <c r="DT9" t="str">
        <v>.</v>
      </c>
      <c r="DU9" t="str">
        <v>.</v>
      </c>
      <c r="DV9" t="str">
        <v>.</v>
      </c>
      <c r="DW9" t="str">
        <v>.</v>
      </c>
      <c r="DX9" t="str">
        <v>.</v>
      </c>
      <c r="DY9" t="str">
        <v>.</v>
      </c>
      <c r="DZ9" t="str">
        <v>.</v>
      </c>
      <c r="EA9" t="str">
        <v>.</v>
      </c>
      <c r="EB9" t="str">
        <v>.</v>
      </c>
      <c r="EC9" t="str">
        <v>.</v>
      </c>
      <c r="ED9" t="str">
        <v>.</v>
      </c>
      <c r="EE9" t="str">
        <v>.</v>
      </c>
      <c r="EF9" t="str">
        <v>.</v>
      </c>
      <c r="EG9" t="str">
        <v>.</v>
      </c>
      <c r="EH9" t="str">
        <v>.</v>
      </c>
      <c r="EI9" t="str">
        <v>.</v>
      </c>
      <c r="EJ9" t="str">
        <v>.</v>
      </c>
      <c r="EK9" t="str">
        <v>.</v>
      </c>
      <c r="EL9" t="str">
        <v>.</v>
      </c>
      <c r="EM9" t="str">
        <v>.</v>
      </c>
    </row>
    <row r="10" spans="1:143" x14ac:dyDescent="0.35">
      <c r="A10" t="str" cm="1">
        <f t="array" ref="A10:EM10">IFERROR(_xlfn.HSTACK(".", TRANSPOSE(MID(input[[#This Row],[Column1]], _xlfn.SEQUENCE(LEN(input[[#This Row],[Column1]])),1)), "."), "EOF")</f>
        <v>.</v>
      </c>
      <c r="B10" t="str">
        <v>.</v>
      </c>
      <c r="C10" t="str">
        <v>.</v>
      </c>
      <c r="D10" t="str">
        <v>.</v>
      </c>
      <c r="E10" t="str">
        <v>.</v>
      </c>
      <c r="F10" t="str">
        <v>.</v>
      </c>
      <c r="G10" t="str">
        <v>.</v>
      </c>
      <c r="H10" t="str">
        <v>.</v>
      </c>
      <c r="I10" t="str">
        <v>.</v>
      </c>
      <c r="J10" t="str">
        <v>.</v>
      </c>
      <c r="K10" t="str">
        <v>.</v>
      </c>
      <c r="L10" t="str">
        <v>.</v>
      </c>
      <c r="M10" t="str">
        <v>.</v>
      </c>
      <c r="N10" t="str">
        <v>.</v>
      </c>
      <c r="O10" t="str">
        <v>.</v>
      </c>
      <c r="P10" t="str">
        <v>.</v>
      </c>
      <c r="Q10" t="str">
        <v>.</v>
      </c>
      <c r="R10" t="str">
        <v>.</v>
      </c>
      <c r="S10" t="str">
        <v>.</v>
      </c>
      <c r="T10" t="str">
        <v>.</v>
      </c>
      <c r="U10" t="str">
        <v>.</v>
      </c>
      <c r="V10" t="str">
        <v>.</v>
      </c>
      <c r="W10" t="str">
        <v>.</v>
      </c>
      <c r="X10" t="str">
        <v>.</v>
      </c>
      <c r="Y10" t="str">
        <v>.</v>
      </c>
      <c r="Z10" t="str">
        <v>.</v>
      </c>
      <c r="AA10" t="str">
        <v>.</v>
      </c>
      <c r="AB10" t="str">
        <v>.</v>
      </c>
      <c r="AC10" t="str">
        <v>.</v>
      </c>
      <c r="AD10" t="str">
        <v>.</v>
      </c>
      <c r="AE10" t="str">
        <v>.</v>
      </c>
      <c r="AF10" t="str">
        <v>.</v>
      </c>
      <c r="AG10" t="str">
        <v>.</v>
      </c>
      <c r="AH10" t="str">
        <v>.</v>
      </c>
      <c r="AI10" t="str">
        <v>.</v>
      </c>
      <c r="AJ10" t="str">
        <v>.</v>
      </c>
      <c r="AK10" t="str">
        <v>.</v>
      </c>
      <c r="AL10" t="str">
        <v>.</v>
      </c>
      <c r="AM10" t="str">
        <v>.</v>
      </c>
      <c r="AN10" t="str">
        <v>.</v>
      </c>
      <c r="AO10" t="str">
        <v>.</v>
      </c>
      <c r="AP10" t="str">
        <v>.</v>
      </c>
      <c r="AQ10" t="str">
        <v>.</v>
      </c>
      <c r="AR10" t="str">
        <v>.</v>
      </c>
      <c r="AS10" t="str">
        <v>.</v>
      </c>
      <c r="AT10" t="str">
        <v>.</v>
      </c>
      <c r="AU10" t="str">
        <v>.</v>
      </c>
      <c r="AV10" t="str">
        <v>.</v>
      </c>
      <c r="AW10" t="str">
        <v>.</v>
      </c>
      <c r="AX10" t="str">
        <v>.</v>
      </c>
      <c r="AY10" t="str">
        <v>.</v>
      </c>
      <c r="AZ10" t="str">
        <v>.</v>
      </c>
      <c r="BA10" t="str">
        <v>.</v>
      </c>
      <c r="BB10" t="str">
        <v>.</v>
      </c>
      <c r="BC10" t="str">
        <v>.</v>
      </c>
      <c r="BD10" t="str">
        <v>.</v>
      </c>
      <c r="BE10" t="str">
        <v>.</v>
      </c>
      <c r="BF10" t="str">
        <v>.</v>
      </c>
      <c r="BG10" t="str">
        <v>.</v>
      </c>
      <c r="BH10" t="str">
        <v>.</v>
      </c>
      <c r="BI10" t="str">
        <v>.</v>
      </c>
      <c r="BJ10" t="str">
        <v>.</v>
      </c>
      <c r="BK10" t="str">
        <v>.</v>
      </c>
      <c r="BL10" t="str">
        <v>.</v>
      </c>
      <c r="BM10" t="str">
        <v>.</v>
      </c>
      <c r="BN10" t="str">
        <v>.</v>
      </c>
      <c r="BO10" t="str">
        <v>.</v>
      </c>
      <c r="BP10" t="str">
        <v>.</v>
      </c>
      <c r="BQ10" t="str">
        <v>^</v>
      </c>
      <c r="BR10" t="str">
        <v>.</v>
      </c>
      <c r="BS10" t="str">
        <v>.</v>
      </c>
      <c r="BT10" t="str">
        <v>.</v>
      </c>
      <c r="BU10" t="str">
        <v>.</v>
      </c>
      <c r="BV10" t="str">
        <v>.</v>
      </c>
      <c r="BW10" t="str">
        <v>^</v>
      </c>
      <c r="BX10" t="str">
        <v>.</v>
      </c>
      <c r="BY10" t="str">
        <v>.</v>
      </c>
      <c r="BZ10" t="str">
        <v>.</v>
      </c>
      <c r="CA10" t="str">
        <v>.</v>
      </c>
      <c r="CB10" t="str">
        <v>.</v>
      </c>
      <c r="CC10" t="str">
        <v>.</v>
      </c>
      <c r="CD10" t="str">
        <v>.</v>
      </c>
      <c r="CE10" t="str">
        <v>.</v>
      </c>
      <c r="CF10" t="str">
        <v>.</v>
      </c>
      <c r="CG10" t="str">
        <v>.</v>
      </c>
      <c r="CH10" t="str">
        <v>.</v>
      </c>
      <c r="CI10" t="str">
        <v>.</v>
      </c>
      <c r="CJ10" t="str">
        <v>.</v>
      </c>
      <c r="CK10" t="str">
        <v>.</v>
      </c>
      <c r="CL10" t="str">
        <v>.</v>
      </c>
      <c r="CM10" t="str">
        <v>.</v>
      </c>
      <c r="CN10" t="str">
        <v>.</v>
      </c>
      <c r="CO10" t="str">
        <v>.</v>
      </c>
      <c r="CP10" t="str">
        <v>.</v>
      </c>
      <c r="CQ10" t="str">
        <v>.</v>
      </c>
      <c r="CR10" t="str">
        <v>.</v>
      </c>
      <c r="CS10" t="str">
        <v>.</v>
      </c>
      <c r="CT10" t="str">
        <v>.</v>
      </c>
      <c r="CU10" t="str">
        <v>.</v>
      </c>
      <c r="CV10" t="str">
        <v>.</v>
      </c>
      <c r="CW10" t="str">
        <v>.</v>
      </c>
      <c r="CX10" t="str">
        <v>.</v>
      </c>
      <c r="CY10" t="str">
        <v>.</v>
      </c>
      <c r="CZ10" t="str">
        <v>.</v>
      </c>
      <c r="DA10" t="str">
        <v>.</v>
      </c>
      <c r="DB10" t="str">
        <v>.</v>
      </c>
      <c r="DC10" t="str">
        <v>.</v>
      </c>
      <c r="DD10" t="str">
        <v>.</v>
      </c>
      <c r="DE10" t="str">
        <v>.</v>
      </c>
      <c r="DF10" t="str">
        <v>.</v>
      </c>
      <c r="DG10" t="str">
        <v>.</v>
      </c>
      <c r="DH10" t="str">
        <v>.</v>
      </c>
      <c r="DI10" t="str">
        <v>.</v>
      </c>
      <c r="DJ10" t="str">
        <v>.</v>
      </c>
      <c r="DK10" t="str">
        <v>.</v>
      </c>
      <c r="DL10" t="str">
        <v>.</v>
      </c>
      <c r="DM10" t="str">
        <v>.</v>
      </c>
      <c r="DN10" t="str">
        <v>.</v>
      </c>
      <c r="DO10" t="str">
        <v>.</v>
      </c>
      <c r="DP10" t="str">
        <v>.</v>
      </c>
      <c r="DQ10" t="str">
        <v>.</v>
      </c>
      <c r="DR10" t="str">
        <v>.</v>
      </c>
      <c r="DS10" t="str">
        <v>.</v>
      </c>
      <c r="DT10" t="str">
        <v>.</v>
      </c>
      <c r="DU10" t="str">
        <v>.</v>
      </c>
      <c r="DV10" t="str">
        <v>.</v>
      </c>
      <c r="DW10" t="str">
        <v>.</v>
      </c>
      <c r="DX10" t="str">
        <v>.</v>
      </c>
      <c r="DY10" t="str">
        <v>.</v>
      </c>
      <c r="DZ10" t="str">
        <v>.</v>
      </c>
      <c r="EA10" t="str">
        <v>.</v>
      </c>
      <c r="EB10" t="str">
        <v>.</v>
      </c>
      <c r="EC10" t="str">
        <v>.</v>
      </c>
      <c r="ED10" t="str">
        <v>.</v>
      </c>
      <c r="EE10" t="str">
        <v>.</v>
      </c>
      <c r="EF10" t="str">
        <v>.</v>
      </c>
      <c r="EG10" t="str">
        <v>.</v>
      </c>
      <c r="EH10" t="str">
        <v>.</v>
      </c>
      <c r="EI10" t="str">
        <v>.</v>
      </c>
      <c r="EJ10" t="str">
        <v>.</v>
      </c>
      <c r="EK10" t="str">
        <v>.</v>
      </c>
      <c r="EL10" t="str">
        <v>.</v>
      </c>
      <c r="EM10" t="str">
        <v>.</v>
      </c>
    </row>
    <row r="11" spans="1:143" x14ac:dyDescent="0.35">
      <c r="A11" t="str" cm="1">
        <f t="array" ref="A11:EM11">IFERROR(_xlfn.HSTACK(".", TRANSPOSE(MID(input[[#This Row],[Column1]], _xlfn.SEQUENCE(LEN(input[[#This Row],[Column1]])),1)), "."), "EOF")</f>
        <v>.</v>
      </c>
      <c r="B11" t="str">
        <v>.</v>
      </c>
      <c r="C11" t="str">
        <v>.</v>
      </c>
      <c r="D11" t="str">
        <v>.</v>
      </c>
      <c r="E11" t="str">
        <v>.</v>
      </c>
      <c r="F11" t="str">
        <v>.</v>
      </c>
      <c r="G11" t="str">
        <v>.</v>
      </c>
      <c r="H11" t="str">
        <v>.</v>
      </c>
      <c r="I11" t="str">
        <v>.</v>
      </c>
      <c r="J11" t="str">
        <v>.</v>
      </c>
      <c r="K11" t="str">
        <v>.</v>
      </c>
      <c r="L11" t="str">
        <v>.</v>
      </c>
      <c r="M11" t="str">
        <v>.</v>
      </c>
      <c r="N11" t="str">
        <v>.</v>
      </c>
      <c r="O11" t="str">
        <v>.</v>
      </c>
      <c r="P11" t="str">
        <v>.</v>
      </c>
      <c r="Q11" t="str">
        <v>.</v>
      </c>
      <c r="R11" t="str">
        <v>.</v>
      </c>
      <c r="S11" t="str">
        <v>.</v>
      </c>
      <c r="T11" t="str">
        <v>.</v>
      </c>
      <c r="U11" t="str">
        <v>.</v>
      </c>
      <c r="V11" t="str">
        <v>.</v>
      </c>
      <c r="W11" t="str">
        <v>.</v>
      </c>
      <c r="X11" t="str">
        <v>.</v>
      </c>
      <c r="Y11" t="str">
        <v>.</v>
      </c>
      <c r="Z11" t="str">
        <v>.</v>
      </c>
      <c r="AA11" t="str">
        <v>.</v>
      </c>
      <c r="AB11" t="str">
        <v>.</v>
      </c>
      <c r="AC11" t="str">
        <v>.</v>
      </c>
      <c r="AD11" t="str">
        <v>.</v>
      </c>
      <c r="AE11" t="str">
        <v>.</v>
      </c>
      <c r="AF11" t="str">
        <v>.</v>
      </c>
      <c r="AG11" t="str">
        <v>.</v>
      </c>
      <c r="AH11" t="str">
        <v>.</v>
      </c>
      <c r="AI11" t="str">
        <v>.</v>
      </c>
      <c r="AJ11" t="str">
        <v>.</v>
      </c>
      <c r="AK11" t="str">
        <v>.</v>
      </c>
      <c r="AL11" t="str">
        <v>.</v>
      </c>
      <c r="AM11" t="str">
        <v>.</v>
      </c>
      <c r="AN11" t="str">
        <v>.</v>
      </c>
      <c r="AO11" t="str">
        <v>.</v>
      </c>
      <c r="AP11" t="str">
        <v>.</v>
      </c>
      <c r="AQ11" t="str">
        <v>.</v>
      </c>
      <c r="AR11" t="str">
        <v>.</v>
      </c>
      <c r="AS11" t="str">
        <v>.</v>
      </c>
      <c r="AT11" t="str">
        <v>.</v>
      </c>
      <c r="AU11" t="str">
        <v>.</v>
      </c>
      <c r="AV11" t="str">
        <v>.</v>
      </c>
      <c r="AW11" t="str">
        <v>.</v>
      </c>
      <c r="AX11" t="str">
        <v>.</v>
      </c>
      <c r="AY11" t="str">
        <v>.</v>
      </c>
      <c r="AZ11" t="str">
        <v>.</v>
      </c>
      <c r="BA11" t="str">
        <v>.</v>
      </c>
      <c r="BB11" t="str">
        <v>.</v>
      </c>
      <c r="BC11" t="str">
        <v>.</v>
      </c>
      <c r="BD11" t="str">
        <v>.</v>
      </c>
      <c r="BE11" t="str">
        <v>.</v>
      </c>
      <c r="BF11" t="str">
        <v>.</v>
      </c>
      <c r="BG11" t="str">
        <v>.</v>
      </c>
      <c r="BH11" t="str">
        <v>.</v>
      </c>
      <c r="BI11" t="str">
        <v>.</v>
      </c>
      <c r="BJ11" t="str">
        <v>.</v>
      </c>
      <c r="BK11" t="str">
        <v>.</v>
      </c>
      <c r="BL11" t="str">
        <v>.</v>
      </c>
      <c r="BM11" t="str">
        <v>.</v>
      </c>
      <c r="BN11" t="str">
        <v>.</v>
      </c>
      <c r="BO11" t="str">
        <v>.</v>
      </c>
      <c r="BP11" t="str">
        <v>.</v>
      </c>
      <c r="BQ11" t="str">
        <v>.</v>
      </c>
      <c r="BR11" t="str">
        <v>.</v>
      </c>
      <c r="BS11" t="str">
        <v>.</v>
      </c>
      <c r="BT11" t="str">
        <v>.</v>
      </c>
      <c r="BU11" t="str">
        <v>.</v>
      </c>
      <c r="BV11" t="str">
        <v>.</v>
      </c>
      <c r="BW11" t="str">
        <v>.</v>
      </c>
      <c r="BX11" t="str">
        <v>.</v>
      </c>
      <c r="BY11" t="str">
        <v>.</v>
      </c>
      <c r="BZ11" t="str">
        <v>.</v>
      </c>
      <c r="CA11" t="str">
        <v>.</v>
      </c>
      <c r="CB11" t="str">
        <v>.</v>
      </c>
      <c r="CC11" t="str">
        <v>.</v>
      </c>
      <c r="CD11" t="str">
        <v>.</v>
      </c>
      <c r="CE11" t="str">
        <v>.</v>
      </c>
      <c r="CF11" t="str">
        <v>.</v>
      </c>
      <c r="CG11" t="str">
        <v>.</v>
      </c>
      <c r="CH11" t="str">
        <v>.</v>
      </c>
      <c r="CI11" t="str">
        <v>.</v>
      </c>
      <c r="CJ11" t="str">
        <v>.</v>
      </c>
      <c r="CK11" t="str">
        <v>.</v>
      </c>
      <c r="CL11" t="str">
        <v>.</v>
      </c>
      <c r="CM11" t="str">
        <v>.</v>
      </c>
      <c r="CN11" t="str">
        <v>.</v>
      </c>
      <c r="CO11" t="str">
        <v>.</v>
      </c>
      <c r="CP11" t="str">
        <v>.</v>
      </c>
      <c r="CQ11" t="str">
        <v>.</v>
      </c>
      <c r="CR11" t="str">
        <v>.</v>
      </c>
      <c r="CS11" t="str">
        <v>.</v>
      </c>
      <c r="CT11" t="str">
        <v>.</v>
      </c>
      <c r="CU11" t="str">
        <v>.</v>
      </c>
      <c r="CV11" t="str">
        <v>.</v>
      </c>
      <c r="CW11" t="str">
        <v>.</v>
      </c>
      <c r="CX11" t="str">
        <v>.</v>
      </c>
      <c r="CY11" t="str">
        <v>.</v>
      </c>
      <c r="CZ11" t="str">
        <v>.</v>
      </c>
      <c r="DA11" t="str">
        <v>.</v>
      </c>
      <c r="DB11" t="str">
        <v>.</v>
      </c>
      <c r="DC11" t="str">
        <v>.</v>
      </c>
      <c r="DD11" t="str">
        <v>.</v>
      </c>
      <c r="DE11" t="str">
        <v>.</v>
      </c>
      <c r="DF11" t="str">
        <v>.</v>
      </c>
      <c r="DG11" t="str">
        <v>.</v>
      </c>
      <c r="DH11" t="str">
        <v>.</v>
      </c>
      <c r="DI11" t="str">
        <v>.</v>
      </c>
      <c r="DJ11" t="str">
        <v>.</v>
      </c>
      <c r="DK11" t="str">
        <v>.</v>
      </c>
      <c r="DL11" t="str">
        <v>.</v>
      </c>
      <c r="DM11" t="str">
        <v>.</v>
      </c>
      <c r="DN11" t="str">
        <v>.</v>
      </c>
      <c r="DO11" t="str">
        <v>.</v>
      </c>
      <c r="DP11" t="str">
        <v>.</v>
      </c>
      <c r="DQ11" t="str">
        <v>.</v>
      </c>
      <c r="DR11" t="str">
        <v>.</v>
      </c>
      <c r="DS11" t="str">
        <v>.</v>
      </c>
      <c r="DT11" t="str">
        <v>.</v>
      </c>
      <c r="DU11" t="str">
        <v>.</v>
      </c>
      <c r="DV11" t="str">
        <v>.</v>
      </c>
      <c r="DW11" t="str">
        <v>.</v>
      </c>
      <c r="DX11" t="str">
        <v>.</v>
      </c>
      <c r="DY11" t="str">
        <v>.</v>
      </c>
      <c r="DZ11" t="str">
        <v>.</v>
      </c>
      <c r="EA11" t="str">
        <v>.</v>
      </c>
      <c r="EB11" t="str">
        <v>.</v>
      </c>
      <c r="EC11" t="str">
        <v>.</v>
      </c>
      <c r="ED11" t="str">
        <v>.</v>
      </c>
      <c r="EE11" t="str">
        <v>.</v>
      </c>
      <c r="EF11" t="str">
        <v>.</v>
      </c>
      <c r="EG11" t="str">
        <v>.</v>
      </c>
      <c r="EH11" t="str">
        <v>.</v>
      </c>
      <c r="EI11" t="str">
        <v>.</v>
      </c>
      <c r="EJ11" t="str">
        <v>.</v>
      </c>
      <c r="EK11" t="str">
        <v>.</v>
      </c>
      <c r="EL11" t="str">
        <v>.</v>
      </c>
      <c r="EM11" t="str">
        <v>.</v>
      </c>
    </row>
    <row r="12" spans="1:143" x14ac:dyDescent="0.35">
      <c r="A12" t="str" cm="1">
        <f t="array" ref="A12:EM12">IFERROR(_xlfn.HSTACK(".", TRANSPOSE(MID(input[[#This Row],[Column1]], _xlfn.SEQUENCE(LEN(input[[#This Row],[Column1]])),1)), "."), "EOF")</f>
        <v>.</v>
      </c>
      <c r="B12" t="str">
        <v>.</v>
      </c>
      <c r="C12" t="str">
        <v>.</v>
      </c>
      <c r="D12" t="str">
        <v>.</v>
      </c>
      <c r="E12" t="str">
        <v>.</v>
      </c>
      <c r="F12" t="str">
        <v>.</v>
      </c>
      <c r="G12" t="str">
        <v>.</v>
      </c>
      <c r="H12" t="str">
        <v>.</v>
      </c>
      <c r="I12" t="str">
        <v>.</v>
      </c>
      <c r="J12" t="str">
        <v>.</v>
      </c>
      <c r="K12" t="str">
        <v>.</v>
      </c>
      <c r="L12" t="str">
        <v>.</v>
      </c>
      <c r="M12" t="str">
        <v>.</v>
      </c>
      <c r="N12" t="str">
        <v>.</v>
      </c>
      <c r="O12" t="str">
        <v>.</v>
      </c>
      <c r="P12" t="str">
        <v>.</v>
      </c>
      <c r="Q12" t="str">
        <v>.</v>
      </c>
      <c r="R12" t="str">
        <v>.</v>
      </c>
      <c r="S12" t="str">
        <v>.</v>
      </c>
      <c r="T12" t="str">
        <v>.</v>
      </c>
      <c r="U12" t="str">
        <v>.</v>
      </c>
      <c r="V12" t="str">
        <v>.</v>
      </c>
      <c r="W12" t="str">
        <v>.</v>
      </c>
      <c r="X12" t="str">
        <v>.</v>
      </c>
      <c r="Y12" t="str">
        <v>.</v>
      </c>
      <c r="Z12" t="str">
        <v>.</v>
      </c>
      <c r="AA12" t="str">
        <v>.</v>
      </c>
      <c r="AB12" t="str">
        <v>.</v>
      </c>
      <c r="AC12" t="str">
        <v>.</v>
      </c>
      <c r="AD12" t="str">
        <v>.</v>
      </c>
      <c r="AE12" t="str">
        <v>.</v>
      </c>
      <c r="AF12" t="str">
        <v>.</v>
      </c>
      <c r="AG12" t="str">
        <v>.</v>
      </c>
      <c r="AH12" t="str">
        <v>.</v>
      </c>
      <c r="AI12" t="str">
        <v>.</v>
      </c>
      <c r="AJ12" t="str">
        <v>.</v>
      </c>
      <c r="AK12" t="str">
        <v>.</v>
      </c>
      <c r="AL12" t="str">
        <v>.</v>
      </c>
      <c r="AM12" t="str">
        <v>.</v>
      </c>
      <c r="AN12" t="str">
        <v>.</v>
      </c>
      <c r="AO12" t="str">
        <v>.</v>
      </c>
      <c r="AP12" t="str">
        <v>.</v>
      </c>
      <c r="AQ12" t="str">
        <v>.</v>
      </c>
      <c r="AR12" t="str">
        <v>.</v>
      </c>
      <c r="AS12" t="str">
        <v>.</v>
      </c>
      <c r="AT12" t="str">
        <v>.</v>
      </c>
      <c r="AU12" t="str">
        <v>.</v>
      </c>
      <c r="AV12" t="str">
        <v>.</v>
      </c>
      <c r="AW12" t="str">
        <v>.</v>
      </c>
      <c r="AX12" t="str">
        <v>.</v>
      </c>
      <c r="AY12" t="str">
        <v>.</v>
      </c>
      <c r="AZ12" t="str">
        <v>.</v>
      </c>
      <c r="BA12" t="str">
        <v>.</v>
      </c>
      <c r="BB12" t="str">
        <v>.</v>
      </c>
      <c r="BC12" t="str">
        <v>.</v>
      </c>
      <c r="BD12" t="str">
        <v>.</v>
      </c>
      <c r="BE12" t="str">
        <v>.</v>
      </c>
      <c r="BF12" t="str">
        <v>.</v>
      </c>
      <c r="BG12" t="str">
        <v>.</v>
      </c>
      <c r="BH12" t="str">
        <v>.</v>
      </c>
      <c r="BI12" t="str">
        <v>.</v>
      </c>
      <c r="BJ12" t="str">
        <v>.</v>
      </c>
      <c r="BK12" t="str">
        <v>.</v>
      </c>
      <c r="BL12" t="str">
        <v>.</v>
      </c>
      <c r="BM12" t="str">
        <v>.</v>
      </c>
      <c r="BN12" t="str">
        <v>.</v>
      </c>
      <c r="BO12" t="str">
        <v>.</v>
      </c>
      <c r="BP12" t="str">
        <v>^</v>
      </c>
      <c r="BQ12" t="str">
        <v>.</v>
      </c>
      <c r="BR12" t="str">
        <v>^</v>
      </c>
      <c r="BS12" t="str">
        <v>.</v>
      </c>
      <c r="BT12" t="str">
        <v>^</v>
      </c>
      <c r="BU12" t="str">
        <v>.</v>
      </c>
      <c r="BV12" t="str">
        <v>.</v>
      </c>
      <c r="BW12" t="str">
        <v>.</v>
      </c>
      <c r="BX12" t="str">
        <v>^</v>
      </c>
      <c r="BY12" t="str">
        <v>.</v>
      </c>
      <c r="BZ12" t="str">
        <v>.</v>
      </c>
      <c r="CA12" t="str">
        <v>.</v>
      </c>
      <c r="CB12" t="str">
        <v>.</v>
      </c>
      <c r="CC12" t="str">
        <v>.</v>
      </c>
      <c r="CD12" t="str">
        <v>.</v>
      </c>
      <c r="CE12" t="str">
        <v>.</v>
      </c>
      <c r="CF12" t="str">
        <v>.</v>
      </c>
      <c r="CG12" t="str">
        <v>.</v>
      </c>
      <c r="CH12" t="str">
        <v>.</v>
      </c>
      <c r="CI12" t="str">
        <v>.</v>
      </c>
      <c r="CJ12" t="str">
        <v>.</v>
      </c>
      <c r="CK12" t="str">
        <v>.</v>
      </c>
      <c r="CL12" t="str">
        <v>.</v>
      </c>
      <c r="CM12" t="str">
        <v>.</v>
      </c>
      <c r="CN12" t="str">
        <v>.</v>
      </c>
      <c r="CO12" t="str">
        <v>.</v>
      </c>
      <c r="CP12" t="str">
        <v>.</v>
      </c>
      <c r="CQ12" t="str">
        <v>.</v>
      </c>
      <c r="CR12" t="str">
        <v>.</v>
      </c>
      <c r="CS12" t="str">
        <v>.</v>
      </c>
      <c r="CT12" t="str">
        <v>.</v>
      </c>
      <c r="CU12" t="str">
        <v>.</v>
      </c>
      <c r="CV12" t="str">
        <v>.</v>
      </c>
      <c r="CW12" t="str">
        <v>.</v>
      </c>
      <c r="CX12" t="str">
        <v>.</v>
      </c>
      <c r="CY12" t="str">
        <v>.</v>
      </c>
      <c r="CZ12" t="str">
        <v>.</v>
      </c>
      <c r="DA12" t="str">
        <v>.</v>
      </c>
      <c r="DB12" t="str">
        <v>.</v>
      </c>
      <c r="DC12" t="str">
        <v>.</v>
      </c>
      <c r="DD12" t="str">
        <v>.</v>
      </c>
      <c r="DE12" t="str">
        <v>.</v>
      </c>
      <c r="DF12" t="str">
        <v>.</v>
      </c>
      <c r="DG12" t="str">
        <v>.</v>
      </c>
      <c r="DH12" t="str">
        <v>.</v>
      </c>
      <c r="DI12" t="str">
        <v>.</v>
      </c>
      <c r="DJ12" t="str">
        <v>.</v>
      </c>
      <c r="DK12" t="str">
        <v>.</v>
      </c>
      <c r="DL12" t="str">
        <v>.</v>
      </c>
      <c r="DM12" t="str">
        <v>.</v>
      </c>
      <c r="DN12" t="str">
        <v>.</v>
      </c>
      <c r="DO12" t="str">
        <v>.</v>
      </c>
      <c r="DP12" t="str">
        <v>.</v>
      </c>
      <c r="DQ12" t="str">
        <v>.</v>
      </c>
      <c r="DR12" t="str">
        <v>.</v>
      </c>
      <c r="DS12" t="str">
        <v>.</v>
      </c>
      <c r="DT12" t="str">
        <v>.</v>
      </c>
      <c r="DU12" t="str">
        <v>.</v>
      </c>
      <c r="DV12" t="str">
        <v>.</v>
      </c>
      <c r="DW12" t="str">
        <v>.</v>
      </c>
      <c r="DX12" t="str">
        <v>.</v>
      </c>
      <c r="DY12" t="str">
        <v>.</v>
      </c>
      <c r="DZ12" t="str">
        <v>.</v>
      </c>
      <c r="EA12" t="str">
        <v>.</v>
      </c>
      <c r="EB12" t="str">
        <v>.</v>
      </c>
      <c r="EC12" t="str">
        <v>.</v>
      </c>
      <c r="ED12" t="str">
        <v>.</v>
      </c>
      <c r="EE12" t="str">
        <v>.</v>
      </c>
      <c r="EF12" t="str">
        <v>.</v>
      </c>
      <c r="EG12" t="str">
        <v>.</v>
      </c>
      <c r="EH12" t="str">
        <v>.</v>
      </c>
      <c r="EI12" t="str">
        <v>.</v>
      </c>
      <c r="EJ12" t="str">
        <v>.</v>
      </c>
      <c r="EK12" t="str">
        <v>.</v>
      </c>
      <c r="EL12" t="str">
        <v>.</v>
      </c>
      <c r="EM12" t="str">
        <v>.</v>
      </c>
    </row>
    <row r="13" spans="1:143" x14ac:dyDescent="0.35">
      <c r="A13" t="str" cm="1">
        <f t="array" ref="A13:EM13">IFERROR(_xlfn.HSTACK(".", TRANSPOSE(MID(input[[#This Row],[Column1]], _xlfn.SEQUENCE(LEN(input[[#This Row],[Column1]])),1)), "."), "EOF")</f>
        <v>.</v>
      </c>
      <c r="B13" t="str">
        <v>.</v>
      </c>
      <c r="C13" t="str">
        <v>.</v>
      </c>
      <c r="D13" t="str">
        <v>.</v>
      </c>
      <c r="E13" t="str">
        <v>.</v>
      </c>
      <c r="F13" t="str">
        <v>.</v>
      </c>
      <c r="G13" t="str">
        <v>.</v>
      </c>
      <c r="H13" t="str">
        <v>.</v>
      </c>
      <c r="I13" t="str">
        <v>.</v>
      </c>
      <c r="J13" t="str">
        <v>.</v>
      </c>
      <c r="K13" t="str">
        <v>.</v>
      </c>
      <c r="L13" t="str">
        <v>.</v>
      </c>
      <c r="M13" t="str">
        <v>.</v>
      </c>
      <c r="N13" t="str">
        <v>.</v>
      </c>
      <c r="O13" t="str">
        <v>.</v>
      </c>
      <c r="P13" t="str">
        <v>.</v>
      </c>
      <c r="Q13" t="str">
        <v>.</v>
      </c>
      <c r="R13" t="str">
        <v>.</v>
      </c>
      <c r="S13" t="str">
        <v>.</v>
      </c>
      <c r="T13" t="str">
        <v>.</v>
      </c>
      <c r="U13" t="str">
        <v>.</v>
      </c>
      <c r="V13" t="str">
        <v>.</v>
      </c>
      <c r="W13" t="str">
        <v>.</v>
      </c>
      <c r="X13" t="str">
        <v>.</v>
      </c>
      <c r="Y13" t="str">
        <v>.</v>
      </c>
      <c r="Z13" t="str">
        <v>.</v>
      </c>
      <c r="AA13" t="str">
        <v>.</v>
      </c>
      <c r="AB13" t="str">
        <v>.</v>
      </c>
      <c r="AC13" t="str">
        <v>.</v>
      </c>
      <c r="AD13" t="str">
        <v>.</v>
      </c>
      <c r="AE13" t="str">
        <v>.</v>
      </c>
      <c r="AF13" t="str">
        <v>.</v>
      </c>
      <c r="AG13" t="str">
        <v>.</v>
      </c>
      <c r="AH13" t="str">
        <v>.</v>
      </c>
      <c r="AI13" t="str">
        <v>.</v>
      </c>
      <c r="AJ13" t="str">
        <v>.</v>
      </c>
      <c r="AK13" t="str">
        <v>.</v>
      </c>
      <c r="AL13" t="str">
        <v>.</v>
      </c>
      <c r="AM13" t="str">
        <v>.</v>
      </c>
      <c r="AN13" t="str">
        <v>.</v>
      </c>
      <c r="AO13" t="str">
        <v>.</v>
      </c>
      <c r="AP13" t="str">
        <v>.</v>
      </c>
      <c r="AQ13" t="str">
        <v>.</v>
      </c>
      <c r="AR13" t="str">
        <v>.</v>
      </c>
      <c r="AS13" t="str">
        <v>.</v>
      </c>
      <c r="AT13" t="str">
        <v>.</v>
      </c>
      <c r="AU13" t="str">
        <v>.</v>
      </c>
      <c r="AV13" t="str">
        <v>.</v>
      </c>
      <c r="AW13" t="str">
        <v>.</v>
      </c>
      <c r="AX13" t="str">
        <v>.</v>
      </c>
      <c r="AY13" t="str">
        <v>.</v>
      </c>
      <c r="AZ13" t="str">
        <v>.</v>
      </c>
      <c r="BA13" t="str">
        <v>.</v>
      </c>
      <c r="BB13" t="str">
        <v>.</v>
      </c>
      <c r="BC13" t="str">
        <v>.</v>
      </c>
      <c r="BD13" t="str">
        <v>.</v>
      </c>
      <c r="BE13" t="str">
        <v>.</v>
      </c>
      <c r="BF13" t="str">
        <v>.</v>
      </c>
      <c r="BG13" t="str">
        <v>.</v>
      </c>
      <c r="BH13" t="str">
        <v>.</v>
      </c>
      <c r="BI13" t="str">
        <v>.</v>
      </c>
      <c r="BJ13" t="str">
        <v>.</v>
      </c>
      <c r="BK13" t="str">
        <v>.</v>
      </c>
      <c r="BL13" t="str">
        <v>.</v>
      </c>
      <c r="BM13" t="str">
        <v>.</v>
      </c>
      <c r="BN13" t="str">
        <v>.</v>
      </c>
      <c r="BO13" t="str">
        <v>.</v>
      </c>
      <c r="BP13" t="str">
        <v>.</v>
      </c>
      <c r="BQ13" t="str">
        <v>.</v>
      </c>
      <c r="BR13" t="str">
        <v>.</v>
      </c>
      <c r="BS13" t="str">
        <v>.</v>
      </c>
      <c r="BT13" t="str">
        <v>.</v>
      </c>
      <c r="BU13" t="str">
        <v>.</v>
      </c>
      <c r="BV13" t="str">
        <v>.</v>
      </c>
      <c r="BW13" t="str">
        <v>.</v>
      </c>
      <c r="BX13" t="str">
        <v>.</v>
      </c>
      <c r="BY13" t="str">
        <v>.</v>
      </c>
      <c r="BZ13" t="str">
        <v>.</v>
      </c>
      <c r="CA13" t="str">
        <v>.</v>
      </c>
      <c r="CB13" t="str">
        <v>.</v>
      </c>
      <c r="CC13" t="str">
        <v>.</v>
      </c>
      <c r="CD13" t="str">
        <v>.</v>
      </c>
      <c r="CE13" t="str">
        <v>.</v>
      </c>
      <c r="CF13" t="str">
        <v>.</v>
      </c>
      <c r="CG13" t="str">
        <v>.</v>
      </c>
      <c r="CH13" t="str">
        <v>.</v>
      </c>
      <c r="CI13" t="str">
        <v>.</v>
      </c>
      <c r="CJ13" t="str">
        <v>.</v>
      </c>
      <c r="CK13" t="str">
        <v>.</v>
      </c>
      <c r="CL13" t="str">
        <v>.</v>
      </c>
      <c r="CM13" t="str">
        <v>.</v>
      </c>
      <c r="CN13" t="str">
        <v>.</v>
      </c>
      <c r="CO13" t="str">
        <v>.</v>
      </c>
      <c r="CP13" t="str">
        <v>.</v>
      </c>
      <c r="CQ13" t="str">
        <v>.</v>
      </c>
      <c r="CR13" t="str">
        <v>.</v>
      </c>
      <c r="CS13" t="str">
        <v>.</v>
      </c>
      <c r="CT13" t="str">
        <v>.</v>
      </c>
      <c r="CU13" t="str">
        <v>.</v>
      </c>
      <c r="CV13" t="str">
        <v>.</v>
      </c>
      <c r="CW13" t="str">
        <v>.</v>
      </c>
      <c r="CX13" t="str">
        <v>.</v>
      </c>
      <c r="CY13" t="str">
        <v>.</v>
      </c>
      <c r="CZ13" t="str">
        <v>.</v>
      </c>
      <c r="DA13" t="str">
        <v>.</v>
      </c>
      <c r="DB13" t="str">
        <v>.</v>
      </c>
      <c r="DC13" t="str">
        <v>.</v>
      </c>
      <c r="DD13" t="str">
        <v>.</v>
      </c>
      <c r="DE13" t="str">
        <v>.</v>
      </c>
      <c r="DF13" t="str">
        <v>.</v>
      </c>
      <c r="DG13" t="str">
        <v>.</v>
      </c>
      <c r="DH13" t="str">
        <v>.</v>
      </c>
      <c r="DI13" t="str">
        <v>.</v>
      </c>
      <c r="DJ13" t="str">
        <v>.</v>
      </c>
      <c r="DK13" t="str">
        <v>.</v>
      </c>
      <c r="DL13" t="str">
        <v>.</v>
      </c>
      <c r="DM13" t="str">
        <v>.</v>
      </c>
      <c r="DN13" t="str">
        <v>.</v>
      </c>
      <c r="DO13" t="str">
        <v>.</v>
      </c>
      <c r="DP13" t="str">
        <v>.</v>
      </c>
      <c r="DQ13" t="str">
        <v>.</v>
      </c>
      <c r="DR13" t="str">
        <v>.</v>
      </c>
      <c r="DS13" t="str">
        <v>.</v>
      </c>
      <c r="DT13" t="str">
        <v>.</v>
      </c>
      <c r="DU13" t="str">
        <v>.</v>
      </c>
      <c r="DV13" t="str">
        <v>.</v>
      </c>
      <c r="DW13" t="str">
        <v>.</v>
      </c>
      <c r="DX13" t="str">
        <v>.</v>
      </c>
      <c r="DY13" t="str">
        <v>.</v>
      </c>
      <c r="DZ13" t="str">
        <v>.</v>
      </c>
      <c r="EA13" t="str">
        <v>.</v>
      </c>
      <c r="EB13" t="str">
        <v>.</v>
      </c>
      <c r="EC13" t="str">
        <v>.</v>
      </c>
      <c r="ED13" t="str">
        <v>.</v>
      </c>
      <c r="EE13" t="str">
        <v>.</v>
      </c>
      <c r="EF13" t="str">
        <v>.</v>
      </c>
      <c r="EG13" t="str">
        <v>.</v>
      </c>
      <c r="EH13" t="str">
        <v>.</v>
      </c>
      <c r="EI13" t="str">
        <v>.</v>
      </c>
      <c r="EJ13" t="str">
        <v>.</v>
      </c>
      <c r="EK13" t="str">
        <v>.</v>
      </c>
      <c r="EL13" t="str">
        <v>.</v>
      </c>
      <c r="EM13" t="str">
        <v>.</v>
      </c>
    </row>
    <row r="14" spans="1:143" x14ac:dyDescent="0.35">
      <c r="A14" t="str" cm="1">
        <f t="array" ref="A14:EM14">IFERROR(_xlfn.HSTACK(".", TRANSPOSE(MID(input[[#This Row],[Column1]], _xlfn.SEQUENCE(LEN(input[[#This Row],[Column1]])),1)), "."), "EOF")</f>
        <v>.</v>
      </c>
      <c r="B14" t="str">
        <v>.</v>
      </c>
      <c r="C14" t="str">
        <v>.</v>
      </c>
      <c r="D14" t="str">
        <v>.</v>
      </c>
      <c r="E14" t="str">
        <v>.</v>
      </c>
      <c r="F14" t="str">
        <v>.</v>
      </c>
      <c r="G14" t="str">
        <v>.</v>
      </c>
      <c r="H14" t="str">
        <v>.</v>
      </c>
      <c r="I14" t="str">
        <v>.</v>
      </c>
      <c r="J14" t="str">
        <v>.</v>
      </c>
      <c r="K14" t="str">
        <v>.</v>
      </c>
      <c r="L14" t="str">
        <v>.</v>
      </c>
      <c r="M14" t="str">
        <v>.</v>
      </c>
      <c r="N14" t="str">
        <v>.</v>
      </c>
      <c r="O14" t="str">
        <v>.</v>
      </c>
      <c r="P14" t="str">
        <v>.</v>
      </c>
      <c r="Q14" t="str">
        <v>.</v>
      </c>
      <c r="R14" t="str">
        <v>.</v>
      </c>
      <c r="S14" t="str">
        <v>.</v>
      </c>
      <c r="T14" t="str">
        <v>.</v>
      </c>
      <c r="U14" t="str">
        <v>.</v>
      </c>
      <c r="V14" t="str">
        <v>.</v>
      </c>
      <c r="W14" t="str">
        <v>.</v>
      </c>
      <c r="X14" t="str">
        <v>.</v>
      </c>
      <c r="Y14" t="str">
        <v>.</v>
      </c>
      <c r="Z14" t="str">
        <v>.</v>
      </c>
      <c r="AA14" t="str">
        <v>.</v>
      </c>
      <c r="AB14" t="str">
        <v>.</v>
      </c>
      <c r="AC14" t="str">
        <v>.</v>
      </c>
      <c r="AD14" t="str">
        <v>.</v>
      </c>
      <c r="AE14" t="str">
        <v>.</v>
      </c>
      <c r="AF14" t="str">
        <v>.</v>
      </c>
      <c r="AG14" t="str">
        <v>.</v>
      </c>
      <c r="AH14" t="str">
        <v>.</v>
      </c>
      <c r="AI14" t="str">
        <v>.</v>
      </c>
      <c r="AJ14" t="str">
        <v>.</v>
      </c>
      <c r="AK14" t="str">
        <v>.</v>
      </c>
      <c r="AL14" t="str">
        <v>.</v>
      </c>
      <c r="AM14" t="str">
        <v>.</v>
      </c>
      <c r="AN14" t="str">
        <v>.</v>
      </c>
      <c r="AO14" t="str">
        <v>.</v>
      </c>
      <c r="AP14" t="str">
        <v>.</v>
      </c>
      <c r="AQ14" t="str">
        <v>.</v>
      </c>
      <c r="AR14" t="str">
        <v>.</v>
      </c>
      <c r="AS14" t="str">
        <v>.</v>
      </c>
      <c r="AT14" t="str">
        <v>.</v>
      </c>
      <c r="AU14" t="str">
        <v>.</v>
      </c>
      <c r="AV14" t="str">
        <v>.</v>
      </c>
      <c r="AW14" t="str">
        <v>.</v>
      </c>
      <c r="AX14" t="str">
        <v>.</v>
      </c>
      <c r="AY14" t="str">
        <v>.</v>
      </c>
      <c r="AZ14" t="str">
        <v>.</v>
      </c>
      <c r="BA14" t="str">
        <v>.</v>
      </c>
      <c r="BB14" t="str">
        <v>.</v>
      </c>
      <c r="BC14" t="str">
        <v>.</v>
      </c>
      <c r="BD14" t="str">
        <v>.</v>
      </c>
      <c r="BE14" t="str">
        <v>.</v>
      </c>
      <c r="BF14" t="str">
        <v>.</v>
      </c>
      <c r="BG14" t="str">
        <v>.</v>
      </c>
      <c r="BH14" t="str">
        <v>.</v>
      </c>
      <c r="BI14" t="str">
        <v>.</v>
      </c>
      <c r="BJ14" t="str">
        <v>.</v>
      </c>
      <c r="BK14" t="str">
        <v>.</v>
      </c>
      <c r="BL14" t="str">
        <v>.</v>
      </c>
      <c r="BM14" t="str">
        <v>.</v>
      </c>
      <c r="BN14" t="str">
        <v>.</v>
      </c>
      <c r="BO14" t="str">
        <v>^</v>
      </c>
      <c r="BP14" t="str">
        <v>.</v>
      </c>
      <c r="BQ14" t="str">
        <v>^</v>
      </c>
      <c r="BR14" t="str">
        <v>.</v>
      </c>
      <c r="BS14" t="str">
        <v>.</v>
      </c>
      <c r="BT14" t="str">
        <v>.</v>
      </c>
      <c r="BU14" t="str">
        <v>^</v>
      </c>
      <c r="BV14" t="str">
        <v>.</v>
      </c>
      <c r="BW14" t="str">
        <v>^</v>
      </c>
      <c r="BX14" t="str">
        <v>.</v>
      </c>
      <c r="BY14" t="str">
        <v>^</v>
      </c>
      <c r="BZ14" t="str">
        <v>.</v>
      </c>
      <c r="CA14" t="str">
        <v>.</v>
      </c>
      <c r="CB14" t="str">
        <v>.</v>
      </c>
      <c r="CC14" t="str">
        <v>.</v>
      </c>
      <c r="CD14" t="str">
        <v>.</v>
      </c>
      <c r="CE14" t="str">
        <v>.</v>
      </c>
      <c r="CF14" t="str">
        <v>.</v>
      </c>
      <c r="CG14" t="str">
        <v>.</v>
      </c>
      <c r="CH14" t="str">
        <v>.</v>
      </c>
      <c r="CI14" t="str">
        <v>.</v>
      </c>
      <c r="CJ14" t="str">
        <v>.</v>
      </c>
      <c r="CK14" t="str">
        <v>.</v>
      </c>
      <c r="CL14" t="str">
        <v>.</v>
      </c>
      <c r="CM14" t="str">
        <v>.</v>
      </c>
      <c r="CN14" t="str">
        <v>.</v>
      </c>
      <c r="CO14" t="str">
        <v>.</v>
      </c>
      <c r="CP14" t="str">
        <v>.</v>
      </c>
      <c r="CQ14" t="str">
        <v>.</v>
      </c>
      <c r="CR14" t="str">
        <v>.</v>
      </c>
      <c r="CS14" t="str">
        <v>.</v>
      </c>
      <c r="CT14" t="str">
        <v>.</v>
      </c>
      <c r="CU14" t="str">
        <v>.</v>
      </c>
      <c r="CV14" t="str">
        <v>.</v>
      </c>
      <c r="CW14" t="str">
        <v>.</v>
      </c>
      <c r="CX14" t="str">
        <v>.</v>
      </c>
      <c r="CY14" t="str">
        <v>.</v>
      </c>
      <c r="CZ14" t="str">
        <v>.</v>
      </c>
      <c r="DA14" t="str">
        <v>.</v>
      </c>
      <c r="DB14" t="str">
        <v>.</v>
      </c>
      <c r="DC14" t="str">
        <v>.</v>
      </c>
      <c r="DD14" t="str">
        <v>.</v>
      </c>
      <c r="DE14" t="str">
        <v>.</v>
      </c>
      <c r="DF14" t="str">
        <v>.</v>
      </c>
      <c r="DG14" t="str">
        <v>.</v>
      </c>
      <c r="DH14" t="str">
        <v>.</v>
      </c>
      <c r="DI14" t="str">
        <v>.</v>
      </c>
      <c r="DJ14" t="str">
        <v>.</v>
      </c>
      <c r="DK14" t="str">
        <v>.</v>
      </c>
      <c r="DL14" t="str">
        <v>.</v>
      </c>
      <c r="DM14" t="str">
        <v>.</v>
      </c>
      <c r="DN14" t="str">
        <v>.</v>
      </c>
      <c r="DO14" t="str">
        <v>.</v>
      </c>
      <c r="DP14" t="str">
        <v>.</v>
      </c>
      <c r="DQ14" t="str">
        <v>.</v>
      </c>
      <c r="DR14" t="str">
        <v>.</v>
      </c>
      <c r="DS14" t="str">
        <v>.</v>
      </c>
      <c r="DT14" t="str">
        <v>.</v>
      </c>
      <c r="DU14" t="str">
        <v>.</v>
      </c>
      <c r="DV14" t="str">
        <v>.</v>
      </c>
      <c r="DW14" t="str">
        <v>.</v>
      </c>
      <c r="DX14" t="str">
        <v>.</v>
      </c>
      <c r="DY14" t="str">
        <v>.</v>
      </c>
      <c r="DZ14" t="str">
        <v>.</v>
      </c>
      <c r="EA14" t="str">
        <v>.</v>
      </c>
      <c r="EB14" t="str">
        <v>.</v>
      </c>
      <c r="EC14" t="str">
        <v>.</v>
      </c>
      <c r="ED14" t="str">
        <v>.</v>
      </c>
      <c r="EE14" t="str">
        <v>.</v>
      </c>
      <c r="EF14" t="str">
        <v>.</v>
      </c>
      <c r="EG14" t="str">
        <v>.</v>
      </c>
      <c r="EH14" t="str">
        <v>.</v>
      </c>
      <c r="EI14" t="str">
        <v>.</v>
      </c>
      <c r="EJ14" t="str">
        <v>.</v>
      </c>
      <c r="EK14" t="str">
        <v>.</v>
      </c>
      <c r="EL14" t="str">
        <v>.</v>
      </c>
      <c r="EM14" t="str">
        <v>.</v>
      </c>
    </row>
    <row r="15" spans="1:143" x14ac:dyDescent="0.35">
      <c r="A15" t="str" cm="1">
        <f t="array" ref="A15:EM15">IFERROR(_xlfn.HSTACK(".", TRANSPOSE(MID(input[[#This Row],[Column1]], _xlfn.SEQUENCE(LEN(input[[#This Row],[Column1]])),1)), "."), "EOF")</f>
        <v>.</v>
      </c>
      <c r="B15" t="str">
        <v>.</v>
      </c>
      <c r="C15" t="str">
        <v>.</v>
      </c>
      <c r="D15" t="str">
        <v>.</v>
      </c>
      <c r="E15" t="str">
        <v>.</v>
      </c>
      <c r="F15" t="str">
        <v>.</v>
      </c>
      <c r="G15" t="str">
        <v>.</v>
      </c>
      <c r="H15" t="str">
        <v>.</v>
      </c>
      <c r="I15" t="str">
        <v>.</v>
      </c>
      <c r="J15" t="str">
        <v>.</v>
      </c>
      <c r="K15" t="str">
        <v>.</v>
      </c>
      <c r="L15" t="str">
        <v>.</v>
      </c>
      <c r="M15" t="str">
        <v>.</v>
      </c>
      <c r="N15" t="str">
        <v>.</v>
      </c>
      <c r="O15" t="str">
        <v>.</v>
      </c>
      <c r="P15" t="str">
        <v>.</v>
      </c>
      <c r="Q15" t="str">
        <v>.</v>
      </c>
      <c r="R15" t="str">
        <v>.</v>
      </c>
      <c r="S15" t="str">
        <v>.</v>
      </c>
      <c r="T15" t="str">
        <v>.</v>
      </c>
      <c r="U15" t="str">
        <v>.</v>
      </c>
      <c r="V15" t="str">
        <v>.</v>
      </c>
      <c r="W15" t="str">
        <v>.</v>
      </c>
      <c r="X15" t="str">
        <v>.</v>
      </c>
      <c r="Y15" t="str">
        <v>.</v>
      </c>
      <c r="Z15" t="str">
        <v>.</v>
      </c>
      <c r="AA15" t="str">
        <v>.</v>
      </c>
      <c r="AB15" t="str">
        <v>.</v>
      </c>
      <c r="AC15" t="str">
        <v>.</v>
      </c>
      <c r="AD15" t="str">
        <v>.</v>
      </c>
      <c r="AE15" t="str">
        <v>.</v>
      </c>
      <c r="AF15" t="str">
        <v>.</v>
      </c>
      <c r="AG15" t="str">
        <v>.</v>
      </c>
      <c r="AH15" t="str">
        <v>.</v>
      </c>
      <c r="AI15" t="str">
        <v>.</v>
      </c>
      <c r="AJ15" t="str">
        <v>.</v>
      </c>
      <c r="AK15" t="str">
        <v>.</v>
      </c>
      <c r="AL15" t="str">
        <v>.</v>
      </c>
      <c r="AM15" t="str">
        <v>.</v>
      </c>
      <c r="AN15" t="str">
        <v>.</v>
      </c>
      <c r="AO15" t="str">
        <v>.</v>
      </c>
      <c r="AP15" t="str">
        <v>.</v>
      </c>
      <c r="AQ15" t="str">
        <v>.</v>
      </c>
      <c r="AR15" t="str">
        <v>.</v>
      </c>
      <c r="AS15" t="str">
        <v>.</v>
      </c>
      <c r="AT15" t="str">
        <v>.</v>
      </c>
      <c r="AU15" t="str">
        <v>.</v>
      </c>
      <c r="AV15" t="str">
        <v>.</v>
      </c>
      <c r="AW15" t="str">
        <v>.</v>
      </c>
      <c r="AX15" t="str">
        <v>.</v>
      </c>
      <c r="AY15" t="str">
        <v>.</v>
      </c>
      <c r="AZ15" t="str">
        <v>.</v>
      </c>
      <c r="BA15" t="str">
        <v>.</v>
      </c>
      <c r="BB15" t="str">
        <v>.</v>
      </c>
      <c r="BC15" t="str">
        <v>.</v>
      </c>
      <c r="BD15" t="str">
        <v>.</v>
      </c>
      <c r="BE15" t="str">
        <v>.</v>
      </c>
      <c r="BF15" t="str">
        <v>.</v>
      </c>
      <c r="BG15" t="str">
        <v>.</v>
      </c>
      <c r="BH15" t="str">
        <v>.</v>
      </c>
      <c r="BI15" t="str">
        <v>.</v>
      </c>
      <c r="BJ15" t="str">
        <v>.</v>
      </c>
      <c r="BK15" t="str">
        <v>.</v>
      </c>
      <c r="BL15" t="str">
        <v>.</v>
      </c>
      <c r="BM15" t="str">
        <v>.</v>
      </c>
      <c r="BN15" t="str">
        <v>.</v>
      </c>
      <c r="BO15" t="str">
        <v>.</v>
      </c>
      <c r="BP15" t="str">
        <v>.</v>
      </c>
      <c r="BQ15" t="str">
        <v>.</v>
      </c>
      <c r="BR15" t="str">
        <v>.</v>
      </c>
      <c r="BS15" t="str">
        <v>.</v>
      </c>
      <c r="BT15" t="str">
        <v>.</v>
      </c>
      <c r="BU15" t="str">
        <v>.</v>
      </c>
      <c r="BV15" t="str">
        <v>.</v>
      </c>
      <c r="BW15" t="str">
        <v>.</v>
      </c>
      <c r="BX15" t="str">
        <v>.</v>
      </c>
      <c r="BY15" t="str">
        <v>.</v>
      </c>
      <c r="BZ15" t="str">
        <v>.</v>
      </c>
      <c r="CA15" t="str">
        <v>.</v>
      </c>
      <c r="CB15" t="str">
        <v>.</v>
      </c>
      <c r="CC15" t="str">
        <v>.</v>
      </c>
      <c r="CD15" t="str">
        <v>.</v>
      </c>
      <c r="CE15" t="str">
        <v>.</v>
      </c>
      <c r="CF15" t="str">
        <v>.</v>
      </c>
      <c r="CG15" t="str">
        <v>.</v>
      </c>
      <c r="CH15" t="str">
        <v>.</v>
      </c>
      <c r="CI15" t="str">
        <v>.</v>
      </c>
      <c r="CJ15" t="str">
        <v>.</v>
      </c>
      <c r="CK15" t="str">
        <v>.</v>
      </c>
      <c r="CL15" t="str">
        <v>.</v>
      </c>
      <c r="CM15" t="str">
        <v>.</v>
      </c>
      <c r="CN15" t="str">
        <v>.</v>
      </c>
      <c r="CO15" t="str">
        <v>.</v>
      </c>
      <c r="CP15" t="str">
        <v>.</v>
      </c>
      <c r="CQ15" t="str">
        <v>.</v>
      </c>
      <c r="CR15" t="str">
        <v>.</v>
      </c>
      <c r="CS15" t="str">
        <v>.</v>
      </c>
      <c r="CT15" t="str">
        <v>.</v>
      </c>
      <c r="CU15" t="str">
        <v>.</v>
      </c>
      <c r="CV15" t="str">
        <v>.</v>
      </c>
      <c r="CW15" t="str">
        <v>.</v>
      </c>
      <c r="CX15" t="str">
        <v>.</v>
      </c>
      <c r="CY15" t="str">
        <v>.</v>
      </c>
      <c r="CZ15" t="str">
        <v>.</v>
      </c>
      <c r="DA15" t="str">
        <v>.</v>
      </c>
      <c r="DB15" t="str">
        <v>.</v>
      </c>
      <c r="DC15" t="str">
        <v>.</v>
      </c>
      <c r="DD15" t="str">
        <v>.</v>
      </c>
      <c r="DE15" t="str">
        <v>.</v>
      </c>
      <c r="DF15" t="str">
        <v>.</v>
      </c>
      <c r="DG15" t="str">
        <v>.</v>
      </c>
      <c r="DH15" t="str">
        <v>.</v>
      </c>
      <c r="DI15" t="str">
        <v>.</v>
      </c>
      <c r="DJ15" t="str">
        <v>.</v>
      </c>
      <c r="DK15" t="str">
        <v>.</v>
      </c>
      <c r="DL15" t="str">
        <v>.</v>
      </c>
      <c r="DM15" t="str">
        <v>.</v>
      </c>
      <c r="DN15" t="str">
        <v>.</v>
      </c>
      <c r="DO15" t="str">
        <v>.</v>
      </c>
      <c r="DP15" t="str">
        <v>.</v>
      </c>
      <c r="DQ15" t="str">
        <v>.</v>
      </c>
      <c r="DR15" t="str">
        <v>.</v>
      </c>
      <c r="DS15" t="str">
        <v>.</v>
      </c>
      <c r="DT15" t="str">
        <v>.</v>
      </c>
      <c r="DU15" t="str">
        <v>.</v>
      </c>
      <c r="DV15" t="str">
        <v>.</v>
      </c>
      <c r="DW15" t="str">
        <v>.</v>
      </c>
      <c r="DX15" t="str">
        <v>.</v>
      </c>
      <c r="DY15" t="str">
        <v>.</v>
      </c>
      <c r="DZ15" t="str">
        <v>.</v>
      </c>
      <c r="EA15" t="str">
        <v>.</v>
      </c>
      <c r="EB15" t="str">
        <v>.</v>
      </c>
      <c r="EC15" t="str">
        <v>.</v>
      </c>
      <c r="ED15" t="str">
        <v>.</v>
      </c>
      <c r="EE15" t="str">
        <v>.</v>
      </c>
      <c r="EF15" t="str">
        <v>.</v>
      </c>
      <c r="EG15" t="str">
        <v>.</v>
      </c>
      <c r="EH15" t="str">
        <v>.</v>
      </c>
      <c r="EI15" t="str">
        <v>.</v>
      </c>
      <c r="EJ15" t="str">
        <v>.</v>
      </c>
      <c r="EK15" t="str">
        <v>.</v>
      </c>
      <c r="EL15" t="str">
        <v>.</v>
      </c>
      <c r="EM15" t="str">
        <v>.</v>
      </c>
    </row>
    <row r="16" spans="1:143" x14ac:dyDescent="0.35">
      <c r="A16" t="str" cm="1">
        <f t="array" ref="A16:EM16">IFERROR(_xlfn.HSTACK(".", TRANSPOSE(MID(input[[#This Row],[Column1]], _xlfn.SEQUENCE(LEN(input[[#This Row],[Column1]])),1)), "."), "EOF")</f>
        <v>.</v>
      </c>
      <c r="B16" t="str">
        <v>.</v>
      </c>
      <c r="C16" t="str">
        <v>.</v>
      </c>
      <c r="D16" t="str">
        <v>.</v>
      </c>
      <c r="E16" t="str">
        <v>.</v>
      </c>
      <c r="F16" t="str">
        <v>.</v>
      </c>
      <c r="G16" t="str">
        <v>.</v>
      </c>
      <c r="H16" t="str">
        <v>.</v>
      </c>
      <c r="I16" t="str">
        <v>.</v>
      </c>
      <c r="J16" t="str">
        <v>.</v>
      </c>
      <c r="K16" t="str">
        <v>.</v>
      </c>
      <c r="L16" t="str">
        <v>.</v>
      </c>
      <c r="M16" t="str">
        <v>.</v>
      </c>
      <c r="N16" t="str">
        <v>.</v>
      </c>
      <c r="O16" t="str">
        <v>.</v>
      </c>
      <c r="P16" t="str">
        <v>.</v>
      </c>
      <c r="Q16" t="str">
        <v>.</v>
      </c>
      <c r="R16" t="str">
        <v>.</v>
      </c>
      <c r="S16" t="str">
        <v>.</v>
      </c>
      <c r="T16" t="str">
        <v>.</v>
      </c>
      <c r="U16" t="str">
        <v>.</v>
      </c>
      <c r="V16" t="str">
        <v>.</v>
      </c>
      <c r="W16" t="str">
        <v>.</v>
      </c>
      <c r="X16" t="str">
        <v>.</v>
      </c>
      <c r="Y16" t="str">
        <v>.</v>
      </c>
      <c r="Z16" t="str">
        <v>.</v>
      </c>
      <c r="AA16" t="str">
        <v>.</v>
      </c>
      <c r="AB16" t="str">
        <v>.</v>
      </c>
      <c r="AC16" t="str">
        <v>.</v>
      </c>
      <c r="AD16" t="str">
        <v>.</v>
      </c>
      <c r="AE16" t="str">
        <v>.</v>
      </c>
      <c r="AF16" t="str">
        <v>.</v>
      </c>
      <c r="AG16" t="str">
        <v>.</v>
      </c>
      <c r="AH16" t="str">
        <v>.</v>
      </c>
      <c r="AI16" t="str">
        <v>.</v>
      </c>
      <c r="AJ16" t="str">
        <v>.</v>
      </c>
      <c r="AK16" t="str">
        <v>.</v>
      </c>
      <c r="AL16" t="str">
        <v>.</v>
      </c>
      <c r="AM16" t="str">
        <v>.</v>
      </c>
      <c r="AN16" t="str">
        <v>.</v>
      </c>
      <c r="AO16" t="str">
        <v>.</v>
      </c>
      <c r="AP16" t="str">
        <v>.</v>
      </c>
      <c r="AQ16" t="str">
        <v>.</v>
      </c>
      <c r="AR16" t="str">
        <v>.</v>
      </c>
      <c r="AS16" t="str">
        <v>.</v>
      </c>
      <c r="AT16" t="str">
        <v>.</v>
      </c>
      <c r="AU16" t="str">
        <v>.</v>
      </c>
      <c r="AV16" t="str">
        <v>.</v>
      </c>
      <c r="AW16" t="str">
        <v>.</v>
      </c>
      <c r="AX16" t="str">
        <v>.</v>
      </c>
      <c r="AY16" t="str">
        <v>.</v>
      </c>
      <c r="AZ16" t="str">
        <v>.</v>
      </c>
      <c r="BA16" t="str">
        <v>.</v>
      </c>
      <c r="BB16" t="str">
        <v>.</v>
      </c>
      <c r="BC16" t="str">
        <v>.</v>
      </c>
      <c r="BD16" t="str">
        <v>.</v>
      </c>
      <c r="BE16" t="str">
        <v>.</v>
      </c>
      <c r="BF16" t="str">
        <v>.</v>
      </c>
      <c r="BG16" t="str">
        <v>.</v>
      </c>
      <c r="BH16" t="str">
        <v>.</v>
      </c>
      <c r="BI16" t="str">
        <v>.</v>
      </c>
      <c r="BJ16" t="str">
        <v>.</v>
      </c>
      <c r="BK16" t="str">
        <v>.</v>
      </c>
      <c r="BL16" t="str">
        <v>.</v>
      </c>
      <c r="BM16" t="str">
        <v>.</v>
      </c>
      <c r="BN16" t="str">
        <v>^</v>
      </c>
      <c r="BO16" t="str">
        <v>.</v>
      </c>
      <c r="BP16" t="str">
        <v>^</v>
      </c>
      <c r="BQ16" t="str">
        <v>.</v>
      </c>
      <c r="BR16" t="str">
        <v>^</v>
      </c>
      <c r="BS16" t="str">
        <v>.</v>
      </c>
      <c r="BT16" t="str">
        <v>^</v>
      </c>
      <c r="BU16" t="str">
        <v>.</v>
      </c>
      <c r="BV16" t="str">
        <v>.</v>
      </c>
      <c r="BW16" t="str">
        <v>.</v>
      </c>
      <c r="BX16" t="str">
        <v>.</v>
      </c>
      <c r="BY16" t="str">
        <v>.</v>
      </c>
      <c r="BZ16" t="str">
        <v>^</v>
      </c>
      <c r="CA16" t="str">
        <v>.</v>
      </c>
      <c r="CB16" t="str">
        <v>.</v>
      </c>
      <c r="CC16" t="str">
        <v>.</v>
      </c>
      <c r="CD16" t="str">
        <v>.</v>
      </c>
      <c r="CE16" t="str">
        <v>.</v>
      </c>
      <c r="CF16" t="str">
        <v>.</v>
      </c>
      <c r="CG16" t="str">
        <v>.</v>
      </c>
      <c r="CH16" t="str">
        <v>.</v>
      </c>
      <c r="CI16" t="str">
        <v>.</v>
      </c>
      <c r="CJ16" t="str">
        <v>.</v>
      </c>
      <c r="CK16" t="str">
        <v>.</v>
      </c>
      <c r="CL16" t="str">
        <v>.</v>
      </c>
      <c r="CM16" t="str">
        <v>.</v>
      </c>
      <c r="CN16" t="str">
        <v>.</v>
      </c>
      <c r="CO16" t="str">
        <v>.</v>
      </c>
      <c r="CP16" t="str">
        <v>.</v>
      </c>
      <c r="CQ16" t="str">
        <v>.</v>
      </c>
      <c r="CR16" t="str">
        <v>.</v>
      </c>
      <c r="CS16" t="str">
        <v>.</v>
      </c>
      <c r="CT16" t="str">
        <v>.</v>
      </c>
      <c r="CU16" t="str">
        <v>.</v>
      </c>
      <c r="CV16" t="str">
        <v>.</v>
      </c>
      <c r="CW16" t="str">
        <v>.</v>
      </c>
      <c r="CX16" t="str">
        <v>.</v>
      </c>
      <c r="CY16" t="str">
        <v>.</v>
      </c>
      <c r="CZ16" t="str">
        <v>.</v>
      </c>
      <c r="DA16" t="str">
        <v>.</v>
      </c>
      <c r="DB16" t="str">
        <v>.</v>
      </c>
      <c r="DC16" t="str">
        <v>.</v>
      </c>
      <c r="DD16" t="str">
        <v>.</v>
      </c>
      <c r="DE16" t="str">
        <v>.</v>
      </c>
      <c r="DF16" t="str">
        <v>.</v>
      </c>
      <c r="DG16" t="str">
        <v>.</v>
      </c>
      <c r="DH16" t="str">
        <v>.</v>
      </c>
      <c r="DI16" t="str">
        <v>.</v>
      </c>
      <c r="DJ16" t="str">
        <v>.</v>
      </c>
      <c r="DK16" t="str">
        <v>.</v>
      </c>
      <c r="DL16" t="str">
        <v>.</v>
      </c>
      <c r="DM16" t="str">
        <v>.</v>
      </c>
      <c r="DN16" t="str">
        <v>.</v>
      </c>
      <c r="DO16" t="str">
        <v>.</v>
      </c>
      <c r="DP16" t="str">
        <v>.</v>
      </c>
      <c r="DQ16" t="str">
        <v>.</v>
      </c>
      <c r="DR16" t="str">
        <v>.</v>
      </c>
      <c r="DS16" t="str">
        <v>.</v>
      </c>
      <c r="DT16" t="str">
        <v>.</v>
      </c>
      <c r="DU16" t="str">
        <v>.</v>
      </c>
      <c r="DV16" t="str">
        <v>.</v>
      </c>
      <c r="DW16" t="str">
        <v>.</v>
      </c>
      <c r="DX16" t="str">
        <v>.</v>
      </c>
      <c r="DY16" t="str">
        <v>.</v>
      </c>
      <c r="DZ16" t="str">
        <v>.</v>
      </c>
      <c r="EA16" t="str">
        <v>.</v>
      </c>
      <c r="EB16" t="str">
        <v>.</v>
      </c>
      <c r="EC16" t="str">
        <v>.</v>
      </c>
      <c r="ED16" t="str">
        <v>.</v>
      </c>
      <c r="EE16" t="str">
        <v>.</v>
      </c>
      <c r="EF16" t="str">
        <v>.</v>
      </c>
      <c r="EG16" t="str">
        <v>.</v>
      </c>
      <c r="EH16" t="str">
        <v>.</v>
      </c>
      <c r="EI16" t="str">
        <v>.</v>
      </c>
      <c r="EJ16" t="str">
        <v>.</v>
      </c>
      <c r="EK16" t="str">
        <v>.</v>
      </c>
      <c r="EL16" t="str">
        <v>.</v>
      </c>
      <c r="EM16" t="str">
        <v>.</v>
      </c>
    </row>
    <row r="17" spans="1:143" x14ac:dyDescent="0.35">
      <c r="A17" t="str" cm="1">
        <f t="array" ref="A17:EM17">IFERROR(_xlfn.HSTACK(".", TRANSPOSE(MID(input[[#This Row],[Column1]], _xlfn.SEQUENCE(LEN(input[[#This Row],[Column1]])),1)), "."), "EOF")</f>
        <v>.</v>
      </c>
      <c r="B17" t="str">
        <v>.</v>
      </c>
      <c r="C17" t="str">
        <v>.</v>
      </c>
      <c r="D17" t="str">
        <v>.</v>
      </c>
      <c r="E17" t="str">
        <v>.</v>
      </c>
      <c r="F17" t="str">
        <v>.</v>
      </c>
      <c r="G17" t="str">
        <v>.</v>
      </c>
      <c r="H17" t="str">
        <v>.</v>
      </c>
      <c r="I17" t="str">
        <v>.</v>
      </c>
      <c r="J17" t="str">
        <v>.</v>
      </c>
      <c r="K17" t="str">
        <v>.</v>
      </c>
      <c r="L17" t="str">
        <v>.</v>
      </c>
      <c r="M17" t="str">
        <v>.</v>
      </c>
      <c r="N17" t="str">
        <v>.</v>
      </c>
      <c r="O17" t="str">
        <v>.</v>
      </c>
      <c r="P17" t="str">
        <v>.</v>
      </c>
      <c r="Q17" t="str">
        <v>.</v>
      </c>
      <c r="R17" t="str">
        <v>.</v>
      </c>
      <c r="S17" t="str">
        <v>.</v>
      </c>
      <c r="T17" t="str">
        <v>.</v>
      </c>
      <c r="U17" t="str">
        <v>.</v>
      </c>
      <c r="V17" t="str">
        <v>.</v>
      </c>
      <c r="W17" t="str">
        <v>.</v>
      </c>
      <c r="X17" t="str">
        <v>.</v>
      </c>
      <c r="Y17" t="str">
        <v>.</v>
      </c>
      <c r="Z17" t="str">
        <v>.</v>
      </c>
      <c r="AA17" t="str">
        <v>.</v>
      </c>
      <c r="AB17" t="str">
        <v>.</v>
      </c>
      <c r="AC17" t="str">
        <v>.</v>
      </c>
      <c r="AD17" t="str">
        <v>.</v>
      </c>
      <c r="AE17" t="str">
        <v>.</v>
      </c>
      <c r="AF17" t="str">
        <v>.</v>
      </c>
      <c r="AG17" t="str">
        <v>.</v>
      </c>
      <c r="AH17" t="str">
        <v>.</v>
      </c>
      <c r="AI17" t="str">
        <v>.</v>
      </c>
      <c r="AJ17" t="str">
        <v>.</v>
      </c>
      <c r="AK17" t="str">
        <v>.</v>
      </c>
      <c r="AL17" t="str">
        <v>.</v>
      </c>
      <c r="AM17" t="str">
        <v>.</v>
      </c>
      <c r="AN17" t="str">
        <v>.</v>
      </c>
      <c r="AO17" t="str">
        <v>.</v>
      </c>
      <c r="AP17" t="str">
        <v>.</v>
      </c>
      <c r="AQ17" t="str">
        <v>.</v>
      </c>
      <c r="AR17" t="str">
        <v>.</v>
      </c>
      <c r="AS17" t="str">
        <v>.</v>
      </c>
      <c r="AT17" t="str">
        <v>.</v>
      </c>
      <c r="AU17" t="str">
        <v>.</v>
      </c>
      <c r="AV17" t="str">
        <v>.</v>
      </c>
      <c r="AW17" t="str">
        <v>.</v>
      </c>
      <c r="AX17" t="str">
        <v>.</v>
      </c>
      <c r="AY17" t="str">
        <v>.</v>
      </c>
      <c r="AZ17" t="str">
        <v>.</v>
      </c>
      <c r="BA17" t="str">
        <v>.</v>
      </c>
      <c r="BB17" t="str">
        <v>.</v>
      </c>
      <c r="BC17" t="str">
        <v>.</v>
      </c>
      <c r="BD17" t="str">
        <v>.</v>
      </c>
      <c r="BE17" t="str">
        <v>.</v>
      </c>
      <c r="BF17" t="str">
        <v>.</v>
      </c>
      <c r="BG17" t="str">
        <v>.</v>
      </c>
      <c r="BH17" t="str">
        <v>.</v>
      </c>
      <c r="BI17" t="str">
        <v>.</v>
      </c>
      <c r="BJ17" t="str">
        <v>.</v>
      </c>
      <c r="BK17" t="str">
        <v>.</v>
      </c>
      <c r="BL17" t="str">
        <v>.</v>
      </c>
      <c r="BM17" t="str">
        <v>.</v>
      </c>
      <c r="BN17" t="str">
        <v>.</v>
      </c>
      <c r="BO17" t="str">
        <v>.</v>
      </c>
      <c r="BP17" t="str">
        <v>.</v>
      </c>
      <c r="BQ17" t="str">
        <v>.</v>
      </c>
      <c r="BR17" t="str">
        <v>.</v>
      </c>
      <c r="BS17" t="str">
        <v>.</v>
      </c>
      <c r="BT17" t="str">
        <v>.</v>
      </c>
      <c r="BU17" t="str">
        <v>.</v>
      </c>
      <c r="BV17" t="str">
        <v>.</v>
      </c>
      <c r="BW17" t="str">
        <v>.</v>
      </c>
      <c r="BX17" t="str">
        <v>.</v>
      </c>
      <c r="BY17" t="str">
        <v>.</v>
      </c>
      <c r="BZ17" t="str">
        <v>.</v>
      </c>
      <c r="CA17" t="str">
        <v>.</v>
      </c>
      <c r="CB17" t="str">
        <v>.</v>
      </c>
      <c r="CC17" t="str">
        <v>.</v>
      </c>
      <c r="CD17" t="str">
        <v>.</v>
      </c>
      <c r="CE17" t="str">
        <v>.</v>
      </c>
      <c r="CF17" t="str">
        <v>.</v>
      </c>
      <c r="CG17" t="str">
        <v>.</v>
      </c>
      <c r="CH17" t="str">
        <v>.</v>
      </c>
      <c r="CI17" t="str">
        <v>.</v>
      </c>
      <c r="CJ17" t="str">
        <v>.</v>
      </c>
      <c r="CK17" t="str">
        <v>.</v>
      </c>
      <c r="CL17" t="str">
        <v>.</v>
      </c>
      <c r="CM17" t="str">
        <v>.</v>
      </c>
      <c r="CN17" t="str">
        <v>.</v>
      </c>
      <c r="CO17" t="str">
        <v>.</v>
      </c>
      <c r="CP17" t="str">
        <v>.</v>
      </c>
      <c r="CQ17" t="str">
        <v>.</v>
      </c>
      <c r="CR17" t="str">
        <v>.</v>
      </c>
      <c r="CS17" t="str">
        <v>.</v>
      </c>
      <c r="CT17" t="str">
        <v>.</v>
      </c>
      <c r="CU17" t="str">
        <v>.</v>
      </c>
      <c r="CV17" t="str">
        <v>.</v>
      </c>
      <c r="CW17" t="str">
        <v>.</v>
      </c>
      <c r="CX17" t="str">
        <v>.</v>
      </c>
      <c r="CY17" t="str">
        <v>.</v>
      </c>
      <c r="CZ17" t="str">
        <v>.</v>
      </c>
      <c r="DA17" t="str">
        <v>.</v>
      </c>
      <c r="DB17" t="str">
        <v>.</v>
      </c>
      <c r="DC17" t="str">
        <v>.</v>
      </c>
      <c r="DD17" t="str">
        <v>.</v>
      </c>
      <c r="DE17" t="str">
        <v>.</v>
      </c>
      <c r="DF17" t="str">
        <v>.</v>
      </c>
      <c r="DG17" t="str">
        <v>.</v>
      </c>
      <c r="DH17" t="str">
        <v>.</v>
      </c>
      <c r="DI17" t="str">
        <v>.</v>
      </c>
      <c r="DJ17" t="str">
        <v>.</v>
      </c>
      <c r="DK17" t="str">
        <v>.</v>
      </c>
      <c r="DL17" t="str">
        <v>.</v>
      </c>
      <c r="DM17" t="str">
        <v>.</v>
      </c>
      <c r="DN17" t="str">
        <v>.</v>
      </c>
      <c r="DO17" t="str">
        <v>.</v>
      </c>
      <c r="DP17" t="str">
        <v>.</v>
      </c>
      <c r="DQ17" t="str">
        <v>.</v>
      </c>
      <c r="DR17" t="str">
        <v>.</v>
      </c>
      <c r="DS17" t="str">
        <v>.</v>
      </c>
      <c r="DT17" t="str">
        <v>.</v>
      </c>
      <c r="DU17" t="str">
        <v>.</v>
      </c>
      <c r="DV17" t="str">
        <v>.</v>
      </c>
      <c r="DW17" t="str">
        <v>.</v>
      </c>
      <c r="DX17" t="str">
        <v>.</v>
      </c>
      <c r="DY17" t="str">
        <v>.</v>
      </c>
      <c r="DZ17" t="str">
        <v>.</v>
      </c>
      <c r="EA17" t="str">
        <v>.</v>
      </c>
      <c r="EB17" t="str">
        <v>.</v>
      </c>
      <c r="EC17" t="str">
        <v>.</v>
      </c>
      <c r="ED17" t="str">
        <v>.</v>
      </c>
      <c r="EE17" t="str">
        <v>.</v>
      </c>
      <c r="EF17" t="str">
        <v>.</v>
      </c>
      <c r="EG17" t="str">
        <v>.</v>
      </c>
      <c r="EH17" t="str">
        <v>.</v>
      </c>
      <c r="EI17" t="str">
        <v>.</v>
      </c>
      <c r="EJ17" t="str">
        <v>.</v>
      </c>
      <c r="EK17" t="str">
        <v>.</v>
      </c>
      <c r="EL17" t="str">
        <v>.</v>
      </c>
      <c r="EM17" t="str">
        <v>.</v>
      </c>
    </row>
    <row r="18" spans="1:143" x14ac:dyDescent="0.35">
      <c r="A18" t="str" cm="1">
        <f t="array" ref="A18:EM18">IFERROR(_xlfn.HSTACK(".", TRANSPOSE(MID(input[[#This Row],[Column1]], _xlfn.SEQUENCE(LEN(input[[#This Row],[Column1]])),1)), "."), "EOF")</f>
        <v>.</v>
      </c>
      <c r="B18" t="str">
        <v>.</v>
      </c>
      <c r="C18" t="str">
        <v>.</v>
      </c>
      <c r="D18" t="str">
        <v>.</v>
      </c>
      <c r="E18" t="str">
        <v>.</v>
      </c>
      <c r="F18" t="str">
        <v>.</v>
      </c>
      <c r="G18" t="str">
        <v>.</v>
      </c>
      <c r="H18" t="str">
        <v>.</v>
      </c>
      <c r="I18" t="str">
        <v>.</v>
      </c>
      <c r="J18" t="str">
        <v>.</v>
      </c>
      <c r="K18" t="str">
        <v>.</v>
      </c>
      <c r="L18" t="str">
        <v>.</v>
      </c>
      <c r="M18" t="str">
        <v>.</v>
      </c>
      <c r="N18" t="str">
        <v>.</v>
      </c>
      <c r="O18" t="str">
        <v>.</v>
      </c>
      <c r="P18" t="str">
        <v>.</v>
      </c>
      <c r="Q18" t="str">
        <v>.</v>
      </c>
      <c r="R18" t="str">
        <v>.</v>
      </c>
      <c r="S18" t="str">
        <v>.</v>
      </c>
      <c r="T18" t="str">
        <v>.</v>
      </c>
      <c r="U18" t="str">
        <v>.</v>
      </c>
      <c r="V18" t="str">
        <v>.</v>
      </c>
      <c r="W18" t="str">
        <v>.</v>
      </c>
      <c r="X18" t="str">
        <v>.</v>
      </c>
      <c r="Y18" t="str">
        <v>.</v>
      </c>
      <c r="Z18" t="str">
        <v>.</v>
      </c>
      <c r="AA18" t="str">
        <v>.</v>
      </c>
      <c r="AB18" t="str">
        <v>.</v>
      </c>
      <c r="AC18" t="str">
        <v>.</v>
      </c>
      <c r="AD18" t="str">
        <v>.</v>
      </c>
      <c r="AE18" t="str">
        <v>.</v>
      </c>
      <c r="AF18" t="str">
        <v>.</v>
      </c>
      <c r="AG18" t="str">
        <v>.</v>
      </c>
      <c r="AH18" t="str">
        <v>.</v>
      </c>
      <c r="AI18" t="str">
        <v>.</v>
      </c>
      <c r="AJ18" t="str">
        <v>.</v>
      </c>
      <c r="AK18" t="str">
        <v>.</v>
      </c>
      <c r="AL18" t="str">
        <v>.</v>
      </c>
      <c r="AM18" t="str">
        <v>.</v>
      </c>
      <c r="AN18" t="str">
        <v>.</v>
      </c>
      <c r="AO18" t="str">
        <v>.</v>
      </c>
      <c r="AP18" t="str">
        <v>.</v>
      </c>
      <c r="AQ18" t="str">
        <v>.</v>
      </c>
      <c r="AR18" t="str">
        <v>.</v>
      </c>
      <c r="AS18" t="str">
        <v>.</v>
      </c>
      <c r="AT18" t="str">
        <v>.</v>
      </c>
      <c r="AU18" t="str">
        <v>.</v>
      </c>
      <c r="AV18" t="str">
        <v>.</v>
      </c>
      <c r="AW18" t="str">
        <v>.</v>
      </c>
      <c r="AX18" t="str">
        <v>.</v>
      </c>
      <c r="AY18" t="str">
        <v>.</v>
      </c>
      <c r="AZ18" t="str">
        <v>.</v>
      </c>
      <c r="BA18" t="str">
        <v>.</v>
      </c>
      <c r="BB18" t="str">
        <v>.</v>
      </c>
      <c r="BC18" t="str">
        <v>.</v>
      </c>
      <c r="BD18" t="str">
        <v>.</v>
      </c>
      <c r="BE18" t="str">
        <v>.</v>
      </c>
      <c r="BF18" t="str">
        <v>.</v>
      </c>
      <c r="BG18" t="str">
        <v>.</v>
      </c>
      <c r="BH18" t="str">
        <v>.</v>
      </c>
      <c r="BI18" t="str">
        <v>.</v>
      </c>
      <c r="BJ18" t="str">
        <v>.</v>
      </c>
      <c r="BK18" t="str">
        <v>.</v>
      </c>
      <c r="BL18" t="str">
        <v>.</v>
      </c>
      <c r="BM18" t="str">
        <v>^</v>
      </c>
      <c r="BN18" t="str">
        <v>.</v>
      </c>
      <c r="BO18" t="str">
        <v>^</v>
      </c>
      <c r="BP18" t="str">
        <v>.</v>
      </c>
      <c r="BQ18" t="str">
        <v>^</v>
      </c>
      <c r="BR18" t="str">
        <v>.</v>
      </c>
      <c r="BS18" t="str">
        <v>.</v>
      </c>
      <c r="BT18" t="str">
        <v>.</v>
      </c>
      <c r="BU18" t="str">
        <v>.</v>
      </c>
      <c r="BV18" t="str">
        <v>.</v>
      </c>
      <c r="BW18" t="str">
        <v>.</v>
      </c>
      <c r="BX18" t="str">
        <v>.</v>
      </c>
      <c r="BY18" t="str">
        <v>^</v>
      </c>
      <c r="BZ18" t="str">
        <v>.</v>
      </c>
      <c r="CA18" t="str">
        <v>^</v>
      </c>
      <c r="CB18" t="str">
        <v>.</v>
      </c>
      <c r="CC18" t="str">
        <v>.</v>
      </c>
      <c r="CD18" t="str">
        <v>.</v>
      </c>
      <c r="CE18" t="str">
        <v>.</v>
      </c>
      <c r="CF18" t="str">
        <v>.</v>
      </c>
      <c r="CG18" t="str">
        <v>.</v>
      </c>
      <c r="CH18" t="str">
        <v>.</v>
      </c>
      <c r="CI18" t="str">
        <v>.</v>
      </c>
      <c r="CJ18" t="str">
        <v>.</v>
      </c>
      <c r="CK18" t="str">
        <v>.</v>
      </c>
      <c r="CL18" t="str">
        <v>.</v>
      </c>
      <c r="CM18" t="str">
        <v>.</v>
      </c>
      <c r="CN18" t="str">
        <v>.</v>
      </c>
      <c r="CO18" t="str">
        <v>.</v>
      </c>
      <c r="CP18" t="str">
        <v>.</v>
      </c>
      <c r="CQ18" t="str">
        <v>.</v>
      </c>
      <c r="CR18" t="str">
        <v>.</v>
      </c>
      <c r="CS18" t="str">
        <v>.</v>
      </c>
      <c r="CT18" t="str">
        <v>.</v>
      </c>
      <c r="CU18" t="str">
        <v>.</v>
      </c>
      <c r="CV18" t="str">
        <v>.</v>
      </c>
      <c r="CW18" t="str">
        <v>.</v>
      </c>
      <c r="CX18" t="str">
        <v>.</v>
      </c>
      <c r="CY18" t="str">
        <v>.</v>
      </c>
      <c r="CZ18" t="str">
        <v>.</v>
      </c>
      <c r="DA18" t="str">
        <v>.</v>
      </c>
      <c r="DB18" t="str">
        <v>.</v>
      </c>
      <c r="DC18" t="str">
        <v>.</v>
      </c>
      <c r="DD18" t="str">
        <v>.</v>
      </c>
      <c r="DE18" t="str">
        <v>.</v>
      </c>
      <c r="DF18" t="str">
        <v>.</v>
      </c>
      <c r="DG18" t="str">
        <v>.</v>
      </c>
      <c r="DH18" t="str">
        <v>.</v>
      </c>
      <c r="DI18" t="str">
        <v>.</v>
      </c>
      <c r="DJ18" t="str">
        <v>.</v>
      </c>
      <c r="DK18" t="str">
        <v>.</v>
      </c>
      <c r="DL18" t="str">
        <v>.</v>
      </c>
      <c r="DM18" t="str">
        <v>.</v>
      </c>
      <c r="DN18" t="str">
        <v>.</v>
      </c>
      <c r="DO18" t="str">
        <v>.</v>
      </c>
      <c r="DP18" t="str">
        <v>.</v>
      </c>
      <c r="DQ18" t="str">
        <v>.</v>
      </c>
      <c r="DR18" t="str">
        <v>.</v>
      </c>
      <c r="DS18" t="str">
        <v>.</v>
      </c>
      <c r="DT18" t="str">
        <v>.</v>
      </c>
      <c r="DU18" t="str">
        <v>.</v>
      </c>
      <c r="DV18" t="str">
        <v>.</v>
      </c>
      <c r="DW18" t="str">
        <v>.</v>
      </c>
      <c r="DX18" t="str">
        <v>.</v>
      </c>
      <c r="DY18" t="str">
        <v>.</v>
      </c>
      <c r="DZ18" t="str">
        <v>.</v>
      </c>
      <c r="EA18" t="str">
        <v>.</v>
      </c>
      <c r="EB18" t="str">
        <v>.</v>
      </c>
      <c r="EC18" t="str">
        <v>.</v>
      </c>
      <c r="ED18" t="str">
        <v>.</v>
      </c>
      <c r="EE18" t="str">
        <v>.</v>
      </c>
      <c r="EF18" t="str">
        <v>.</v>
      </c>
      <c r="EG18" t="str">
        <v>.</v>
      </c>
      <c r="EH18" t="str">
        <v>.</v>
      </c>
      <c r="EI18" t="str">
        <v>.</v>
      </c>
      <c r="EJ18" t="str">
        <v>.</v>
      </c>
      <c r="EK18" t="str">
        <v>.</v>
      </c>
      <c r="EL18" t="str">
        <v>.</v>
      </c>
      <c r="EM18" t="str">
        <v>.</v>
      </c>
    </row>
    <row r="19" spans="1:143" x14ac:dyDescent="0.35">
      <c r="A19" t="str" cm="1">
        <f t="array" ref="A19:EM19">IFERROR(_xlfn.HSTACK(".", TRANSPOSE(MID(input[[#This Row],[Column1]], _xlfn.SEQUENCE(LEN(input[[#This Row],[Column1]])),1)), "."), "EOF")</f>
        <v>.</v>
      </c>
      <c r="B19" t="str">
        <v>.</v>
      </c>
      <c r="C19" t="str">
        <v>.</v>
      </c>
      <c r="D19" t="str">
        <v>.</v>
      </c>
      <c r="E19" t="str">
        <v>.</v>
      </c>
      <c r="F19" t="str">
        <v>.</v>
      </c>
      <c r="G19" t="str">
        <v>.</v>
      </c>
      <c r="H19" t="str">
        <v>.</v>
      </c>
      <c r="I19" t="str">
        <v>.</v>
      </c>
      <c r="J19" t="str">
        <v>.</v>
      </c>
      <c r="K19" t="str">
        <v>.</v>
      </c>
      <c r="L19" t="str">
        <v>.</v>
      </c>
      <c r="M19" t="str">
        <v>.</v>
      </c>
      <c r="N19" t="str">
        <v>.</v>
      </c>
      <c r="O19" t="str">
        <v>.</v>
      </c>
      <c r="P19" t="str">
        <v>.</v>
      </c>
      <c r="Q19" t="str">
        <v>.</v>
      </c>
      <c r="R19" t="str">
        <v>.</v>
      </c>
      <c r="S19" t="str">
        <v>.</v>
      </c>
      <c r="T19" t="str">
        <v>.</v>
      </c>
      <c r="U19" t="str">
        <v>.</v>
      </c>
      <c r="V19" t="str">
        <v>.</v>
      </c>
      <c r="W19" t="str">
        <v>.</v>
      </c>
      <c r="X19" t="str">
        <v>.</v>
      </c>
      <c r="Y19" t="str">
        <v>.</v>
      </c>
      <c r="Z19" t="str">
        <v>.</v>
      </c>
      <c r="AA19" t="str">
        <v>.</v>
      </c>
      <c r="AB19" t="str">
        <v>.</v>
      </c>
      <c r="AC19" t="str">
        <v>.</v>
      </c>
      <c r="AD19" t="str">
        <v>.</v>
      </c>
      <c r="AE19" t="str">
        <v>.</v>
      </c>
      <c r="AF19" t="str">
        <v>.</v>
      </c>
      <c r="AG19" t="str">
        <v>.</v>
      </c>
      <c r="AH19" t="str">
        <v>.</v>
      </c>
      <c r="AI19" t="str">
        <v>.</v>
      </c>
      <c r="AJ19" t="str">
        <v>.</v>
      </c>
      <c r="AK19" t="str">
        <v>.</v>
      </c>
      <c r="AL19" t="str">
        <v>.</v>
      </c>
      <c r="AM19" t="str">
        <v>.</v>
      </c>
      <c r="AN19" t="str">
        <v>.</v>
      </c>
      <c r="AO19" t="str">
        <v>.</v>
      </c>
      <c r="AP19" t="str">
        <v>.</v>
      </c>
      <c r="AQ19" t="str">
        <v>.</v>
      </c>
      <c r="AR19" t="str">
        <v>.</v>
      </c>
      <c r="AS19" t="str">
        <v>.</v>
      </c>
      <c r="AT19" t="str">
        <v>.</v>
      </c>
      <c r="AU19" t="str">
        <v>.</v>
      </c>
      <c r="AV19" t="str">
        <v>.</v>
      </c>
      <c r="AW19" t="str">
        <v>.</v>
      </c>
      <c r="AX19" t="str">
        <v>.</v>
      </c>
      <c r="AY19" t="str">
        <v>.</v>
      </c>
      <c r="AZ19" t="str">
        <v>.</v>
      </c>
      <c r="BA19" t="str">
        <v>.</v>
      </c>
      <c r="BB19" t="str">
        <v>.</v>
      </c>
      <c r="BC19" t="str">
        <v>.</v>
      </c>
      <c r="BD19" t="str">
        <v>.</v>
      </c>
      <c r="BE19" t="str">
        <v>.</v>
      </c>
      <c r="BF19" t="str">
        <v>.</v>
      </c>
      <c r="BG19" t="str">
        <v>.</v>
      </c>
      <c r="BH19" t="str">
        <v>.</v>
      </c>
      <c r="BI19" t="str">
        <v>.</v>
      </c>
      <c r="BJ19" t="str">
        <v>.</v>
      </c>
      <c r="BK19" t="str">
        <v>.</v>
      </c>
      <c r="BL19" t="str">
        <v>.</v>
      </c>
      <c r="BM19" t="str">
        <v>.</v>
      </c>
      <c r="BN19" t="str">
        <v>.</v>
      </c>
      <c r="BO19" t="str">
        <v>.</v>
      </c>
      <c r="BP19" t="str">
        <v>.</v>
      </c>
      <c r="BQ19" t="str">
        <v>.</v>
      </c>
      <c r="BR19" t="str">
        <v>.</v>
      </c>
      <c r="BS19" t="str">
        <v>.</v>
      </c>
      <c r="BT19" t="str">
        <v>.</v>
      </c>
      <c r="BU19" t="str">
        <v>.</v>
      </c>
      <c r="BV19" t="str">
        <v>.</v>
      </c>
      <c r="BW19" t="str">
        <v>.</v>
      </c>
      <c r="BX19" t="str">
        <v>.</v>
      </c>
      <c r="BY19" t="str">
        <v>.</v>
      </c>
      <c r="BZ19" t="str">
        <v>.</v>
      </c>
      <c r="CA19" t="str">
        <v>.</v>
      </c>
      <c r="CB19" t="str">
        <v>.</v>
      </c>
      <c r="CC19" t="str">
        <v>.</v>
      </c>
      <c r="CD19" t="str">
        <v>.</v>
      </c>
      <c r="CE19" t="str">
        <v>.</v>
      </c>
      <c r="CF19" t="str">
        <v>.</v>
      </c>
      <c r="CG19" t="str">
        <v>.</v>
      </c>
      <c r="CH19" t="str">
        <v>.</v>
      </c>
      <c r="CI19" t="str">
        <v>.</v>
      </c>
      <c r="CJ19" t="str">
        <v>.</v>
      </c>
      <c r="CK19" t="str">
        <v>.</v>
      </c>
      <c r="CL19" t="str">
        <v>.</v>
      </c>
      <c r="CM19" t="str">
        <v>.</v>
      </c>
      <c r="CN19" t="str">
        <v>.</v>
      </c>
      <c r="CO19" t="str">
        <v>.</v>
      </c>
      <c r="CP19" t="str">
        <v>.</v>
      </c>
      <c r="CQ19" t="str">
        <v>.</v>
      </c>
      <c r="CR19" t="str">
        <v>.</v>
      </c>
      <c r="CS19" t="str">
        <v>.</v>
      </c>
      <c r="CT19" t="str">
        <v>.</v>
      </c>
      <c r="CU19" t="str">
        <v>.</v>
      </c>
      <c r="CV19" t="str">
        <v>.</v>
      </c>
      <c r="CW19" t="str">
        <v>.</v>
      </c>
      <c r="CX19" t="str">
        <v>.</v>
      </c>
      <c r="CY19" t="str">
        <v>.</v>
      </c>
      <c r="CZ19" t="str">
        <v>.</v>
      </c>
      <c r="DA19" t="str">
        <v>.</v>
      </c>
      <c r="DB19" t="str">
        <v>.</v>
      </c>
      <c r="DC19" t="str">
        <v>.</v>
      </c>
      <c r="DD19" t="str">
        <v>.</v>
      </c>
      <c r="DE19" t="str">
        <v>.</v>
      </c>
      <c r="DF19" t="str">
        <v>.</v>
      </c>
      <c r="DG19" t="str">
        <v>.</v>
      </c>
      <c r="DH19" t="str">
        <v>.</v>
      </c>
      <c r="DI19" t="str">
        <v>.</v>
      </c>
      <c r="DJ19" t="str">
        <v>.</v>
      </c>
      <c r="DK19" t="str">
        <v>.</v>
      </c>
      <c r="DL19" t="str">
        <v>.</v>
      </c>
      <c r="DM19" t="str">
        <v>.</v>
      </c>
      <c r="DN19" t="str">
        <v>.</v>
      </c>
      <c r="DO19" t="str">
        <v>.</v>
      </c>
      <c r="DP19" t="str">
        <v>.</v>
      </c>
      <c r="DQ19" t="str">
        <v>.</v>
      </c>
      <c r="DR19" t="str">
        <v>.</v>
      </c>
      <c r="DS19" t="str">
        <v>.</v>
      </c>
      <c r="DT19" t="str">
        <v>.</v>
      </c>
      <c r="DU19" t="str">
        <v>.</v>
      </c>
      <c r="DV19" t="str">
        <v>.</v>
      </c>
      <c r="DW19" t="str">
        <v>.</v>
      </c>
      <c r="DX19" t="str">
        <v>.</v>
      </c>
      <c r="DY19" t="str">
        <v>.</v>
      </c>
      <c r="DZ19" t="str">
        <v>.</v>
      </c>
      <c r="EA19" t="str">
        <v>.</v>
      </c>
      <c r="EB19" t="str">
        <v>.</v>
      </c>
      <c r="EC19" t="str">
        <v>.</v>
      </c>
      <c r="ED19" t="str">
        <v>.</v>
      </c>
      <c r="EE19" t="str">
        <v>.</v>
      </c>
      <c r="EF19" t="str">
        <v>.</v>
      </c>
      <c r="EG19" t="str">
        <v>.</v>
      </c>
      <c r="EH19" t="str">
        <v>.</v>
      </c>
      <c r="EI19" t="str">
        <v>.</v>
      </c>
      <c r="EJ19" t="str">
        <v>.</v>
      </c>
      <c r="EK19" t="str">
        <v>.</v>
      </c>
      <c r="EL19" t="str">
        <v>.</v>
      </c>
      <c r="EM19" t="str">
        <v>.</v>
      </c>
    </row>
    <row r="20" spans="1:143" x14ac:dyDescent="0.35">
      <c r="A20" t="str" cm="1">
        <f t="array" ref="A20:EM20">IFERROR(_xlfn.HSTACK(".", TRANSPOSE(MID(input[[#This Row],[Column1]], _xlfn.SEQUENCE(LEN(input[[#This Row],[Column1]])),1)), "."), "EOF")</f>
        <v>.</v>
      </c>
      <c r="B20" t="str">
        <v>.</v>
      </c>
      <c r="C20" t="str">
        <v>.</v>
      </c>
      <c r="D20" t="str">
        <v>.</v>
      </c>
      <c r="E20" t="str">
        <v>.</v>
      </c>
      <c r="F20" t="str">
        <v>.</v>
      </c>
      <c r="G20" t="str">
        <v>.</v>
      </c>
      <c r="H20" t="str">
        <v>.</v>
      </c>
      <c r="I20" t="str">
        <v>.</v>
      </c>
      <c r="J20" t="str">
        <v>.</v>
      </c>
      <c r="K20" t="str">
        <v>.</v>
      </c>
      <c r="L20" t="str">
        <v>.</v>
      </c>
      <c r="M20" t="str">
        <v>.</v>
      </c>
      <c r="N20" t="str">
        <v>.</v>
      </c>
      <c r="O20" t="str">
        <v>.</v>
      </c>
      <c r="P20" t="str">
        <v>.</v>
      </c>
      <c r="Q20" t="str">
        <v>.</v>
      </c>
      <c r="R20" t="str">
        <v>.</v>
      </c>
      <c r="S20" t="str">
        <v>.</v>
      </c>
      <c r="T20" t="str">
        <v>.</v>
      </c>
      <c r="U20" t="str">
        <v>.</v>
      </c>
      <c r="V20" t="str">
        <v>.</v>
      </c>
      <c r="W20" t="str">
        <v>.</v>
      </c>
      <c r="X20" t="str">
        <v>.</v>
      </c>
      <c r="Y20" t="str">
        <v>.</v>
      </c>
      <c r="Z20" t="str">
        <v>.</v>
      </c>
      <c r="AA20" t="str">
        <v>.</v>
      </c>
      <c r="AB20" t="str">
        <v>.</v>
      </c>
      <c r="AC20" t="str">
        <v>.</v>
      </c>
      <c r="AD20" t="str">
        <v>.</v>
      </c>
      <c r="AE20" t="str">
        <v>.</v>
      </c>
      <c r="AF20" t="str">
        <v>.</v>
      </c>
      <c r="AG20" t="str">
        <v>.</v>
      </c>
      <c r="AH20" t="str">
        <v>.</v>
      </c>
      <c r="AI20" t="str">
        <v>.</v>
      </c>
      <c r="AJ20" t="str">
        <v>.</v>
      </c>
      <c r="AK20" t="str">
        <v>.</v>
      </c>
      <c r="AL20" t="str">
        <v>.</v>
      </c>
      <c r="AM20" t="str">
        <v>.</v>
      </c>
      <c r="AN20" t="str">
        <v>.</v>
      </c>
      <c r="AO20" t="str">
        <v>.</v>
      </c>
      <c r="AP20" t="str">
        <v>.</v>
      </c>
      <c r="AQ20" t="str">
        <v>.</v>
      </c>
      <c r="AR20" t="str">
        <v>.</v>
      </c>
      <c r="AS20" t="str">
        <v>.</v>
      </c>
      <c r="AT20" t="str">
        <v>.</v>
      </c>
      <c r="AU20" t="str">
        <v>.</v>
      </c>
      <c r="AV20" t="str">
        <v>.</v>
      </c>
      <c r="AW20" t="str">
        <v>.</v>
      </c>
      <c r="AX20" t="str">
        <v>.</v>
      </c>
      <c r="AY20" t="str">
        <v>.</v>
      </c>
      <c r="AZ20" t="str">
        <v>.</v>
      </c>
      <c r="BA20" t="str">
        <v>.</v>
      </c>
      <c r="BB20" t="str">
        <v>.</v>
      </c>
      <c r="BC20" t="str">
        <v>.</v>
      </c>
      <c r="BD20" t="str">
        <v>.</v>
      </c>
      <c r="BE20" t="str">
        <v>.</v>
      </c>
      <c r="BF20" t="str">
        <v>.</v>
      </c>
      <c r="BG20" t="str">
        <v>.</v>
      </c>
      <c r="BH20" t="str">
        <v>.</v>
      </c>
      <c r="BI20" t="str">
        <v>.</v>
      </c>
      <c r="BJ20" t="str">
        <v>.</v>
      </c>
      <c r="BK20" t="str">
        <v>.</v>
      </c>
      <c r="BL20" t="str">
        <v>^</v>
      </c>
      <c r="BM20" t="str">
        <v>.</v>
      </c>
      <c r="BN20" t="str">
        <v>.</v>
      </c>
      <c r="BO20" t="str">
        <v>.</v>
      </c>
      <c r="BP20" t="str">
        <v>^</v>
      </c>
      <c r="BQ20" t="str">
        <v>.</v>
      </c>
      <c r="BR20" t="str">
        <v>^</v>
      </c>
      <c r="BS20" t="str">
        <v>.</v>
      </c>
      <c r="BT20" t="str">
        <v>^</v>
      </c>
      <c r="BU20" t="str">
        <v>.</v>
      </c>
      <c r="BV20" t="str">
        <v>.</v>
      </c>
      <c r="BW20" t="str">
        <v>.</v>
      </c>
      <c r="BX20" t="str">
        <v>^</v>
      </c>
      <c r="BY20" t="str">
        <v>.</v>
      </c>
      <c r="BZ20" t="str">
        <v>^</v>
      </c>
      <c r="CA20" t="str">
        <v>.</v>
      </c>
      <c r="CB20" t="str">
        <v>^</v>
      </c>
      <c r="CC20" t="str">
        <v>.</v>
      </c>
      <c r="CD20" t="str">
        <v>.</v>
      </c>
      <c r="CE20" t="str">
        <v>.</v>
      </c>
      <c r="CF20" t="str">
        <v>.</v>
      </c>
      <c r="CG20" t="str">
        <v>.</v>
      </c>
      <c r="CH20" t="str">
        <v>.</v>
      </c>
      <c r="CI20" t="str">
        <v>.</v>
      </c>
      <c r="CJ20" t="str">
        <v>.</v>
      </c>
      <c r="CK20" t="str">
        <v>.</v>
      </c>
      <c r="CL20" t="str">
        <v>.</v>
      </c>
      <c r="CM20" t="str">
        <v>.</v>
      </c>
      <c r="CN20" t="str">
        <v>.</v>
      </c>
      <c r="CO20" t="str">
        <v>.</v>
      </c>
      <c r="CP20" t="str">
        <v>.</v>
      </c>
      <c r="CQ20" t="str">
        <v>.</v>
      </c>
      <c r="CR20" t="str">
        <v>.</v>
      </c>
      <c r="CS20" t="str">
        <v>.</v>
      </c>
      <c r="CT20" t="str">
        <v>.</v>
      </c>
      <c r="CU20" t="str">
        <v>.</v>
      </c>
      <c r="CV20" t="str">
        <v>.</v>
      </c>
      <c r="CW20" t="str">
        <v>.</v>
      </c>
      <c r="CX20" t="str">
        <v>.</v>
      </c>
      <c r="CY20" t="str">
        <v>.</v>
      </c>
      <c r="CZ20" t="str">
        <v>.</v>
      </c>
      <c r="DA20" t="str">
        <v>.</v>
      </c>
      <c r="DB20" t="str">
        <v>.</v>
      </c>
      <c r="DC20" t="str">
        <v>.</v>
      </c>
      <c r="DD20" t="str">
        <v>.</v>
      </c>
      <c r="DE20" t="str">
        <v>.</v>
      </c>
      <c r="DF20" t="str">
        <v>.</v>
      </c>
      <c r="DG20" t="str">
        <v>.</v>
      </c>
      <c r="DH20" t="str">
        <v>.</v>
      </c>
      <c r="DI20" t="str">
        <v>.</v>
      </c>
      <c r="DJ20" t="str">
        <v>.</v>
      </c>
      <c r="DK20" t="str">
        <v>.</v>
      </c>
      <c r="DL20" t="str">
        <v>.</v>
      </c>
      <c r="DM20" t="str">
        <v>.</v>
      </c>
      <c r="DN20" t="str">
        <v>.</v>
      </c>
      <c r="DO20" t="str">
        <v>.</v>
      </c>
      <c r="DP20" t="str">
        <v>.</v>
      </c>
      <c r="DQ20" t="str">
        <v>.</v>
      </c>
      <c r="DR20" t="str">
        <v>.</v>
      </c>
      <c r="DS20" t="str">
        <v>.</v>
      </c>
      <c r="DT20" t="str">
        <v>.</v>
      </c>
      <c r="DU20" t="str">
        <v>.</v>
      </c>
      <c r="DV20" t="str">
        <v>.</v>
      </c>
      <c r="DW20" t="str">
        <v>.</v>
      </c>
      <c r="DX20" t="str">
        <v>.</v>
      </c>
      <c r="DY20" t="str">
        <v>.</v>
      </c>
      <c r="DZ20" t="str">
        <v>.</v>
      </c>
      <c r="EA20" t="str">
        <v>.</v>
      </c>
      <c r="EB20" t="str">
        <v>.</v>
      </c>
      <c r="EC20" t="str">
        <v>.</v>
      </c>
      <c r="ED20" t="str">
        <v>.</v>
      </c>
      <c r="EE20" t="str">
        <v>.</v>
      </c>
      <c r="EF20" t="str">
        <v>.</v>
      </c>
      <c r="EG20" t="str">
        <v>.</v>
      </c>
      <c r="EH20" t="str">
        <v>.</v>
      </c>
      <c r="EI20" t="str">
        <v>.</v>
      </c>
      <c r="EJ20" t="str">
        <v>.</v>
      </c>
      <c r="EK20" t="str">
        <v>.</v>
      </c>
      <c r="EL20" t="str">
        <v>.</v>
      </c>
      <c r="EM20" t="str">
        <v>.</v>
      </c>
    </row>
    <row r="21" spans="1:143" x14ac:dyDescent="0.35">
      <c r="A21" t="str" cm="1">
        <f t="array" ref="A21:EM21">IFERROR(_xlfn.HSTACK(".", TRANSPOSE(MID(input[[#This Row],[Column1]], _xlfn.SEQUENCE(LEN(input[[#This Row],[Column1]])),1)), "."), "EOF")</f>
        <v>.</v>
      </c>
      <c r="B21" t="str">
        <v>.</v>
      </c>
      <c r="C21" t="str">
        <v>.</v>
      </c>
      <c r="D21" t="str">
        <v>.</v>
      </c>
      <c r="E21" t="str">
        <v>.</v>
      </c>
      <c r="F21" t="str">
        <v>.</v>
      </c>
      <c r="G21" t="str">
        <v>.</v>
      </c>
      <c r="H21" t="str">
        <v>.</v>
      </c>
      <c r="I21" t="str">
        <v>.</v>
      </c>
      <c r="J21" t="str">
        <v>.</v>
      </c>
      <c r="K21" t="str">
        <v>.</v>
      </c>
      <c r="L21" t="str">
        <v>.</v>
      </c>
      <c r="M21" t="str">
        <v>.</v>
      </c>
      <c r="N21" t="str">
        <v>.</v>
      </c>
      <c r="O21" t="str">
        <v>.</v>
      </c>
      <c r="P21" t="str">
        <v>.</v>
      </c>
      <c r="Q21" t="str">
        <v>.</v>
      </c>
      <c r="R21" t="str">
        <v>.</v>
      </c>
      <c r="S21" t="str">
        <v>.</v>
      </c>
      <c r="T21" t="str">
        <v>.</v>
      </c>
      <c r="U21" t="str">
        <v>.</v>
      </c>
      <c r="V21" t="str">
        <v>.</v>
      </c>
      <c r="W21" t="str">
        <v>.</v>
      </c>
      <c r="X21" t="str">
        <v>.</v>
      </c>
      <c r="Y21" t="str">
        <v>.</v>
      </c>
      <c r="Z21" t="str">
        <v>.</v>
      </c>
      <c r="AA21" t="str">
        <v>.</v>
      </c>
      <c r="AB21" t="str">
        <v>.</v>
      </c>
      <c r="AC21" t="str">
        <v>.</v>
      </c>
      <c r="AD21" t="str">
        <v>.</v>
      </c>
      <c r="AE21" t="str">
        <v>.</v>
      </c>
      <c r="AF21" t="str">
        <v>.</v>
      </c>
      <c r="AG21" t="str">
        <v>.</v>
      </c>
      <c r="AH21" t="str">
        <v>.</v>
      </c>
      <c r="AI21" t="str">
        <v>.</v>
      </c>
      <c r="AJ21" t="str">
        <v>.</v>
      </c>
      <c r="AK21" t="str">
        <v>.</v>
      </c>
      <c r="AL21" t="str">
        <v>.</v>
      </c>
      <c r="AM21" t="str">
        <v>.</v>
      </c>
      <c r="AN21" t="str">
        <v>.</v>
      </c>
      <c r="AO21" t="str">
        <v>.</v>
      </c>
      <c r="AP21" t="str">
        <v>.</v>
      </c>
      <c r="AQ21" t="str">
        <v>.</v>
      </c>
      <c r="AR21" t="str">
        <v>.</v>
      </c>
      <c r="AS21" t="str">
        <v>.</v>
      </c>
      <c r="AT21" t="str">
        <v>.</v>
      </c>
      <c r="AU21" t="str">
        <v>.</v>
      </c>
      <c r="AV21" t="str">
        <v>.</v>
      </c>
      <c r="AW21" t="str">
        <v>.</v>
      </c>
      <c r="AX21" t="str">
        <v>.</v>
      </c>
      <c r="AY21" t="str">
        <v>.</v>
      </c>
      <c r="AZ21" t="str">
        <v>.</v>
      </c>
      <c r="BA21" t="str">
        <v>.</v>
      </c>
      <c r="BB21" t="str">
        <v>.</v>
      </c>
      <c r="BC21" t="str">
        <v>.</v>
      </c>
      <c r="BD21" t="str">
        <v>.</v>
      </c>
      <c r="BE21" t="str">
        <v>.</v>
      </c>
      <c r="BF21" t="str">
        <v>.</v>
      </c>
      <c r="BG21" t="str">
        <v>.</v>
      </c>
      <c r="BH21" t="str">
        <v>.</v>
      </c>
      <c r="BI21" t="str">
        <v>.</v>
      </c>
      <c r="BJ21" t="str">
        <v>.</v>
      </c>
      <c r="BK21" t="str">
        <v>.</v>
      </c>
      <c r="BL21" t="str">
        <v>.</v>
      </c>
      <c r="BM21" t="str">
        <v>.</v>
      </c>
      <c r="BN21" t="str">
        <v>.</v>
      </c>
      <c r="BO21" t="str">
        <v>.</v>
      </c>
      <c r="BP21" t="str">
        <v>.</v>
      </c>
      <c r="BQ21" t="str">
        <v>.</v>
      </c>
      <c r="BR21" t="str">
        <v>.</v>
      </c>
      <c r="BS21" t="str">
        <v>.</v>
      </c>
      <c r="BT21" t="str">
        <v>.</v>
      </c>
      <c r="BU21" t="str">
        <v>.</v>
      </c>
      <c r="BV21" t="str">
        <v>.</v>
      </c>
      <c r="BW21" t="str">
        <v>.</v>
      </c>
      <c r="BX21" t="str">
        <v>.</v>
      </c>
      <c r="BY21" t="str">
        <v>.</v>
      </c>
      <c r="BZ21" t="str">
        <v>.</v>
      </c>
      <c r="CA21" t="str">
        <v>.</v>
      </c>
      <c r="CB21" t="str">
        <v>.</v>
      </c>
      <c r="CC21" t="str">
        <v>.</v>
      </c>
      <c r="CD21" t="str">
        <v>.</v>
      </c>
      <c r="CE21" t="str">
        <v>.</v>
      </c>
      <c r="CF21" t="str">
        <v>.</v>
      </c>
      <c r="CG21" t="str">
        <v>.</v>
      </c>
      <c r="CH21" t="str">
        <v>.</v>
      </c>
      <c r="CI21" t="str">
        <v>.</v>
      </c>
      <c r="CJ21" t="str">
        <v>.</v>
      </c>
      <c r="CK21" t="str">
        <v>.</v>
      </c>
      <c r="CL21" t="str">
        <v>.</v>
      </c>
      <c r="CM21" t="str">
        <v>.</v>
      </c>
      <c r="CN21" t="str">
        <v>.</v>
      </c>
      <c r="CO21" t="str">
        <v>.</v>
      </c>
      <c r="CP21" t="str">
        <v>.</v>
      </c>
      <c r="CQ21" t="str">
        <v>.</v>
      </c>
      <c r="CR21" t="str">
        <v>.</v>
      </c>
      <c r="CS21" t="str">
        <v>.</v>
      </c>
      <c r="CT21" t="str">
        <v>.</v>
      </c>
      <c r="CU21" t="str">
        <v>.</v>
      </c>
      <c r="CV21" t="str">
        <v>.</v>
      </c>
      <c r="CW21" t="str">
        <v>.</v>
      </c>
      <c r="CX21" t="str">
        <v>.</v>
      </c>
      <c r="CY21" t="str">
        <v>.</v>
      </c>
      <c r="CZ21" t="str">
        <v>.</v>
      </c>
      <c r="DA21" t="str">
        <v>.</v>
      </c>
      <c r="DB21" t="str">
        <v>.</v>
      </c>
      <c r="DC21" t="str">
        <v>.</v>
      </c>
      <c r="DD21" t="str">
        <v>.</v>
      </c>
      <c r="DE21" t="str">
        <v>.</v>
      </c>
      <c r="DF21" t="str">
        <v>.</v>
      </c>
      <c r="DG21" t="str">
        <v>.</v>
      </c>
      <c r="DH21" t="str">
        <v>.</v>
      </c>
      <c r="DI21" t="str">
        <v>.</v>
      </c>
      <c r="DJ21" t="str">
        <v>.</v>
      </c>
      <c r="DK21" t="str">
        <v>.</v>
      </c>
      <c r="DL21" t="str">
        <v>.</v>
      </c>
      <c r="DM21" t="str">
        <v>.</v>
      </c>
      <c r="DN21" t="str">
        <v>.</v>
      </c>
      <c r="DO21" t="str">
        <v>.</v>
      </c>
      <c r="DP21" t="str">
        <v>.</v>
      </c>
      <c r="DQ21" t="str">
        <v>.</v>
      </c>
      <c r="DR21" t="str">
        <v>.</v>
      </c>
      <c r="DS21" t="str">
        <v>.</v>
      </c>
      <c r="DT21" t="str">
        <v>.</v>
      </c>
      <c r="DU21" t="str">
        <v>.</v>
      </c>
      <c r="DV21" t="str">
        <v>.</v>
      </c>
      <c r="DW21" t="str">
        <v>.</v>
      </c>
      <c r="DX21" t="str">
        <v>.</v>
      </c>
      <c r="DY21" t="str">
        <v>.</v>
      </c>
      <c r="DZ21" t="str">
        <v>.</v>
      </c>
      <c r="EA21" t="str">
        <v>.</v>
      </c>
      <c r="EB21" t="str">
        <v>.</v>
      </c>
      <c r="EC21" t="str">
        <v>.</v>
      </c>
      <c r="ED21" t="str">
        <v>.</v>
      </c>
      <c r="EE21" t="str">
        <v>.</v>
      </c>
      <c r="EF21" t="str">
        <v>.</v>
      </c>
      <c r="EG21" t="str">
        <v>.</v>
      </c>
      <c r="EH21" t="str">
        <v>.</v>
      </c>
      <c r="EI21" t="str">
        <v>.</v>
      </c>
      <c r="EJ21" t="str">
        <v>.</v>
      </c>
      <c r="EK21" t="str">
        <v>.</v>
      </c>
      <c r="EL21" t="str">
        <v>.</v>
      </c>
      <c r="EM21" t="str">
        <v>.</v>
      </c>
    </row>
    <row r="22" spans="1:143" x14ac:dyDescent="0.35">
      <c r="A22" t="str" cm="1">
        <f t="array" ref="A22:EM22">IFERROR(_xlfn.HSTACK(".", TRANSPOSE(MID(input[[#This Row],[Column1]], _xlfn.SEQUENCE(LEN(input[[#This Row],[Column1]])),1)), "."), "EOF")</f>
        <v>.</v>
      </c>
      <c r="B22" t="str">
        <v>.</v>
      </c>
      <c r="C22" t="str">
        <v>.</v>
      </c>
      <c r="D22" t="str">
        <v>.</v>
      </c>
      <c r="E22" t="str">
        <v>.</v>
      </c>
      <c r="F22" t="str">
        <v>.</v>
      </c>
      <c r="G22" t="str">
        <v>.</v>
      </c>
      <c r="H22" t="str">
        <v>.</v>
      </c>
      <c r="I22" t="str">
        <v>.</v>
      </c>
      <c r="J22" t="str">
        <v>.</v>
      </c>
      <c r="K22" t="str">
        <v>.</v>
      </c>
      <c r="L22" t="str">
        <v>.</v>
      </c>
      <c r="M22" t="str">
        <v>.</v>
      </c>
      <c r="N22" t="str">
        <v>.</v>
      </c>
      <c r="O22" t="str">
        <v>.</v>
      </c>
      <c r="P22" t="str">
        <v>.</v>
      </c>
      <c r="Q22" t="str">
        <v>.</v>
      </c>
      <c r="R22" t="str">
        <v>.</v>
      </c>
      <c r="S22" t="str">
        <v>.</v>
      </c>
      <c r="T22" t="str">
        <v>.</v>
      </c>
      <c r="U22" t="str">
        <v>.</v>
      </c>
      <c r="V22" t="str">
        <v>.</v>
      </c>
      <c r="W22" t="str">
        <v>.</v>
      </c>
      <c r="X22" t="str">
        <v>.</v>
      </c>
      <c r="Y22" t="str">
        <v>.</v>
      </c>
      <c r="Z22" t="str">
        <v>.</v>
      </c>
      <c r="AA22" t="str">
        <v>.</v>
      </c>
      <c r="AB22" t="str">
        <v>.</v>
      </c>
      <c r="AC22" t="str">
        <v>.</v>
      </c>
      <c r="AD22" t="str">
        <v>.</v>
      </c>
      <c r="AE22" t="str">
        <v>.</v>
      </c>
      <c r="AF22" t="str">
        <v>.</v>
      </c>
      <c r="AG22" t="str">
        <v>.</v>
      </c>
      <c r="AH22" t="str">
        <v>.</v>
      </c>
      <c r="AI22" t="str">
        <v>.</v>
      </c>
      <c r="AJ22" t="str">
        <v>.</v>
      </c>
      <c r="AK22" t="str">
        <v>.</v>
      </c>
      <c r="AL22" t="str">
        <v>.</v>
      </c>
      <c r="AM22" t="str">
        <v>.</v>
      </c>
      <c r="AN22" t="str">
        <v>.</v>
      </c>
      <c r="AO22" t="str">
        <v>.</v>
      </c>
      <c r="AP22" t="str">
        <v>.</v>
      </c>
      <c r="AQ22" t="str">
        <v>.</v>
      </c>
      <c r="AR22" t="str">
        <v>.</v>
      </c>
      <c r="AS22" t="str">
        <v>.</v>
      </c>
      <c r="AT22" t="str">
        <v>.</v>
      </c>
      <c r="AU22" t="str">
        <v>.</v>
      </c>
      <c r="AV22" t="str">
        <v>.</v>
      </c>
      <c r="AW22" t="str">
        <v>.</v>
      </c>
      <c r="AX22" t="str">
        <v>.</v>
      </c>
      <c r="AY22" t="str">
        <v>.</v>
      </c>
      <c r="AZ22" t="str">
        <v>.</v>
      </c>
      <c r="BA22" t="str">
        <v>.</v>
      </c>
      <c r="BB22" t="str">
        <v>.</v>
      </c>
      <c r="BC22" t="str">
        <v>.</v>
      </c>
      <c r="BD22" t="str">
        <v>.</v>
      </c>
      <c r="BE22" t="str">
        <v>.</v>
      </c>
      <c r="BF22" t="str">
        <v>.</v>
      </c>
      <c r="BG22" t="str">
        <v>.</v>
      </c>
      <c r="BH22" t="str">
        <v>.</v>
      </c>
      <c r="BI22" t="str">
        <v>.</v>
      </c>
      <c r="BJ22" t="str">
        <v>.</v>
      </c>
      <c r="BK22" t="str">
        <v>^</v>
      </c>
      <c r="BL22" t="str">
        <v>.</v>
      </c>
      <c r="BM22" t="str">
        <v>^</v>
      </c>
      <c r="BN22" t="str">
        <v>.</v>
      </c>
      <c r="BO22" t="str">
        <v>^</v>
      </c>
      <c r="BP22" t="str">
        <v>.</v>
      </c>
      <c r="BQ22" t="str">
        <v>^</v>
      </c>
      <c r="BR22" t="str">
        <v>.</v>
      </c>
      <c r="BS22" t="str">
        <v>^</v>
      </c>
      <c r="BT22" t="str">
        <v>.</v>
      </c>
      <c r="BU22" t="str">
        <v>.</v>
      </c>
      <c r="BV22" t="str">
        <v>.</v>
      </c>
      <c r="BW22" t="str">
        <v>^</v>
      </c>
      <c r="BX22" t="str">
        <v>.</v>
      </c>
      <c r="BY22" t="str">
        <v>.</v>
      </c>
      <c r="BZ22" t="str">
        <v>.</v>
      </c>
      <c r="CA22" t="str">
        <v>^</v>
      </c>
      <c r="CB22" t="str">
        <v>.</v>
      </c>
      <c r="CC22" t="str">
        <v>^</v>
      </c>
      <c r="CD22" t="str">
        <v>.</v>
      </c>
      <c r="CE22" t="str">
        <v>.</v>
      </c>
      <c r="CF22" t="str">
        <v>.</v>
      </c>
      <c r="CG22" t="str">
        <v>.</v>
      </c>
      <c r="CH22" t="str">
        <v>.</v>
      </c>
      <c r="CI22" t="str">
        <v>.</v>
      </c>
      <c r="CJ22" t="str">
        <v>.</v>
      </c>
      <c r="CK22" t="str">
        <v>.</v>
      </c>
      <c r="CL22" t="str">
        <v>.</v>
      </c>
      <c r="CM22" t="str">
        <v>.</v>
      </c>
      <c r="CN22" t="str">
        <v>.</v>
      </c>
      <c r="CO22" t="str">
        <v>.</v>
      </c>
      <c r="CP22" t="str">
        <v>.</v>
      </c>
      <c r="CQ22" t="str">
        <v>.</v>
      </c>
      <c r="CR22" t="str">
        <v>.</v>
      </c>
      <c r="CS22" t="str">
        <v>.</v>
      </c>
      <c r="CT22" t="str">
        <v>.</v>
      </c>
      <c r="CU22" t="str">
        <v>.</v>
      </c>
      <c r="CV22" t="str">
        <v>.</v>
      </c>
      <c r="CW22" t="str">
        <v>.</v>
      </c>
      <c r="CX22" t="str">
        <v>.</v>
      </c>
      <c r="CY22" t="str">
        <v>.</v>
      </c>
      <c r="CZ22" t="str">
        <v>.</v>
      </c>
      <c r="DA22" t="str">
        <v>.</v>
      </c>
      <c r="DB22" t="str">
        <v>.</v>
      </c>
      <c r="DC22" t="str">
        <v>.</v>
      </c>
      <c r="DD22" t="str">
        <v>.</v>
      </c>
      <c r="DE22" t="str">
        <v>.</v>
      </c>
      <c r="DF22" t="str">
        <v>.</v>
      </c>
      <c r="DG22" t="str">
        <v>.</v>
      </c>
      <c r="DH22" t="str">
        <v>.</v>
      </c>
      <c r="DI22" t="str">
        <v>.</v>
      </c>
      <c r="DJ22" t="str">
        <v>.</v>
      </c>
      <c r="DK22" t="str">
        <v>.</v>
      </c>
      <c r="DL22" t="str">
        <v>.</v>
      </c>
      <c r="DM22" t="str">
        <v>.</v>
      </c>
      <c r="DN22" t="str">
        <v>.</v>
      </c>
      <c r="DO22" t="str">
        <v>.</v>
      </c>
      <c r="DP22" t="str">
        <v>.</v>
      </c>
      <c r="DQ22" t="str">
        <v>.</v>
      </c>
      <c r="DR22" t="str">
        <v>.</v>
      </c>
      <c r="DS22" t="str">
        <v>.</v>
      </c>
      <c r="DT22" t="str">
        <v>.</v>
      </c>
      <c r="DU22" t="str">
        <v>.</v>
      </c>
      <c r="DV22" t="str">
        <v>.</v>
      </c>
      <c r="DW22" t="str">
        <v>.</v>
      </c>
      <c r="DX22" t="str">
        <v>.</v>
      </c>
      <c r="DY22" t="str">
        <v>.</v>
      </c>
      <c r="DZ22" t="str">
        <v>.</v>
      </c>
      <c r="EA22" t="str">
        <v>.</v>
      </c>
      <c r="EB22" t="str">
        <v>.</v>
      </c>
      <c r="EC22" t="str">
        <v>.</v>
      </c>
      <c r="ED22" t="str">
        <v>.</v>
      </c>
      <c r="EE22" t="str">
        <v>.</v>
      </c>
      <c r="EF22" t="str">
        <v>.</v>
      </c>
      <c r="EG22" t="str">
        <v>.</v>
      </c>
      <c r="EH22" t="str">
        <v>.</v>
      </c>
      <c r="EI22" t="str">
        <v>.</v>
      </c>
      <c r="EJ22" t="str">
        <v>.</v>
      </c>
      <c r="EK22" t="str">
        <v>.</v>
      </c>
      <c r="EL22" t="str">
        <v>.</v>
      </c>
      <c r="EM22" t="str">
        <v>.</v>
      </c>
    </row>
    <row r="23" spans="1:143" x14ac:dyDescent="0.35">
      <c r="A23" t="str" cm="1">
        <f t="array" ref="A23:EM23">IFERROR(_xlfn.HSTACK(".", TRANSPOSE(MID(input[[#This Row],[Column1]], _xlfn.SEQUENCE(LEN(input[[#This Row],[Column1]])),1)), "."), "EOF")</f>
        <v>.</v>
      </c>
      <c r="B23" t="str">
        <v>.</v>
      </c>
      <c r="C23" t="str">
        <v>.</v>
      </c>
      <c r="D23" t="str">
        <v>.</v>
      </c>
      <c r="E23" t="str">
        <v>.</v>
      </c>
      <c r="F23" t="str">
        <v>.</v>
      </c>
      <c r="G23" t="str">
        <v>.</v>
      </c>
      <c r="H23" t="str">
        <v>.</v>
      </c>
      <c r="I23" t="str">
        <v>.</v>
      </c>
      <c r="J23" t="str">
        <v>.</v>
      </c>
      <c r="K23" t="str">
        <v>.</v>
      </c>
      <c r="L23" t="str">
        <v>.</v>
      </c>
      <c r="M23" t="str">
        <v>.</v>
      </c>
      <c r="N23" t="str">
        <v>.</v>
      </c>
      <c r="O23" t="str">
        <v>.</v>
      </c>
      <c r="P23" t="str">
        <v>.</v>
      </c>
      <c r="Q23" t="str">
        <v>.</v>
      </c>
      <c r="R23" t="str">
        <v>.</v>
      </c>
      <c r="S23" t="str">
        <v>.</v>
      </c>
      <c r="T23" t="str">
        <v>.</v>
      </c>
      <c r="U23" t="str">
        <v>.</v>
      </c>
      <c r="V23" t="str">
        <v>.</v>
      </c>
      <c r="W23" t="str">
        <v>.</v>
      </c>
      <c r="X23" t="str">
        <v>.</v>
      </c>
      <c r="Y23" t="str">
        <v>.</v>
      </c>
      <c r="Z23" t="str">
        <v>.</v>
      </c>
      <c r="AA23" t="str">
        <v>.</v>
      </c>
      <c r="AB23" t="str">
        <v>.</v>
      </c>
      <c r="AC23" t="str">
        <v>.</v>
      </c>
      <c r="AD23" t="str">
        <v>.</v>
      </c>
      <c r="AE23" t="str">
        <v>.</v>
      </c>
      <c r="AF23" t="str">
        <v>.</v>
      </c>
      <c r="AG23" t="str">
        <v>.</v>
      </c>
      <c r="AH23" t="str">
        <v>.</v>
      </c>
      <c r="AI23" t="str">
        <v>.</v>
      </c>
      <c r="AJ23" t="str">
        <v>.</v>
      </c>
      <c r="AK23" t="str">
        <v>.</v>
      </c>
      <c r="AL23" t="str">
        <v>.</v>
      </c>
      <c r="AM23" t="str">
        <v>.</v>
      </c>
      <c r="AN23" t="str">
        <v>.</v>
      </c>
      <c r="AO23" t="str">
        <v>.</v>
      </c>
      <c r="AP23" t="str">
        <v>.</v>
      </c>
      <c r="AQ23" t="str">
        <v>.</v>
      </c>
      <c r="AR23" t="str">
        <v>.</v>
      </c>
      <c r="AS23" t="str">
        <v>.</v>
      </c>
      <c r="AT23" t="str">
        <v>.</v>
      </c>
      <c r="AU23" t="str">
        <v>.</v>
      </c>
      <c r="AV23" t="str">
        <v>.</v>
      </c>
      <c r="AW23" t="str">
        <v>.</v>
      </c>
      <c r="AX23" t="str">
        <v>.</v>
      </c>
      <c r="AY23" t="str">
        <v>.</v>
      </c>
      <c r="AZ23" t="str">
        <v>.</v>
      </c>
      <c r="BA23" t="str">
        <v>.</v>
      </c>
      <c r="BB23" t="str">
        <v>.</v>
      </c>
      <c r="BC23" t="str">
        <v>.</v>
      </c>
      <c r="BD23" t="str">
        <v>.</v>
      </c>
      <c r="BE23" t="str">
        <v>.</v>
      </c>
      <c r="BF23" t="str">
        <v>.</v>
      </c>
      <c r="BG23" t="str">
        <v>.</v>
      </c>
      <c r="BH23" t="str">
        <v>.</v>
      </c>
      <c r="BI23" t="str">
        <v>.</v>
      </c>
      <c r="BJ23" t="str">
        <v>.</v>
      </c>
      <c r="BK23" t="str">
        <v>.</v>
      </c>
      <c r="BL23" t="str">
        <v>.</v>
      </c>
      <c r="BM23" t="str">
        <v>.</v>
      </c>
      <c r="BN23" t="str">
        <v>.</v>
      </c>
      <c r="BO23" t="str">
        <v>.</v>
      </c>
      <c r="BP23" t="str">
        <v>.</v>
      </c>
      <c r="BQ23" t="str">
        <v>.</v>
      </c>
      <c r="BR23" t="str">
        <v>.</v>
      </c>
      <c r="BS23" t="str">
        <v>.</v>
      </c>
      <c r="BT23" t="str">
        <v>.</v>
      </c>
      <c r="BU23" t="str">
        <v>.</v>
      </c>
      <c r="BV23" t="str">
        <v>.</v>
      </c>
      <c r="BW23" t="str">
        <v>.</v>
      </c>
      <c r="BX23" t="str">
        <v>.</v>
      </c>
      <c r="BY23" t="str">
        <v>.</v>
      </c>
      <c r="BZ23" t="str">
        <v>.</v>
      </c>
      <c r="CA23" t="str">
        <v>.</v>
      </c>
      <c r="CB23" t="str">
        <v>.</v>
      </c>
      <c r="CC23" t="str">
        <v>.</v>
      </c>
      <c r="CD23" t="str">
        <v>.</v>
      </c>
      <c r="CE23" t="str">
        <v>.</v>
      </c>
      <c r="CF23" t="str">
        <v>.</v>
      </c>
      <c r="CG23" t="str">
        <v>.</v>
      </c>
      <c r="CH23" t="str">
        <v>.</v>
      </c>
      <c r="CI23" t="str">
        <v>.</v>
      </c>
      <c r="CJ23" t="str">
        <v>.</v>
      </c>
      <c r="CK23" t="str">
        <v>.</v>
      </c>
      <c r="CL23" t="str">
        <v>.</v>
      </c>
      <c r="CM23" t="str">
        <v>.</v>
      </c>
      <c r="CN23" t="str">
        <v>.</v>
      </c>
      <c r="CO23" t="str">
        <v>.</v>
      </c>
      <c r="CP23" t="str">
        <v>.</v>
      </c>
      <c r="CQ23" t="str">
        <v>.</v>
      </c>
      <c r="CR23" t="str">
        <v>.</v>
      </c>
      <c r="CS23" t="str">
        <v>.</v>
      </c>
      <c r="CT23" t="str">
        <v>.</v>
      </c>
      <c r="CU23" t="str">
        <v>.</v>
      </c>
      <c r="CV23" t="str">
        <v>.</v>
      </c>
      <c r="CW23" t="str">
        <v>.</v>
      </c>
      <c r="CX23" t="str">
        <v>.</v>
      </c>
      <c r="CY23" t="str">
        <v>.</v>
      </c>
      <c r="CZ23" t="str">
        <v>.</v>
      </c>
      <c r="DA23" t="str">
        <v>.</v>
      </c>
      <c r="DB23" t="str">
        <v>.</v>
      </c>
      <c r="DC23" t="str">
        <v>.</v>
      </c>
      <c r="DD23" t="str">
        <v>.</v>
      </c>
      <c r="DE23" t="str">
        <v>.</v>
      </c>
      <c r="DF23" t="str">
        <v>.</v>
      </c>
      <c r="DG23" t="str">
        <v>.</v>
      </c>
      <c r="DH23" t="str">
        <v>.</v>
      </c>
      <c r="DI23" t="str">
        <v>.</v>
      </c>
      <c r="DJ23" t="str">
        <v>.</v>
      </c>
      <c r="DK23" t="str">
        <v>.</v>
      </c>
      <c r="DL23" t="str">
        <v>.</v>
      </c>
      <c r="DM23" t="str">
        <v>.</v>
      </c>
      <c r="DN23" t="str">
        <v>.</v>
      </c>
      <c r="DO23" t="str">
        <v>.</v>
      </c>
      <c r="DP23" t="str">
        <v>.</v>
      </c>
      <c r="DQ23" t="str">
        <v>.</v>
      </c>
      <c r="DR23" t="str">
        <v>.</v>
      </c>
      <c r="DS23" t="str">
        <v>.</v>
      </c>
      <c r="DT23" t="str">
        <v>.</v>
      </c>
      <c r="DU23" t="str">
        <v>.</v>
      </c>
      <c r="DV23" t="str">
        <v>.</v>
      </c>
      <c r="DW23" t="str">
        <v>.</v>
      </c>
      <c r="DX23" t="str">
        <v>.</v>
      </c>
      <c r="DY23" t="str">
        <v>.</v>
      </c>
      <c r="DZ23" t="str">
        <v>.</v>
      </c>
      <c r="EA23" t="str">
        <v>.</v>
      </c>
      <c r="EB23" t="str">
        <v>.</v>
      </c>
      <c r="EC23" t="str">
        <v>.</v>
      </c>
      <c r="ED23" t="str">
        <v>.</v>
      </c>
      <c r="EE23" t="str">
        <v>.</v>
      </c>
      <c r="EF23" t="str">
        <v>.</v>
      </c>
      <c r="EG23" t="str">
        <v>.</v>
      </c>
      <c r="EH23" t="str">
        <v>.</v>
      </c>
      <c r="EI23" t="str">
        <v>.</v>
      </c>
      <c r="EJ23" t="str">
        <v>.</v>
      </c>
      <c r="EK23" t="str">
        <v>.</v>
      </c>
      <c r="EL23" t="str">
        <v>.</v>
      </c>
      <c r="EM23" t="str">
        <v>.</v>
      </c>
    </row>
    <row r="24" spans="1:143" x14ac:dyDescent="0.35">
      <c r="A24" t="str" cm="1">
        <f t="array" ref="A24:EM24">IFERROR(_xlfn.HSTACK(".", TRANSPOSE(MID(input[[#This Row],[Column1]], _xlfn.SEQUENCE(LEN(input[[#This Row],[Column1]])),1)), "."), "EOF")</f>
        <v>.</v>
      </c>
      <c r="B24" t="str">
        <v>.</v>
      </c>
      <c r="C24" t="str">
        <v>.</v>
      </c>
      <c r="D24" t="str">
        <v>.</v>
      </c>
      <c r="E24" t="str">
        <v>.</v>
      </c>
      <c r="F24" t="str">
        <v>.</v>
      </c>
      <c r="G24" t="str">
        <v>.</v>
      </c>
      <c r="H24" t="str">
        <v>.</v>
      </c>
      <c r="I24" t="str">
        <v>.</v>
      </c>
      <c r="J24" t="str">
        <v>.</v>
      </c>
      <c r="K24" t="str">
        <v>.</v>
      </c>
      <c r="L24" t="str">
        <v>.</v>
      </c>
      <c r="M24" t="str">
        <v>.</v>
      </c>
      <c r="N24" t="str">
        <v>.</v>
      </c>
      <c r="O24" t="str">
        <v>.</v>
      </c>
      <c r="P24" t="str">
        <v>.</v>
      </c>
      <c r="Q24" t="str">
        <v>.</v>
      </c>
      <c r="R24" t="str">
        <v>.</v>
      </c>
      <c r="S24" t="str">
        <v>.</v>
      </c>
      <c r="T24" t="str">
        <v>.</v>
      </c>
      <c r="U24" t="str">
        <v>.</v>
      </c>
      <c r="V24" t="str">
        <v>.</v>
      </c>
      <c r="W24" t="str">
        <v>.</v>
      </c>
      <c r="X24" t="str">
        <v>.</v>
      </c>
      <c r="Y24" t="str">
        <v>.</v>
      </c>
      <c r="Z24" t="str">
        <v>.</v>
      </c>
      <c r="AA24" t="str">
        <v>.</v>
      </c>
      <c r="AB24" t="str">
        <v>.</v>
      </c>
      <c r="AC24" t="str">
        <v>.</v>
      </c>
      <c r="AD24" t="str">
        <v>.</v>
      </c>
      <c r="AE24" t="str">
        <v>.</v>
      </c>
      <c r="AF24" t="str">
        <v>.</v>
      </c>
      <c r="AG24" t="str">
        <v>.</v>
      </c>
      <c r="AH24" t="str">
        <v>.</v>
      </c>
      <c r="AI24" t="str">
        <v>.</v>
      </c>
      <c r="AJ24" t="str">
        <v>.</v>
      </c>
      <c r="AK24" t="str">
        <v>.</v>
      </c>
      <c r="AL24" t="str">
        <v>.</v>
      </c>
      <c r="AM24" t="str">
        <v>.</v>
      </c>
      <c r="AN24" t="str">
        <v>.</v>
      </c>
      <c r="AO24" t="str">
        <v>.</v>
      </c>
      <c r="AP24" t="str">
        <v>.</v>
      </c>
      <c r="AQ24" t="str">
        <v>.</v>
      </c>
      <c r="AR24" t="str">
        <v>.</v>
      </c>
      <c r="AS24" t="str">
        <v>.</v>
      </c>
      <c r="AT24" t="str">
        <v>.</v>
      </c>
      <c r="AU24" t="str">
        <v>.</v>
      </c>
      <c r="AV24" t="str">
        <v>.</v>
      </c>
      <c r="AW24" t="str">
        <v>.</v>
      </c>
      <c r="AX24" t="str">
        <v>.</v>
      </c>
      <c r="AY24" t="str">
        <v>.</v>
      </c>
      <c r="AZ24" t="str">
        <v>.</v>
      </c>
      <c r="BA24" t="str">
        <v>.</v>
      </c>
      <c r="BB24" t="str">
        <v>.</v>
      </c>
      <c r="BC24" t="str">
        <v>.</v>
      </c>
      <c r="BD24" t="str">
        <v>.</v>
      </c>
      <c r="BE24" t="str">
        <v>.</v>
      </c>
      <c r="BF24" t="str">
        <v>.</v>
      </c>
      <c r="BG24" t="str">
        <v>.</v>
      </c>
      <c r="BH24" t="str">
        <v>.</v>
      </c>
      <c r="BI24" t="str">
        <v>.</v>
      </c>
      <c r="BJ24" t="str">
        <v>^</v>
      </c>
      <c r="BK24" t="str">
        <v>.</v>
      </c>
      <c r="BL24" t="str">
        <v>^</v>
      </c>
      <c r="BM24" t="str">
        <v>.</v>
      </c>
      <c r="BN24" t="str">
        <v>^</v>
      </c>
      <c r="BO24" t="str">
        <v>.</v>
      </c>
      <c r="BP24" t="str">
        <v>^</v>
      </c>
      <c r="BQ24" t="str">
        <v>.</v>
      </c>
      <c r="BR24" t="str">
        <v>^</v>
      </c>
      <c r="BS24" t="str">
        <v>.</v>
      </c>
      <c r="BT24" t="str">
        <v>^</v>
      </c>
      <c r="BU24" t="str">
        <v>.</v>
      </c>
      <c r="BV24" t="str">
        <v>^</v>
      </c>
      <c r="BW24" t="str">
        <v>.</v>
      </c>
      <c r="BX24" t="str">
        <v>.</v>
      </c>
      <c r="BY24" t="str">
        <v>.</v>
      </c>
      <c r="BZ24" t="str">
        <v>.</v>
      </c>
      <c r="CA24" t="str">
        <v>.</v>
      </c>
      <c r="CB24" t="str">
        <v>^</v>
      </c>
      <c r="CC24" t="str">
        <v>.</v>
      </c>
      <c r="CD24" t="str">
        <v>^</v>
      </c>
      <c r="CE24" t="str">
        <v>.</v>
      </c>
      <c r="CF24" t="str">
        <v>.</v>
      </c>
      <c r="CG24" t="str">
        <v>.</v>
      </c>
      <c r="CH24" t="str">
        <v>.</v>
      </c>
      <c r="CI24" t="str">
        <v>.</v>
      </c>
      <c r="CJ24" t="str">
        <v>.</v>
      </c>
      <c r="CK24" t="str">
        <v>.</v>
      </c>
      <c r="CL24" t="str">
        <v>.</v>
      </c>
      <c r="CM24" t="str">
        <v>.</v>
      </c>
      <c r="CN24" t="str">
        <v>.</v>
      </c>
      <c r="CO24" t="str">
        <v>.</v>
      </c>
      <c r="CP24" t="str">
        <v>.</v>
      </c>
      <c r="CQ24" t="str">
        <v>.</v>
      </c>
      <c r="CR24" t="str">
        <v>.</v>
      </c>
      <c r="CS24" t="str">
        <v>.</v>
      </c>
      <c r="CT24" t="str">
        <v>.</v>
      </c>
      <c r="CU24" t="str">
        <v>.</v>
      </c>
      <c r="CV24" t="str">
        <v>.</v>
      </c>
      <c r="CW24" t="str">
        <v>.</v>
      </c>
      <c r="CX24" t="str">
        <v>.</v>
      </c>
      <c r="CY24" t="str">
        <v>.</v>
      </c>
      <c r="CZ24" t="str">
        <v>.</v>
      </c>
      <c r="DA24" t="str">
        <v>.</v>
      </c>
      <c r="DB24" t="str">
        <v>.</v>
      </c>
      <c r="DC24" t="str">
        <v>.</v>
      </c>
      <c r="DD24" t="str">
        <v>.</v>
      </c>
      <c r="DE24" t="str">
        <v>.</v>
      </c>
      <c r="DF24" t="str">
        <v>.</v>
      </c>
      <c r="DG24" t="str">
        <v>.</v>
      </c>
      <c r="DH24" t="str">
        <v>.</v>
      </c>
      <c r="DI24" t="str">
        <v>.</v>
      </c>
      <c r="DJ24" t="str">
        <v>.</v>
      </c>
      <c r="DK24" t="str">
        <v>.</v>
      </c>
      <c r="DL24" t="str">
        <v>.</v>
      </c>
      <c r="DM24" t="str">
        <v>.</v>
      </c>
      <c r="DN24" t="str">
        <v>.</v>
      </c>
      <c r="DO24" t="str">
        <v>.</v>
      </c>
      <c r="DP24" t="str">
        <v>.</v>
      </c>
      <c r="DQ24" t="str">
        <v>.</v>
      </c>
      <c r="DR24" t="str">
        <v>.</v>
      </c>
      <c r="DS24" t="str">
        <v>.</v>
      </c>
      <c r="DT24" t="str">
        <v>.</v>
      </c>
      <c r="DU24" t="str">
        <v>.</v>
      </c>
      <c r="DV24" t="str">
        <v>.</v>
      </c>
      <c r="DW24" t="str">
        <v>.</v>
      </c>
      <c r="DX24" t="str">
        <v>.</v>
      </c>
      <c r="DY24" t="str">
        <v>.</v>
      </c>
      <c r="DZ24" t="str">
        <v>.</v>
      </c>
      <c r="EA24" t="str">
        <v>.</v>
      </c>
      <c r="EB24" t="str">
        <v>.</v>
      </c>
      <c r="EC24" t="str">
        <v>.</v>
      </c>
      <c r="ED24" t="str">
        <v>.</v>
      </c>
      <c r="EE24" t="str">
        <v>.</v>
      </c>
      <c r="EF24" t="str">
        <v>.</v>
      </c>
      <c r="EG24" t="str">
        <v>.</v>
      </c>
      <c r="EH24" t="str">
        <v>.</v>
      </c>
      <c r="EI24" t="str">
        <v>.</v>
      </c>
      <c r="EJ24" t="str">
        <v>.</v>
      </c>
      <c r="EK24" t="str">
        <v>.</v>
      </c>
      <c r="EL24" t="str">
        <v>.</v>
      </c>
      <c r="EM24" t="str">
        <v>.</v>
      </c>
    </row>
    <row r="25" spans="1:143" x14ac:dyDescent="0.35">
      <c r="A25" t="str" cm="1">
        <f t="array" ref="A25:EM25">IFERROR(_xlfn.HSTACK(".", TRANSPOSE(MID(input[[#This Row],[Column1]], _xlfn.SEQUENCE(LEN(input[[#This Row],[Column1]])),1)), "."), "EOF")</f>
        <v>.</v>
      </c>
      <c r="B25" t="str">
        <v>.</v>
      </c>
      <c r="C25" t="str">
        <v>.</v>
      </c>
      <c r="D25" t="str">
        <v>.</v>
      </c>
      <c r="E25" t="str">
        <v>.</v>
      </c>
      <c r="F25" t="str">
        <v>.</v>
      </c>
      <c r="G25" t="str">
        <v>.</v>
      </c>
      <c r="H25" t="str">
        <v>.</v>
      </c>
      <c r="I25" t="str">
        <v>.</v>
      </c>
      <c r="J25" t="str">
        <v>.</v>
      </c>
      <c r="K25" t="str">
        <v>.</v>
      </c>
      <c r="L25" t="str">
        <v>.</v>
      </c>
      <c r="M25" t="str">
        <v>.</v>
      </c>
      <c r="N25" t="str">
        <v>.</v>
      </c>
      <c r="O25" t="str">
        <v>.</v>
      </c>
      <c r="P25" t="str">
        <v>.</v>
      </c>
      <c r="Q25" t="str">
        <v>.</v>
      </c>
      <c r="R25" t="str">
        <v>.</v>
      </c>
      <c r="S25" t="str">
        <v>.</v>
      </c>
      <c r="T25" t="str">
        <v>.</v>
      </c>
      <c r="U25" t="str">
        <v>.</v>
      </c>
      <c r="V25" t="str">
        <v>.</v>
      </c>
      <c r="W25" t="str">
        <v>.</v>
      </c>
      <c r="X25" t="str">
        <v>.</v>
      </c>
      <c r="Y25" t="str">
        <v>.</v>
      </c>
      <c r="Z25" t="str">
        <v>.</v>
      </c>
      <c r="AA25" t="str">
        <v>.</v>
      </c>
      <c r="AB25" t="str">
        <v>.</v>
      </c>
      <c r="AC25" t="str">
        <v>.</v>
      </c>
      <c r="AD25" t="str">
        <v>.</v>
      </c>
      <c r="AE25" t="str">
        <v>.</v>
      </c>
      <c r="AF25" t="str">
        <v>.</v>
      </c>
      <c r="AG25" t="str">
        <v>.</v>
      </c>
      <c r="AH25" t="str">
        <v>.</v>
      </c>
      <c r="AI25" t="str">
        <v>.</v>
      </c>
      <c r="AJ25" t="str">
        <v>.</v>
      </c>
      <c r="AK25" t="str">
        <v>.</v>
      </c>
      <c r="AL25" t="str">
        <v>.</v>
      </c>
      <c r="AM25" t="str">
        <v>.</v>
      </c>
      <c r="AN25" t="str">
        <v>.</v>
      </c>
      <c r="AO25" t="str">
        <v>.</v>
      </c>
      <c r="AP25" t="str">
        <v>.</v>
      </c>
      <c r="AQ25" t="str">
        <v>.</v>
      </c>
      <c r="AR25" t="str">
        <v>.</v>
      </c>
      <c r="AS25" t="str">
        <v>.</v>
      </c>
      <c r="AT25" t="str">
        <v>.</v>
      </c>
      <c r="AU25" t="str">
        <v>.</v>
      </c>
      <c r="AV25" t="str">
        <v>.</v>
      </c>
      <c r="AW25" t="str">
        <v>.</v>
      </c>
      <c r="AX25" t="str">
        <v>.</v>
      </c>
      <c r="AY25" t="str">
        <v>.</v>
      </c>
      <c r="AZ25" t="str">
        <v>.</v>
      </c>
      <c r="BA25" t="str">
        <v>.</v>
      </c>
      <c r="BB25" t="str">
        <v>.</v>
      </c>
      <c r="BC25" t="str">
        <v>.</v>
      </c>
      <c r="BD25" t="str">
        <v>.</v>
      </c>
      <c r="BE25" t="str">
        <v>.</v>
      </c>
      <c r="BF25" t="str">
        <v>.</v>
      </c>
      <c r="BG25" t="str">
        <v>.</v>
      </c>
      <c r="BH25" t="str">
        <v>.</v>
      </c>
      <c r="BI25" t="str">
        <v>.</v>
      </c>
      <c r="BJ25" t="str">
        <v>.</v>
      </c>
      <c r="BK25" t="str">
        <v>.</v>
      </c>
      <c r="BL25" t="str">
        <v>.</v>
      </c>
      <c r="BM25" t="str">
        <v>.</v>
      </c>
      <c r="BN25" t="str">
        <v>.</v>
      </c>
      <c r="BO25" t="str">
        <v>.</v>
      </c>
      <c r="BP25" t="str">
        <v>.</v>
      </c>
      <c r="BQ25" t="str">
        <v>.</v>
      </c>
      <c r="BR25" t="str">
        <v>.</v>
      </c>
      <c r="BS25" t="str">
        <v>.</v>
      </c>
      <c r="BT25" t="str">
        <v>.</v>
      </c>
      <c r="BU25" t="str">
        <v>.</v>
      </c>
      <c r="BV25" t="str">
        <v>.</v>
      </c>
      <c r="BW25" t="str">
        <v>.</v>
      </c>
      <c r="BX25" t="str">
        <v>.</v>
      </c>
      <c r="BY25" t="str">
        <v>.</v>
      </c>
      <c r="BZ25" t="str">
        <v>.</v>
      </c>
      <c r="CA25" t="str">
        <v>.</v>
      </c>
      <c r="CB25" t="str">
        <v>.</v>
      </c>
      <c r="CC25" t="str">
        <v>.</v>
      </c>
      <c r="CD25" t="str">
        <v>.</v>
      </c>
      <c r="CE25" t="str">
        <v>.</v>
      </c>
      <c r="CF25" t="str">
        <v>.</v>
      </c>
      <c r="CG25" t="str">
        <v>.</v>
      </c>
      <c r="CH25" t="str">
        <v>.</v>
      </c>
      <c r="CI25" t="str">
        <v>.</v>
      </c>
      <c r="CJ25" t="str">
        <v>.</v>
      </c>
      <c r="CK25" t="str">
        <v>.</v>
      </c>
      <c r="CL25" t="str">
        <v>.</v>
      </c>
      <c r="CM25" t="str">
        <v>.</v>
      </c>
      <c r="CN25" t="str">
        <v>.</v>
      </c>
      <c r="CO25" t="str">
        <v>.</v>
      </c>
      <c r="CP25" t="str">
        <v>.</v>
      </c>
      <c r="CQ25" t="str">
        <v>.</v>
      </c>
      <c r="CR25" t="str">
        <v>.</v>
      </c>
      <c r="CS25" t="str">
        <v>.</v>
      </c>
      <c r="CT25" t="str">
        <v>.</v>
      </c>
      <c r="CU25" t="str">
        <v>.</v>
      </c>
      <c r="CV25" t="str">
        <v>.</v>
      </c>
      <c r="CW25" t="str">
        <v>.</v>
      </c>
      <c r="CX25" t="str">
        <v>.</v>
      </c>
      <c r="CY25" t="str">
        <v>.</v>
      </c>
      <c r="CZ25" t="str">
        <v>.</v>
      </c>
      <c r="DA25" t="str">
        <v>.</v>
      </c>
      <c r="DB25" t="str">
        <v>.</v>
      </c>
      <c r="DC25" t="str">
        <v>.</v>
      </c>
      <c r="DD25" t="str">
        <v>.</v>
      </c>
      <c r="DE25" t="str">
        <v>.</v>
      </c>
      <c r="DF25" t="str">
        <v>.</v>
      </c>
      <c r="DG25" t="str">
        <v>.</v>
      </c>
      <c r="DH25" t="str">
        <v>.</v>
      </c>
      <c r="DI25" t="str">
        <v>.</v>
      </c>
      <c r="DJ25" t="str">
        <v>.</v>
      </c>
      <c r="DK25" t="str">
        <v>.</v>
      </c>
      <c r="DL25" t="str">
        <v>.</v>
      </c>
      <c r="DM25" t="str">
        <v>.</v>
      </c>
      <c r="DN25" t="str">
        <v>.</v>
      </c>
      <c r="DO25" t="str">
        <v>.</v>
      </c>
      <c r="DP25" t="str">
        <v>.</v>
      </c>
      <c r="DQ25" t="str">
        <v>.</v>
      </c>
      <c r="DR25" t="str">
        <v>.</v>
      </c>
      <c r="DS25" t="str">
        <v>.</v>
      </c>
      <c r="DT25" t="str">
        <v>.</v>
      </c>
      <c r="DU25" t="str">
        <v>.</v>
      </c>
      <c r="DV25" t="str">
        <v>.</v>
      </c>
      <c r="DW25" t="str">
        <v>.</v>
      </c>
      <c r="DX25" t="str">
        <v>.</v>
      </c>
      <c r="DY25" t="str">
        <v>.</v>
      </c>
      <c r="DZ25" t="str">
        <v>.</v>
      </c>
      <c r="EA25" t="str">
        <v>.</v>
      </c>
      <c r="EB25" t="str">
        <v>.</v>
      </c>
      <c r="EC25" t="str">
        <v>.</v>
      </c>
      <c r="ED25" t="str">
        <v>.</v>
      </c>
      <c r="EE25" t="str">
        <v>.</v>
      </c>
      <c r="EF25" t="str">
        <v>.</v>
      </c>
      <c r="EG25" t="str">
        <v>.</v>
      </c>
      <c r="EH25" t="str">
        <v>.</v>
      </c>
      <c r="EI25" t="str">
        <v>.</v>
      </c>
      <c r="EJ25" t="str">
        <v>.</v>
      </c>
      <c r="EK25" t="str">
        <v>.</v>
      </c>
      <c r="EL25" t="str">
        <v>.</v>
      </c>
      <c r="EM25" t="str">
        <v>.</v>
      </c>
    </row>
    <row r="26" spans="1:143" x14ac:dyDescent="0.35">
      <c r="A26" t="str" cm="1">
        <f t="array" ref="A26:EM26">IFERROR(_xlfn.HSTACK(".", TRANSPOSE(MID(input[[#This Row],[Column1]], _xlfn.SEQUENCE(LEN(input[[#This Row],[Column1]])),1)), "."), "EOF")</f>
        <v>.</v>
      </c>
      <c r="B26" t="str">
        <v>.</v>
      </c>
      <c r="C26" t="str">
        <v>.</v>
      </c>
      <c r="D26" t="str">
        <v>.</v>
      </c>
      <c r="E26" t="str">
        <v>.</v>
      </c>
      <c r="F26" t="str">
        <v>.</v>
      </c>
      <c r="G26" t="str">
        <v>.</v>
      </c>
      <c r="H26" t="str">
        <v>.</v>
      </c>
      <c r="I26" t="str">
        <v>.</v>
      </c>
      <c r="J26" t="str">
        <v>.</v>
      </c>
      <c r="K26" t="str">
        <v>.</v>
      </c>
      <c r="L26" t="str">
        <v>.</v>
      </c>
      <c r="M26" t="str">
        <v>.</v>
      </c>
      <c r="N26" t="str">
        <v>.</v>
      </c>
      <c r="O26" t="str">
        <v>.</v>
      </c>
      <c r="P26" t="str">
        <v>.</v>
      </c>
      <c r="Q26" t="str">
        <v>.</v>
      </c>
      <c r="R26" t="str">
        <v>.</v>
      </c>
      <c r="S26" t="str">
        <v>.</v>
      </c>
      <c r="T26" t="str">
        <v>.</v>
      </c>
      <c r="U26" t="str">
        <v>.</v>
      </c>
      <c r="V26" t="str">
        <v>.</v>
      </c>
      <c r="W26" t="str">
        <v>.</v>
      </c>
      <c r="X26" t="str">
        <v>.</v>
      </c>
      <c r="Y26" t="str">
        <v>.</v>
      </c>
      <c r="Z26" t="str">
        <v>.</v>
      </c>
      <c r="AA26" t="str">
        <v>.</v>
      </c>
      <c r="AB26" t="str">
        <v>.</v>
      </c>
      <c r="AC26" t="str">
        <v>.</v>
      </c>
      <c r="AD26" t="str">
        <v>.</v>
      </c>
      <c r="AE26" t="str">
        <v>.</v>
      </c>
      <c r="AF26" t="str">
        <v>.</v>
      </c>
      <c r="AG26" t="str">
        <v>.</v>
      </c>
      <c r="AH26" t="str">
        <v>.</v>
      </c>
      <c r="AI26" t="str">
        <v>.</v>
      </c>
      <c r="AJ26" t="str">
        <v>.</v>
      </c>
      <c r="AK26" t="str">
        <v>.</v>
      </c>
      <c r="AL26" t="str">
        <v>.</v>
      </c>
      <c r="AM26" t="str">
        <v>.</v>
      </c>
      <c r="AN26" t="str">
        <v>.</v>
      </c>
      <c r="AO26" t="str">
        <v>.</v>
      </c>
      <c r="AP26" t="str">
        <v>.</v>
      </c>
      <c r="AQ26" t="str">
        <v>.</v>
      </c>
      <c r="AR26" t="str">
        <v>.</v>
      </c>
      <c r="AS26" t="str">
        <v>.</v>
      </c>
      <c r="AT26" t="str">
        <v>.</v>
      </c>
      <c r="AU26" t="str">
        <v>.</v>
      </c>
      <c r="AV26" t="str">
        <v>.</v>
      </c>
      <c r="AW26" t="str">
        <v>.</v>
      </c>
      <c r="AX26" t="str">
        <v>.</v>
      </c>
      <c r="AY26" t="str">
        <v>.</v>
      </c>
      <c r="AZ26" t="str">
        <v>.</v>
      </c>
      <c r="BA26" t="str">
        <v>.</v>
      </c>
      <c r="BB26" t="str">
        <v>.</v>
      </c>
      <c r="BC26" t="str">
        <v>.</v>
      </c>
      <c r="BD26" t="str">
        <v>.</v>
      </c>
      <c r="BE26" t="str">
        <v>.</v>
      </c>
      <c r="BF26" t="str">
        <v>.</v>
      </c>
      <c r="BG26" t="str">
        <v>.</v>
      </c>
      <c r="BH26" t="str">
        <v>.</v>
      </c>
      <c r="BI26" t="str">
        <v>^</v>
      </c>
      <c r="BJ26" t="str">
        <v>.</v>
      </c>
      <c r="BK26" t="str">
        <v>^</v>
      </c>
      <c r="BL26" t="str">
        <v>.</v>
      </c>
      <c r="BM26" t="str">
        <v>^</v>
      </c>
      <c r="BN26" t="str">
        <v>.</v>
      </c>
      <c r="BO26" t="str">
        <v>^</v>
      </c>
      <c r="BP26" t="str">
        <v>.</v>
      </c>
      <c r="BQ26" t="str">
        <v>^</v>
      </c>
      <c r="BR26" t="str">
        <v>.</v>
      </c>
      <c r="BS26" t="str">
        <v>.</v>
      </c>
      <c r="BT26" t="str">
        <v>.</v>
      </c>
      <c r="BU26" t="str">
        <v>^</v>
      </c>
      <c r="BV26" t="str">
        <v>.</v>
      </c>
      <c r="BW26" t="str">
        <v>^</v>
      </c>
      <c r="BX26" t="str">
        <v>.</v>
      </c>
      <c r="BY26" t="str">
        <v>.</v>
      </c>
      <c r="BZ26" t="str">
        <v>.</v>
      </c>
      <c r="CA26" t="str">
        <v>^</v>
      </c>
      <c r="CB26" t="str">
        <v>.</v>
      </c>
      <c r="CC26" t="str">
        <v>^</v>
      </c>
      <c r="CD26" t="str">
        <v>.</v>
      </c>
      <c r="CE26" t="str">
        <v>^</v>
      </c>
      <c r="CF26" t="str">
        <v>.</v>
      </c>
      <c r="CG26" t="str">
        <v>.</v>
      </c>
      <c r="CH26" t="str">
        <v>.</v>
      </c>
      <c r="CI26" t="str">
        <v>.</v>
      </c>
      <c r="CJ26" t="str">
        <v>.</v>
      </c>
      <c r="CK26" t="str">
        <v>.</v>
      </c>
      <c r="CL26" t="str">
        <v>.</v>
      </c>
      <c r="CM26" t="str">
        <v>.</v>
      </c>
      <c r="CN26" t="str">
        <v>.</v>
      </c>
      <c r="CO26" t="str">
        <v>.</v>
      </c>
      <c r="CP26" t="str">
        <v>.</v>
      </c>
      <c r="CQ26" t="str">
        <v>.</v>
      </c>
      <c r="CR26" t="str">
        <v>.</v>
      </c>
      <c r="CS26" t="str">
        <v>.</v>
      </c>
      <c r="CT26" t="str">
        <v>.</v>
      </c>
      <c r="CU26" t="str">
        <v>.</v>
      </c>
      <c r="CV26" t="str">
        <v>.</v>
      </c>
      <c r="CW26" t="str">
        <v>.</v>
      </c>
      <c r="CX26" t="str">
        <v>.</v>
      </c>
      <c r="CY26" t="str">
        <v>.</v>
      </c>
      <c r="CZ26" t="str">
        <v>.</v>
      </c>
      <c r="DA26" t="str">
        <v>.</v>
      </c>
      <c r="DB26" t="str">
        <v>.</v>
      </c>
      <c r="DC26" t="str">
        <v>.</v>
      </c>
      <c r="DD26" t="str">
        <v>.</v>
      </c>
      <c r="DE26" t="str">
        <v>.</v>
      </c>
      <c r="DF26" t="str">
        <v>.</v>
      </c>
      <c r="DG26" t="str">
        <v>.</v>
      </c>
      <c r="DH26" t="str">
        <v>.</v>
      </c>
      <c r="DI26" t="str">
        <v>.</v>
      </c>
      <c r="DJ26" t="str">
        <v>.</v>
      </c>
      <c r="DK26" t="str">
        <v>.</v>
      </c>
      <c r="DL26" t="str">
        <v>.</v>
      </c>
      <c r="DM26" t="str">
        <v>.</v>
      </c>
      <c r="DN26" t="str">
        <v>.</v>
      </c>
      <c r="DO26" t="str">
        <v>.</v>
      </c>
      <c r="DP26" t="str">
        <v>.</v>
      </c>
      <c r="DQ26" t="str">
        <v>.</v>
      </c>
      <c r="DR26" t="str">
        <v>.</v>
      </c>
      <c r="DS26" t="str">
        <v>.</v>
      </c>
      <c r="DT26" t="str">
        <v>.</v>
      </c>
      <c r="DU26" t="str">
        <v>.</v>
      </c>
      <c r="DV26" t="str">
        <v>.</v>
      </c>
      <c r="DW26" t="str">
        <v>.</v>
      </c>
      <c r="DX26" t="str">
        <v>.</v>
      </c>
      <c r="DY26" t="str">
        <v>.</v>
      </c>
      <c r="DZ26" t="str">
        <v>.</v>
      </c>
      <c r="EA26" t="str">
        <v>.</v>
      </c>
      <c r="EB26" t="str">
        <v>.</v>
      </c>
      <c r="EC26" t="str">
        <v>.</v>
      </c>
      <c r="ED26" t="str">
        <v>.</v>
      </c>
      <c r="EE26" t="str">
        <v>.</v>
      </c>
      <c r="EF26" t="str">
        <v>.</v>
      </c>
      <c r="EG26" t="str">
        <v>.</v>
      </c>
      <c r="EH26" t="str">
        <v>.</v>
      </c>
      <c r="EI26" t="str">
        <v>.</v>
      </c>
      <c r="EJ26" t="str">
        <v>.</v>
      </c>
      <c r="EK26" t="str">
        <v>.</v>
      </c>
      <c r="EL26" t="str">
        <v>.</v>
      </c>
      <c r="EM26" t="str">
        <v>.</v>
      </c>
    </row>
    <row r="27" spans="1:143" x14ac:dyDescent="0.35">
      <c r="A27" t="str" cm="1">
        <f t="array" ref="A27:EM27">IFERROR(_xlfn.HSTACK(".", TRANSPOSE(MID(input[[#This Row],[Column1]], _xlfn.SEQUENCE(LEN(input[[#This Row],[Column1]])),1)), "."), "EOF")</f>
        <v>.</v>
      </c>
      <c r="B27" t="str">
        <v>.</v>
      </c>
      <c r="C27" t="str">
        <v>.</v>
      </c>
      <c r="D27" t="str">
        <v>.</v>
      </c>
      <c r="E27" t="str">
        <v>.</v>
      </c>
      <c r="F27" t="str">
        <v>.</v>
      </c>
      <c r="G27" t="str">
        <v>.</v>
      </c>
      <c r="H27" t="str">
        <v>.</v>
      </c>
      <c r="I27" t="str">
        <v>.</v>
      </c>
      <c r="J27" t="str">
        <v>.</v>
      </c>
      <c r="K27" t="str">
        <v>.</v>
      </c>
      <c r="L27" t="str">
        <v>.</v>
      </c>
      <c r="M27" t="str">
        <v>.</v>
      </c>
      <c r="N27" t="str">
        <v>.</v>
      </c>
      <c r="O27" t="str">
        <v>.</v>
      </c>
      <c r="P27" t="str">
        <v>.</v>
      </c>
      <c r="Q27" t="str">
        <v>.</v>
      </c>
      <c r="R27" t="str">
        <v>.</v>
      </c>
      <c r="S27" t="str">
        <v>.</v>
      </c>
      <c r="T27" t="str">
        <v>.</v>
      </c>
      <c r="U27" t="str">
        <v>.</v>
      </c>
      <c r="V27" t="str">
        <v>.</v>
      </c>
      <c r="W27" t="str">
        <v>.</v>
      </c>
      <c r="X27" t="str">
        <v>.</v>
      </c>
      <c r="Y27" t="str">
        <v>.</v>
      </c>
      <c r="Z27" t="str">
        <v>.</v>
      </c>
      <c r="AA27" t="str">
        <v>.</v>
      </c>
      <c r="AB27" t="str">
        <v>.</v>
      </c>
      <c r="AC27" t="str">
        <v>.</v>
      </c>
      <c r="AD27" t="str">
        <v>.</v>
      </c>
      <c r="AE27" t="str">
        <v>.</v>
      </c>
      <c r="AF27" t="str">
        <v>.</v>
      </c>
      <c r="AG27" t="str">
        <v>.</v>
      </c>
      <c r="AH27" t="str">
        <v>.</v>
      </c>
      <c r="AI27" t="str">
        <v>.</v>
      </c>
      <c r="AJ27" t="str">
        <v>.</v>
      </c>
      <c r="AK27" t="str">
        <v>.</v>
      </c>
      <c r="AL27" t="str">
        <v>.</v>
      </c>
      <c r="AM27" t="str">
        <v>.</v>
      </c>
      <c r="AN27" t="str">
        <v>.</v>
      </c>
      <c r="AO27" t="str">
        <v>.</v>
      </c>
      <c r="AP27" t="str">
        <v>.</v>
      </c>
      <c r="AQ27" t="str">
        <v>.</v>
      </c>
      <c r="AR27" t="str">
        <v>.</v>
      </c>
      <c r="AS27" t="str">
        <v>.</v>
      </c>
      <c r="AT27" t="str">
        <v>.</v>
      </c>
      <c r="AU27" t="str">
        <v>.</v>
      </c>
      <c r="AV27" t="str">
        <v>.</v>
      </c>
      <c r="AW27" t="str">
        <v>.</v>
      </c>
      <c r="AX27" t="str">
        <v>.</v>
      </c>
      <c r="AY27" t="str">
        <v>.</v>
      </c>
      <c r="AZ27" t="str">
        <v>.</v>
      </c>
      <c r="BA27" t="str">
        <v>.</v>
      </c>
      <c r="BB27" t="str">
        <v>.</v>
      </c>
      <c r="BC27" t="str">
        <v>.</v>
      </c>
      <c r="BD27" t="str">
        <v>.</v>
      </c>
      <c r="BE27" t="str">
        <v>.</v>
      </c>
      <c r="BF27" t="str">
        <v>.</v>
      </c>
      <c r="BG27" t="str">
        <v>.</v>
      </c>
      <c r="BH27" t="str">
        <v>.</v>
      </c>
      <c r="BI27" t="str">
        <v>.</v>
      </c>
      <c r="BJ27" t="str">
        <v>.</v>
      </c>
      <c r="BK27" t="str">
        <v>.</v>
      </c>
      <c r="BL27" t="str">
        <v>.</v>
      </c>
      <c r="BM27" t="str">
        <v>.</v>
      </c>
      <c r="BN27" t="str">
        <v>.</v>
      </c>
      <c r="BO27" t="str">
        <v>.</v>
      </c>
      <c r="BP27" t="str">
        <v>.</v>
      </c>
      <c r="BQ27" t="str">
        <v>.</v>
      </c>
      <c r="BR27" t="str">
        <v>.</v>
      </c>
      <c r="BS27" t="str">
        <v>.</v>
      </c>
      <c r="BT27" t="str">
        <v>.</v>
      </c>
      <c r="BU27" t="str">
        <v>.</v>
      </c>
      <c r="BV27" t="str">
        <v>.</v>
      </c>
      <c r="BW27" t="str">
        <v>.</v>
      </c>
      <c r="BX27" t="str">
        <v>.</v>
      </c>
      <c r="BY27" t="str">
        <v>.</v>
      </c>
      <c r="BZ27" t="str">
        <v>.</v>
      </c>
      <c r="CA27" t="str">
        <v>.</v>
      </c>
      <c r="CB27" t="str">
        <v>.</v>
      </c>
      <c r="CC27" t="str">
        <v>.</v>
      </c>
      <c r="CD27" t="str">
        <v>.</v>
      </c>
      <c r="CE27" t="str">
        <v>.</v>
      </c>
      <c r="CF27" t="str">
        <v>.</v>
      </c>
      <c r="CG27" t="str">
        <v>.</v>
      </c>
      <c r="CH27" t="str">
        <v>.</v>
      </c>
      <c r="CI27" t="str">
        <v>.</v>
      </c>
      <c r="CJ27" t="str">
        <v>.</v>
      </c>
      <c r="CK27" t="str">
        <v>.</v>
      </c>
      <c r="CL27" t="str">
        <v>.</v>
      </c>
      <c r="CM27" t="str">
        <v>.</v>
      </c>
      <c r="CN27" t="str">
        <v>.</v>
      </c>
      <c r="CO27" t="str">
        <v>.</v>
      </c>
      <c r="CP27" t="str">
        <v>.</v>
      </c>
      <c r="CQ27" t="str">
        <v>.</v>
      </c>
      <c r="CR27" t="str">
        <v>.</v>
      </c>
      <c r="CS27" t="str">
        <v>.</v>
      </c>
      <c r="CT27" t="str">
        <v>.</v>
      </c>
      <c r="CU27" t="str">
        <v>.</v>
      </c>
      <c r="CV27" t="str">
        <v>.</v>
      </c>
      <c r="CW27" t="str">
        <v>.</v>
      </c>
      <c r="CX27" t="str">
        <v>.</v>
      </c>
      <c r="CY27" t="str">
        <v>.</v>
      </c>
      <c r="CZ27" t="str">
        <v>.</v>
      </c>
      <c r="DA27" t="str">
        <v>.</v>
      </c>
      <c r="DB27" t="str">
        <v>.</v>
      </c>
      <c r="DC27" t="str">
        <v>.</v>
      </c>
      <c r="DD27" t="str">
        <v>.</v>
      </c>
      <c r="DE27" t="str">
        <v>.</v>
      </c>
      <c r="DF27" t="str">
        <v>.</v>
      </c>
      <c r="DG27" t="str">
        <v>.</v>
      </c>
      <c r="DH27" t="str">
        <v>.</v>
      </c>
      <c r="DI27" t="str">
        <v>.</v>
      </c>
      <c r="DJ27" t="str">
        <v>.</v>
      </c>
      <c r="DK27" t="str">
        <v>.</v>
      </c>
      <c r="DL27" t="str">
        <v>.</v>
      </c>
      <c r="DM27" t="str">
        <v>.</v>
      </c>
      <c r="DN27" t="str">
        <v>.</v>
      </c>
      <c r="DO27" t="str">
        <v>.</v>
      </c>
      <c r="DP27" t="str">
        <v>.</v>
      </c>
      <c r="DQ27" t="str">
        <v>.</v>
      </c>
      <c r="DR27" t="str">
        <v>.</v>
      </c>
      <c r="DS27" t="str">
        <v>.</v>
      </c>
      <c r="DT27" t="str">
        <v>.</v>
      </c>
      <c r="DU27" t="str">
        <v>.</v>
      </c>
      <c r="DV27" t="str">
        <v>.</v>
      </c>
      <c r="DW27" t="str">
        <v>.</v>
      </c>
      <c r="DX27" t="str">
        <v>.</v>
      </c>
      <c r="DY27" t="str">
        <v>.</v>
      </c>
      <c r="DZ27" t="str">
        <v>.</v>
      </c>
      <c r="EA27" t="str">
        <v>.</v>
      </c>
      <c r="EB27" t="str">
        <v>.</v>
      </c>
      <c r="EC27" t="str">
        <v>.</v>
      </c>
      <c r="ED27" t="str">
        <v>.</v>
      </c>
      <c r="EE27" t="str">
        <v>.</v>
      </c>
      <c r="EF27" t="str">
        <v>.</v>
      </c>
      <c r="EG27" t="str">
        <v>.</v>
      </c>
      <c r="EH27" t="str">
        <v>.</v>
      </c>
      <c r="EI27" t="str">
        <v>.</v>
      </c>
      <c r="EJ27" t="str">
        <v>.</v>
      </c>
      <c r="EK27" t="str">
        <v>.</v>
      </c>
      <c r="EL27" t="str">
        <v>.</v>
      </c>
      <c r="EM27" t="str">
        <v>.</v>
      </c>
    </row>
    <row r="28" spans="1:143" x14ac:dyDescent="0.35">
      <c r="A28" t="str" cm="1">
        <f t="array" ref="A28:EM28">IFERROR(_xlfn.HSTACK(".", TRANSPOSE(MID(input[[#This Row],[Column1]], _xlfn.SEQUENCE(LEN(input[[#This Row],[Column1]])),1)), "."), "EOF")</f>
        <v>.</v>
      </c>
      <c r="B28" t="str">
        <v>.</v>
      </c>
      <c r="C28" t="str">
        <v>.</v>
      </c>
      <c r="D28" t="str">
        <v>.</v>
      </c>
      <c r="E28" t="str">
        <v>.</v>
      </c>
      <c r="F28" t="str">
        <v>.</v>
      </c>
      <c r="G28" t="str">
        <v>.</v>
      </c>
      <c r="H28" t="str">
        <v>.</v>
      </c>
      <c r="I28" t="str">
        <v>.</v>
      </c>
      <c r="J28" t="str">
        <v>.</v>
      </c>
      <c r="K28" t="str">
        <v>.</v>
      </c>
      <c r="L28" t="str">
        <v>.</v>
      </c>
      <c r="M28" t="str">
        <v>.</v>
      </c>
      <c r="N28" t="str">
        <v>.</v>
      </c>
      <c r="O28" t="str">
        <v>.</v>
      </c>
      <c r="P28" t="str">
        <v>.</v>
      </c>
      <c r="Q28" t="str">
        <v>.</v>
      </c>
      <c r="R28" t="str">
        <v>.</v>
      </c>
      <c r="S28" t="str">
        <v>.</v>
      </c>
      <c r="T28" t="str">
        <v>.</v>
      </c>
      <c r="U28" t="str">
        <v>.</v>
      </c>
      <c r="V28" t="str">
        <v>.</v>
      </c>
      <c r="W28" t="str">
        <v>.</v>
      </c>
      <c r="X28" t="str">
        <v>.</v>
      </c>
      <c r="Y28" t="str">
        <v>.</v>
      </c>
      <c r="Z28" t="str">
        <v>.</v>
      </c>
      <c r="AA28" t="str">
        <v>.</v>
      </c>
      <c r="AB28" t="str">
        <v>.</v>
      </c>
      <c r="AC28" t="str">
        <v>.</v>
      </c>
      <c r="AD28" t="str">
        <v>.</v>
      </c>
      <c r="AE28" t="str">
        <v>.</v>
      </c>
      <c r="AF28" t="str">
        <v>.</v>
      </c>
      <c r="AG28" t="str">
        <v>.</v>
      </c>
      <c r="AH28" t="str">
        <v>.</v>
      </c>
      <c r="AI28" t="str">
        <v>.</v>
      </c>
      <c r="AJ28" t="str">
        <v>.</v>
      </c>
      <c r="AK28" t="str">
        <v>.</v>
      </c>
      <c r="AL28" t="str">
        <v>.</v>
      </c>
      <c r="AM28" t="str">
        <v>.</v>
      </c>
      <c r="AN28" t="str">
        <v>.</v>
      </c>
      <c r="AO28" t="str">
        <v>.</v>
      </c>
      <c r="AP28" t="str">
        <v>.</v>
      </c>
      <c r="AQ28" t="str">
        <v>.</v>
      </c>
      <c r="AR28" t="str">
        <v>.</v>
      </c>
      <c r="AS28" t="str">
        <v>.</v>
      </c>
      <c r="AT28" t="str">
        <v>.</v>
      </c>
      <c r="AU28" t="str">
        <v>.</v>
      </c>
      <c r="AV28" t="str">
        <v>.</v>
      </c>
      <c r="AW28" t="str">
        <v>.</v>
      </c>
      <c r="AX28" t="str">
        <v>.</v>
      </c>
      <c r="AY28" t="str">
        <v>.</v>
      </c>
      <c r="AZ28" t="str">
        <v>.</v>
      </c>
      <c r="BA28" t="str">
        <v>.</v>
      </c>
      <c r="BB28" t="str">
        <v>.</v>
      </c>
      <c r="BC28" t="str">
        <v>.</v>
      </c>
      <c r="BD28" t="str">
        <v>.</v>
      </c>
      <c r="BE28" t="str">
        <v>.</v>
      </c>
      <c r="BF28" t="str">
        <v>.</v>
      </c>
      <c r="BG28" t="str">
        <v>.</v>
      </c>
      <c r="BH28" t="str">
        <v>^</v>
      </c>
      <c r="BI28" t="str">
        <v>.</v>
      </c>
      <c r="BJ28" t="str">
        <v>^</v>
      </c>
      <c r="BK28" t="str">
        <v>.</v>
      </c>
      <c r="BL28" t="str">
        <v>.</v>
      </c>
      <c r="BM28" t="str">
        <v>.</v>
      </c>
      <c r="BN28" t="str">
        <v>^</v>
      </c>
      <c r="BO28" t="str">
        <v>.</v>
      </c>
      <c r="BP28" t="str">
        <v>.</v>
      </c>
      <c r="BQ28" t="str">
        <v>.</v>
      </c>
      <c r="BR28" t="str">
        <v>^</v>
      </c>
      <c r="BS28" t="str">
        <v>.</v>
      </c>
      <c r="BT28" t="str">
        <v>.</v>
      </c>
      <c r="BU28" t="str">
        <v>.</v>
      </c>
      <c r="BV28" t="str">
        <v>^</v>
      </c>
      <c r="BW28" t="str">
        <v>.</v>
      </c>
      <c r="BX28" t="str">
        <v>^</v>
      </c>
      <c r="BY28" t="str">
        <v>.</v>
      </c>
      <c r="BZ28" t="str">
        <v>^</v>
      </c>
      <c r="CA28" t="str">
        <v>.</v>
      </c>
      <c r="CB28" t="str">
        <v>^</v>
      </c>
      <c r="CC28" t="str">
        <v>.</v>
      </c>
      <c r="CD28" t="str">
        <v>^</v>
      </c>
      <c r="CE28" t="str">
        <v>.</v>
      </c>
      <c r="CF28" t="str">
        <v>^</v>
      </c>
      <c r="CG28" t="str">
        <v>.</v>
      </c>
      <c r="CH28" t="str">
        <v>.</v>
      </c>
      <c r="CI28" t="str">
        <v>.</v>
      </c>
      <c r="CJ28" t="str">
        <v>.</v>
      </c>
      <c r="CK28" t="str">
        <v>.</v>
      </c>
      <c r="CL28" t="str">
        <v>.</v>
      </c>
      <c r="CM28" t="str">
        <v>.</v>
      </c>
      <c r="CN28" t="str">
        <v>.</v>
      </c>
      <c r="CO28" t="str">
        <v>.</v>
      </c>
      <c r="CP28" t="str">
        <v>.</v>
      </c>
      <c r="CQ28" t="str">
        <v>.</v>
      </c>
      <c r="CR28" t="str">
        <v>.</v>
      </c>
      <c r="CS28" t="str">
        <v>.</v>
      </c>
      <c r="CT28" t="str">
        <v>.</v>
      </c>
      <c r="CU28" t="str">
        <v>.</v>
      </c>
      <c r="CV28" t="str">
        <v>.</v>
      </c>
      <c r="CW28" t="str">
        <v>.</v>
      </c>
      <c r="CX28" t="str">
        <v>.</v>
      </c>
      <c r="CY28" t="str">
        <v>.</v>
      </c>
      <c r="CZ28" t="str">
        <v>.</v>
      </c>
      <c r="DA28" t="str">
        <v>.</v>
      </c>
      <c r="DB28" t="str">
        <v>.</v>
      </c>
      <c r="DC28" t="str">
        <v>.</v>
      </c>
      <c r="DD28" t="str">
        <v>.</v>
      </c>
      <c r="DE28" t="str">
        <v>.</v>
      </c>
      <c r="DF28" t="str">
        <v>.</v>
      </c>
      <c r="DG28" t="str">
        <v>.</v>
      </c>
      <c r="DH28" t="str">
        <v>.</v>
      </c>
      <c r="DI28" t="str">
        <v>.</v>
      </c>
      <c r="DJ28" t="str">
        <v>.</v>
      </c>
      <c r="DK28" t="str">
        <v>.</v>
      </c>
      <c r="DL28" t="str">
        <v>.</v>
      </c>
      <c r="DM28" t="str">
        <v>.</v>
      </c>
      <c r="DN28" t="str">
        <v>.</v>
      </c>
      <c r="DO28" t="str">
        <v>.</v>
      </c>
      <c r="DP28" t="str">
        <v>.</v>
      </c>
      <c r="DQ28" t="str">
        <v>.</v>
      </c>
      <c r="DR28" t="str">
        <v>.</v>
      </c>
      <c r="DS28" t="str">
        <v>.</v>
      </c>
      <c r="DT28" t="str">
        <v>.</v>
      </c>
      <c r="DU28" t="str">
        <v>.</v>
      </c>
      <c r="DV28" t="str">
        <v>.</v>
      </c>
      <c r="DW28" t="str">
        <v>.</v>
      </c>
      <c r="DX28" t="str">
        <v>.</v>
      </c>
      <c r="DY28" t="str">
        <v>.</v>
      </c>
      <c r="DZ28" t="str">
        <v>.</v>
      </c>
      <c r="EA28" t="str">
        <v>.</v>
      </c>
      <c r="EB28" t="str">
        <v>.</v>
      </c>
      <c r="EC28" t="str">
        <v>.</v>
      </c>
      <c r="ED28" t="str">
        <v>.</v>
      </c>
      <c r="EE28" t="str">
        <v>.</v>
      </c>
      <c r="EF28" t="str">
        <v>.</v>
      </c>
      <c r="EG28" t="str">
        <v>.</v>
      </c>
      <c r="EH28" t="str">
        <v>.</v>
      </c>
      <c r="EI28" t="str">
        <v>.</v>
      </c>
      <c r="EJ28" t="str">
        <v>.</v>
      </c>
      <c r="EK28" t="str">
        <v>.</v>
      </c>
      <c r="EL28" t="str">
        <v>.</v>
      </c>
      <c r="EM28" t="str">
        <v>.</v>
      </c>
    </row>
    <row r="29" spans="1:143" x14ac:dyDescent="0.35">
      <c r="A29" t="str" cm="1">
        <f t="array" ref="A29:EM29">IFERROR(_xlfn.HSTACK(".", TRANSPOSE(MID(input[[#This Row],[Column1]], _xlfn.SEQUENCE(LEN(input[[#This Row],[Column1]])),1)), "."), "EOF")</f>
        <v>.</v>
      </c>
      <c r="B29" t="str">
        <v>.</v>
      </c>
      <c r="C29" t="str">
        <v>.</v>
      </c>
      <c r="D29" t="str">
        <v>.</v>
      </c>
      <c r="E29" t="str">
        <v>.</v>
      </c>
      <c r="F29" t="str">
        <v>.</v>
      </c>
      <c r="G29" t="str">
        <v>.</v>
      </c>
      <c r="H29" t="str">
        <v>.</v>
      </c>
      <c r="I29" t="str">
        <v>.</v>
      </c>
      <c r="J29" t="str">
        <v>.</v>
      </c>
      <c r="K29" t="str">
        <v>.</v>
      </c>
      <c r="L29" t="str">
        <v>.</v>
      </c>
      <c r="M29" t="str">
        <v>.</v>
      </c>
      <c r="N29" t="str">
        <v>.</v>
      </c>
      <c r="O29" t="str">
        <v>.</v>
      </c>
      <c r="P29" t="str">
        <v>.</v>
      </c>
      <c r="Q29" t="str">
        <v>.</v>
      </c>
      <c r="R29" t="str">
        <v>.</v>
      </c>
      <c r="S29" t="str">
        <v>.</v>
      </c>
      <c r="T29" t="str">
        <v>.</v>
      </c>
      <c r="U29" t="str">
        <v>.</v>
      </c>
      <c r="V29" t="str">
        <v>.</v>
      </c>
      <c r="W29" t="str">
        <v>.</v>
      </c>
      <c r="X29" t="str">
        <v>.</v>
      </c>
      <c r="Y29" t="str">
        <v>.</v>
      </c>
      <c r="Z29" t="str">
        <v>.</v>
      </c>
      <c r="AA29" t="str">
        <v>.</v>
      </c>
      <c r="AB29" t="str">
        <v>.</v>
      </c>
      <c r="AC29" t="str">
        <v>.</v>
      </c>
      <c r="AD29" t="str">
        <v>.</v>
      </c>
      <c r="AE29" t="str">
        <v>.</v>
      </c>
      <c r="AF29" t="str">
        <v>.</v>
      </c>
      <c r="AG29" t="str">
        <v>.</v>
      </c>
      <c r="AH29" t="str">
        <v>.</v>
      </c>
      <c r="AI29" t="str">
        <v>.</v>
      </c>
      <c r="AJ29" t="str">
        <v>.</v>
      </c>
      <c r="AK29" t="str">
        <v>.</v>
      </c>
      <c r="AL29" t="str">
        <v>.</v>
      </c>
      <c r="AM29" t="str">
        <v>.</v>
      </c>
      <c r="AN29" t="str">
        <v>.</v>
      </c>
      <c r="AO29" t="str">
        <v>.</v>
      </c>
      <c r="AP29" t="str">
        <v>.</v>
      </c>
      <c r="AQ29" t="str">
        <v>.</v>
      </c>
      <c r="AR29" t="str">
        <v>.</v>
      </c>
      <c r="AS29" t="str">
        <v>.</v>
      </c>
      <c r="AT29" t="str">
        <v>.</v>
      </c>
      <c r="AU29" t="str">
        <v>.</v>
      </c>
      <c r="AV29" t="str">
        <v>.</v>
      </c>
      <c r="AW29" t="str">
        <v>.</v>
      </c>
      <c r="AX29" t="str">
        <v>.</v>
      </c>
      <c r="AY29" t="str">
        <v>.</v>
      </c>
      <c r="AZ29" t="str">
        <v>.</v>
      </c>
      <c r="BA29" t="str">
        <v>.</v>
      </c>
      <c r="BB29" t="str">
        <v>.</v>
      </c>
      <c r="BC29" t="str">
        <v>.</v>
      </c>
      <c r="BD29" t="str">
        <v>.</v>
      </c>
      <c r="BE29" t="str">
        <v>.</v>
      </c>
      <c r="BF29" t="str">
        <v>.</v>
      </c>
      <c r="BG29" t="str">
        <v>.</v>
      </c>
      <c r="BH29" t="str">
        <v>.</v>
      </c>
      <c r="BI29" t="str">
        <v>.</v>
      </c>
      <c r="BJ29" t="str">
        <v>.</v>
      </c>
      <c r="BK29" t="str">
        <v>.</v>
      </c>
      <c r="BL29" t="str">
        <v>.</v>
      </c>
      <c r="BM29" t="str">
        <v>.</v>
      </c>
      <c r="BN29" t="str">
        <v>.</v>
      </c>
      <c r="BO29" t="str">
        <v>.</v>
      </c>
      <c r="BP29" t="str">
        <v>.</v>
      </c>
      <c r="BQ29" t="str">
        <v>.</v>
      </c>
      <c r="BR29" t="str">
        <v>.</v>
      </c>
      <c r="BS29" t="str">
        <v>.</v>
      </c>
      <c r="BT29" t="str">
        <v>.</v>
      </c>
      <c r="BU29" t="str">
        <v>.</v>
      </c>
      <c r="BV29" t="str">
        <v>.</v>
      </c>
      <c r="BW29" t="str">
        <v>.</v>
      </c>
      <c r="BX29" t="str">
        <v>.</v>
      </c>
      <c r="BY29" t="str">
        <v>.</v>
      </c>
      <c r="BZ29" t="str">
        <v>.</v>
      </c>
      <c r="CA29" t="str">
        <v>.</v>
      </c>
      <c r="CB29" t="str">
        <v>.</v>
      </c>
      <c r="CC29" t="str">
        <v>.</v>
      </c>
      <c r="CD29" t="str">
        <v>.</v>
      </c>
      <c r="CE29" t="str">
        <v>.</v>
      </c>
      <c r="CF29" t="str">
        <v>.</v>
      </c>
      <c r="CG29" t="str">
        <v>.</v>
      </c>
      <c r="CH29" t="str">
        <v>.</v>
      </c>
      <c r="CI29" t="str">
        <v>.</v>
      </c>
      <c r="CJ29" t="str">
        <v>.</v>
      </c>
      <c r="CK29" t="str">
        <v>.</v>
      </c>
      <c r="CL29" t="str">
        <v>.</v>
      </c>
      <c r="CM29" t="str">
        <v>.</v>
      </c>
      <c r="CN29" t="str">
        <v>.</v>
      </c>
      <c r="CO29" t="str">
        <v>.</v>
      </c>
      <c r="CP29" t="str">
        <v>.</v>
      </c>
      <c r="CQ29" t="str">
        <v>.</v>
      </c>
      <c r="CR29" t="str">
        <v>.</v>
      </c>
      <c r="CS29" t="str">
        <v>.</v>
      </c>
      <c r="CT29" t="str">
        <v>.</v>
      </c>
      <c r="CU29" t="str">
        <v>.</v>
      </c>
      <c r="CV29" t="str">
        <v>.</v>
      </c>
      <c r="CW29" t="str">
        <v>.</v>
      </c>
      <c r="CX29" t="str">
        <v>.</v>
      </c>
      <c r="CY29" t="str">
        <v>.</v>
      </c>
      <c r="CZ29" t="str">
        <v>.</v>
      </c>
      <c r="DA29" t="str">
        <v>.</v>
      </c>
      <c r="DB29" t="str">
        <v>.</v>
      </c>
      <c r="DC29" t="str">
        <v>.</v>
      </c>
      <c r="DD29" t="str">
        <v>.</v>
      </c>
      <c r="DE29" t="str">
        <v>.</v>
      </c>
      <c r="DF29" t="str">
        <v>.</v>
      </c>
      <c r="DG29" t="str">
        <v>.</v>
      </c>
      <c r="DH29" t="str">
        <v>.</v>
      </c>
      <c r="DI29" t="str">
        <v>.</v>
      </c>
      <c r="DJ29" t="str">
        <v>.</v>
      </c>
      <c r="DK29" t="str">
        <v>.</v>
      </c>
      <c r="DL29" t="str">
        <v>.</v>
      </c>
      <c r="DM29" t="str">
        <v>.</v>
      </c>
      <c r="DN29" t="str">
        <v>.</v>
      </c>
      <c r="DO29" t="str">
        <v>.</v>
      </c>
      <c r="DP29" t="str">
        <v>.</v>
      </c>
      <c r="DQ29" t="str">
        <v>.</v>
      </c>
      <c r="DR29" t="str">
        <v>.</v>
      </c>
      <c r="DS29" t="str">
        <v>.</v>
      </c>
      <c r="DT29" t="str">
        <v>.</v>
      </c>
      <c r="DU29" t="str">
        <v>.</v>
      </c>
      <c r="DV29" t="str">
        <v>.</v>
      </c>
      <c r="DW29" t="str">
        <v>.</v>
      </c>
      <c r="DX29" t="str">
        <v>.</v>
      </c>
      <c r="DY29" t="str">
        <v>.</v>
      </c>
      <c r="DZ29" t="str">
        <v>.</v>
      </c>
      <c r="EA29" t="str">
        <v>.</v>
      </c>
      <c r="EB29" t="str">
        <v>.</v>
      </c>
      <c r="EC29" t="str">
        <v>.</v>
      </c>
      <c r="ED29" t="str">
        <v>.</v>
      </c>
      <c r="EE29" t="str">
        <v>.</v>
      </c>
      <c r="EF29" t="str">
        <v>.</v>
      </c>
      <c r="EG29" t="str">
        <v>.</v>
      </c>
      <c r="EH29" t="str">
        <v>.</v>
      </c>
      <c r="EI29" t="str">
        <v>.</v>
      </c>
      <c r="EJ29" t="str">
        <v>.</v>
      </c>
      <c r="EK29" t="str">
        <v>.</v>
      </c>
      <c r="EL29" t="str">
        <v>.</v>
      </c>
      <c r="EM29" t="str">
        <v>.</v>
      </c>
    </row>
    <row r="30" spans="1:143" x14ac:dyDescent="0.35">
      <c r="A30" t="str" cm="1">
        <f t="array" ref="A30:EM30">IFERROR(_xlfn.HSTACK(".", TRANSPOSE(MID(input[[#This Row],[Column1]], _xlfn.SEQUENCE(LEN(input[[#This Row],[Column1]])),1)), "."), "EOF")</f>
        <v>.</v>
      </c>
      <c r="B30" t="str">
        <v>.</v>
      </c>
      <c r="C30" t="str">
        <v>.</v>
      </c>
      <c r="D30" t="str">
        <v>.</v>
      </c>
      <c r="E30" t="str">
        <v>.</v>
      </c>
      <c r="F30" t="str">
        <v>.</v>
      </c>
      <c r="G30" t="str">
        <v>.</v>
      </c>
      <c r="H30" t="str">
        <v>.</v>
      </c>
      <c r="I30" t="str">
        <v>.</v>
      </c>
      <c r="J30" t="str">
        <v>.</v>
      </c>
      <c r="K30" t="str">
        <v>.</v>
      </c>
      <c r="L30" t="str">
        <v>.</v>
      </c>
      <c r="M30" t="str">
        <v>.</v>
      </c>
      <c r="N30" t="str">
        <v>.</v>
      </c>
      <c r="O30" t="str">
        <v>.</v>
      </c>
      <c r="P30" t="str">
        <v>.</v>
      </c>
      <c r="Q30" t="str">
        <v>.</v>
      </c>
      <c r="R30" t="str">
        <v>.</v>
      </c>
      <c r="S30" t="str">
        <v>.</v>
      </c>
      <c r="T30" t="str">
        <v>.</v>
      </c>
      <c r="U30" t="str">
        <v>.</v>
      </c>
      <c r="V30" t="str">
        <v>.</v>
      </c>
      <c r="W30" t="str">
        <v>.</v>
      </c>
      <c r="X30" t="str">
        <v>.</v>
      </c>
      <c r="Y30" t="str">
        <v>.</v>
      </c>
      <c r="Z30" t="str">
        <v>.</v>
      </c>
      <c r="AA30" t="str">
        <v>.</v>
      </c>
      <c r="AB30" t="str">
        <v>.</v>
      </c>
      <c r="AC30" t="str">
        <v>.</v>
      </c>
      <c r="AD30" t="str">
        <v>.</v>
      </c>
      <c r="AE30" t="str">
        <v>.</v>
      </c>
      <c r="AF30" t="str">
        <v>.</v>
      </c>
      <c r="AG30" t="str">
        <v>.</v>
      </c>
      <c r="AH30" t="str">
        <v>.</v>
      </c>
      <c r="AI30" t="str">
        <v>.</v>
      </c>
      <c r="AJ30" t="str">
        <v>.</v>
      </c>
      <c r="AK30" t="str">
        <v>.</v>
      </c>
      <c r="AL30" t="str">
        <v>.</v>
      </c>
      <c r="AM30" t="str">
        <v>.</v>
      </c>
      <c r="AN30" t="str">
        <v>.</v>
      </c>
      <c r="AO30" t="str">
        <v>.</v>
      </c>
      <c r="AP30" t="str">
        <v>.</v>
      </c>
      <c r="AQ30" t="str">
        <v>.</v>
      </c>
      <c r="AR30" t="str">
        <v>.</v>
      </c>
      <c r="AS30" t="str">
        <v>.</v>
      </c>
      <c r="AT30" t="str">
        <v>.</v>
      </c>
      <c r="AU30" t="str">
        <v>.</v>
      </c>
      <c r="AV30" t="str">
        <v>.</v>
      </c>
      <c r="AW30" t="str">
        <v>.</v>
      </c>
      <c r="AX30" t="str">
        <v>.</v>
      </c>
      <c r="AY30" t="str">
        <v>.</v>
      </c>
      <c r="AZ30" t="str">
        <v>.</v>
      </c>
      <c r="BA30" t="str">
        <v>.</v>
      </c>
      <c r="BB30" t="str">
        <v>.</v>
      </c>
      <c r="BC30" t="str">
        <v>.</v>
      </c>
      <c r="BD30" t="str">
        <v>.</v>
      </c>
      <c r="BE30" t="str">
        <v>.</v>
      </c>
      <c r="BF30" t="str">
        <v>.</v>
      </c>
      <c r="BG30" t="str">
        <v>^</v>
      </c>
      <c r="BH30" t="str">
        <v>.</v>
      </c>
      <c r="BI30" t="str">
        <v>^</v>
      </c>
      <c r="BJ30" t="str">
        <v>.</v>
      </c>
      <c r="BK30" t="str">
        <v>^</v>
      </c>
      <c r="BL30" t="str">
        <v>.</v>
      </c>
      <c r="BM30" t="str">
        <v>.</v>
      </c>
      <c r="BN30" t="str">
        <v>.</v>
      </c>
      <c r="BO30" t="str">
        <v>^</v>
      </c>
      <c r="BP30" t="str">
        <v>.</v>
      </c>
      <c r="BQ30" t="str">
        <v>.</v>
      </c>
      <c r="BR30" t="str">
        <v>.</v>
      </c>
      <c r="BS30" t="str">
        <v>^</v>
      </c>
      <c r="BT30" t="str">
        <v>.</v>
      </c>
      <c r="BU30" t="str">
        <v>^</v>
      </c>
      <c r="BV30" t="str">
        <v>.</v>
      </c>
      <c r="BW30" t="str">
        <v>^</v>
      </c>
      <c r="BX30" t="str">
        <v>.</v>
      </c>
      <c r="BY30" t="str">
        <v>^</v>
      </c>
      <c r="BZ30" t="str">
        <v>.</v>
      </c>
      <c r="CA30" t="str">
        <v>.</v>
      </c>
      <c r="CB30" t="str">
        <v>.</v>
      </c>
      <c r="CC30" t="str">
        <v>^</v>
      </c>
      <c r="CD30" t="str">
        <v>.</v>
      </c>
      <c r="CE30" t="str">
        <v>^</v>
      </c>
      <c r="CF30" t="str">
        <v>.</v>
      </c>
      <c r="CG30" t="str">
        <v>^</v>
      </c>
      <c r="CH30" t="str">
        <v>.</v>
      </c>
      <c r="CI30" t="str">
        <v>.</v>
      </c>
      <c r="CJ30" t="str">
        <v>.</v>
      </c>
      <c r="CK30" t="str">
        <v>.</v>
      </c>
      <c r="CL30" t="str">
        <v>.</v>
      </c>
      <c r="CM30" t="str">
        <v>.</v>
      </c>
      <c r="CN30" t="str">
        <v>.</v>
      </c>
      <c r="CO30" t="str">
        <v>.</v>
      </c>
      <c r="CP30" t="str">
        <v>.</v>
      </c>
      <c r="CQ30" t="str">
        <v>.</v>
      </c>
      <c r="CR30" t="str">
        <v>.</v>
      </c>
      <c r="CS30" t="str">
        <v>.</v>
      </c>
      <c r="CT30" t="str">
        <v>.</v>
      </c>
      <c r="CU30" t="str">
        <v>.</v>
      </c>
      <c r="CV30" t="str">
        <v>.</v>
      </c>
      <c r="CW30" t="str">
        <v>.</v>
      </c>
      <c r="CX30" t="str">
        <v>.</v>
      </c>
      <c r="CY30" t="str">
        <v>.</v>
      </c>
      <c r="CZ30" t="str">
        <v>.</v>
      </c>
      <c r="DA30" t="str">
        <v>.</v>
      </c>
      <c r="DB30" t="str">
        <v>.</v>
      </c>
      <c r="DC30" t="str">
        <v>.</v>
      </c>
      <c r="DD30" t="str">
        <v>.</v>
      </c>
      <c r="DE30" t="str">
        <v>.</v>
      </c>
      <c r="DF30" t="str">
        <v>.</v>
      </c>
      <c r="DG30" t="str">
        <v>.</v>
      </c>
      <c r="DH30" t="str">
        <v>.</v>
      </c>
      <c r="DI30" t="str">
        <v>.</v>
      </c>
      <c r="DJ30" t="str">
        <v>.</v>
      </c>
      <c r="DK30" t="str">
        <v>.</v>
      </c>
      <c r="DL30" t="str">
        <v>.</v>
      </c>
      <c r="DM30" t="str">
        <v>.</v>
      </c>
      <c r="DN30" t="str">
        <v>.</v>
      </c>
      <c r="DO30" t="str">
        <v>.</v>
      </c>
      <c r="DP30" t="str">
        <v>.</v>
      </c>
      <c r="DQ30" t="str">
        <v>.</v>
      </c>
      <c r="DR30" t="str">
        <v>.</v>
      </c>
      <c r="DS30" t="str">
        <v>.</v>
      </c>
      <c r="DT30" t="str">
        <v>.</v>
      </c>
      <c r="DU30" t="str">
        <v>.</v>
      </c>
      <c r="DV30" t="str">
        <v>.</v>
      </c>
      <c r="DW30" t="str">
        <v>.</v>
      </c>
      <c r="DX30" t="str">
        <v>.</v>
      </c>
      <c r="DY30" t="str">
        <v>.</v>
      </c>
      <c r="DZ30" t="str">
        <v>.</v>
      </c>
      <c r="EA30" t="str">
        <v>.</v>
      </c>
      <c r="EB30" t="str">
        <v>.</v>
      </c>
      <c r="EC30" t="str">
        <v>.</v>
      </c>
      <c r="ED30" t="str">
        <v>.</v>
      </c>
      <c r="EE30" t="str">
        <v>.</v>
      </c>
      <c r="EF30" t="str">
        <v>.</v>
      </c>
      <c r="EG30" t="str">
        <v>.</v>
      </c>
      <c r="EH30" t="str">
        <v>.</v>
      </c>
      <c r="EI30" t="str">
        <v>.</v>
      </c>
      <c r="EJ30" t="str">
        <v>.</v>
      </c>
      <c r="EK30" t="str">
        <v>.</v>
      </c>
      <c r="EL30" t="str">
        <v>.</v>
      </c>
      <c r="EM30" t="str">
        <v>.</v>
      </c>
    </row>
    <row r="31" spans="1:143" x14ac:dyDescent="0.35">
      <c r="A31" t="str" cm="1">
        <f t="array" ref="A31:EM31">IFERROR(_xlfn.HSTACK(".", TRANSPOSE(MID(input[[#This Row],[Column1]], _xlfn.SEQUENCE(LEN(input[[#This Row],[Column1]])),1)), "."), "EOF")</f>
        <v>.</v>
      </c>
      <c r="B31" t="str">
        <v>.</v>
      </c>
      <c r="C31" t="str">
        <v>.</v>
      </c>
      <c r="D31" t="str">
        <v>.</v>
      </c>
      <c r="E31" t="str">
        <v>.</v>
      </c>
      <c r="F31" t="str">
        <v>.</v>
      </c>
      <c r="G31" t="str">
        <v>.</v>
      </c>
      <c r="H31" t="str">
        <v>.</v>
      </c>
      <c r="I31" t="str">
        <v>.</v>
      </c>
      <c r="J31" t="str">
        <v>.</v>
      </c>
      <c r="K31" t="str">
        <v>.</v>
      </c>
      <c r="L31" t="str">
        <v>.</v>
      </c>
      <c r="M31" t="str">
        <v>.</v>
      </c>
      <c r="N31" t="str">
        <v>.</v>
      </c>
      <c r="O31" t="str">
        <v>.</v>
      </c>
      <c r="P31" t="str">
        <v>.</v>
      </c>
      <c r="Q31" t="str">
        <v>.</v>
      </c>
      <c r="R31" t="str">
        <v>.</v>
      </c>
      <c r="S31" t="str">
        <v>.</v>
      </c>
      <c r="T31" t="str">
        <v>.</v>
      </c>
      <c r="U31" t="str">
        <v>.</v>
      </c>
      <c r="V31" t="str">
        <v>.</v>
      </c>
      <c r="W31" t="str">
        <v>.</v>
      </c>
      <c r="X31" t="str">
        <v>.</v>
      </c>
      <c r="Y31" t="str">
        <v>.</v>
      </c>
      <c r="Z31" t="str">
        <v>.</v>
      </c>
      <c r="AA31" t="str">
        <v>.</v>
      </c>
      <c r="AB31" t="str">
        <v>.</v>
      </c>
      <c r="AC31" t="str">
        <v>.</v>
      </c>
      <c r="AD31" t="str">
        <v>.</v>
      </c>
      <c r="AE31" t="str">
        <v>.</v>
      </c>
      <c r="AF31" t="str">
        <v>.</v>
      </c>
      <c r="AG31" t="str">
        <v>.</v>
      </c>
      <c r="AH31" t="str">
        <v>.</v>
      </c>
      <c r="AI31" t="str">
        <v>.</v>
      </c>
      <c r="AJ31" t="str">
        <v>.</v>
      </c>
      <c r="AK31" t="str">
        <v>.</v>
      </c>
      <c r="AL31" t="str">
        <v>.</v>
      </c>
      <c r="AM31" t="str">
        <v>.</v>
      </c>
      <c r="AN31" t="str">
        <v>.</v>
      </c>
      <c r="AO31" t="str">
        <v>.</v>
      </c>
      <c r="AP31" t="str">
        <v>.</v>
      </c>
      <c r="AQ31" t="str">
        <v>.</v>
      </c>
      <c r="AR31" t="str">
        <v>.</v>
      </c>
      <c r="AS31" t="str">
        <v>.</v>
      </c>
      <c r="AT31" t="str">
        <v>.</v>
      </c>
      <c r="AU31" t="str">
        <v>.</v>
      </c>
      <c r="AV31" t="str">
        <v>.</v>
      </c>
      <c r="AW31" t="str">
        <v>.</v>
      </c>
      <c r="AX31" t="str">
        <v>.</v>
      </c>
      <c r="AY31" t="str">
        <v>.</v>
      </c>
      <c r="AZ31" t="str">
        <v>.</v>
      </c>
      <c r="BA31" t="str">
        <v>.</v>
      </c>
      <c r="BB31" t="str">
        <v>.</v>
      </c>
      <c r="BC31" t="str">
        <v>.</v>
      </c>
      <c r="BD31" t="str">
        <v>.</v>
      </c>
      <c r="BE31" t="str">
        <v>.</v>
      </c>
      <c r="BF31" t="str">
        <v>.</v>
      </c>
      <c r="BG31" t="str">
        <v>.</v>
      </c>
      <c r="BH31" t="str">
        <v>.</v>
      </c>
      <c r="BI31" t="str">
        <v>.</v>
      </c>
      <c r="BJ31" t="str">
        <v>.</v>
      </c>
      <c r="BK31" t="str">
        <v>.</v>
      </c>
      <c r="BL31" t="str">
        <v>.</v>
      </c>
      <c r="BM31" t="str">
        <v>.</v>
      </c>
      <c r="BN31" t="str">
        <v>.</v>
      </c>
      <c r="BO31" t="str">
        <v>.</v>
      </c>
      <c r="BP31" t="str">
        <v>.</v>
      </c>
      <c r="BQ31" t="str">
        <v>.</v>
      </c>
      <c r="BR31" t="str">
        <v>.</v>
      </c>
      <c r="BS31" t="str">
        <v>.</v>
      </c>
      <c r="BT31" t="str">
        <v>.</v>
      </c>
      <c r="BU31" t="str">
        <v>.</v>
      </c>
      <c r="BV31" t="str">
        <v>.</v>
      </c>
      <c r="BW31" t="str">
        <v>.</v>
      </c>
      <c r="BX31" t="str">
        <v>.</v>
      </c>
      <c r="BY31" t="str">
        <v>.</v>
      </c>
      <c r="BZ31" t="str">
        <v>.</v>
      </c>
      <c r="CA31" t="str">
        <v>.</v>
      </c>
      <c r="CB31" t="str">
        <v>.</v>
      </c>
      <c r="CC31" t="str">
        <v>.</v>
      </c>
      <c r="CD31" t="str">
        <v>.</v>
      </c>
      <c r="CE31" t="str">
        <v>.</v>
      </c>
      <c r="CF31" t="str">
        <v>.</v>
      </c>
      <c r="CG31" t="str">
        <v>.</v>
      </c>
      <c r="CH31" t="str">
        <v>.</v>
      </c>
      <c r="CI31" t="str">
        <v>.</v>
      </c>
      <c r="CJ31" t="str">
        <v>.</v>
      </c>
      <c r="CK31" t="str">
        <v>.</v>
      </c>
      <c r="CL31" t="str">
        <v>.</v>
      </c>
      <c r="CM31" t="str">
        <v>.</v>
      </c>
      <c r="CN31" t="str">
        <v>.</v>
      </c>
      <c r="CO31" t="str">
        <v>.</v>
      </c>
      <c r="CP31" t="str">
        <v>.</v>
      </c>
      <c r="CQ31" t="str">
        <v>.</v>
      </c>
      <c r="CR31" t="str">
        <v>.</v>
      </c>
      <c r="CS31" t="str">
        <v>.</v>
      </c>
      <c r="CT31" t="str">
        <v>.</v>
      </c>
      <c r="CU31" t="str">
        <v>.</v>
      </c>
      <c r="CV31" t="str">
        <v>.</v>
      </c>
      <c r="CW31" t="str">
        <v>.</v>
      </c>
      <c r="CX31" t="str">
        <v>.</v>
      </c>
      <c r="CY31" t="str">
        <v>.</v>
      </c>
      <c r="CZ31" t="str">
        <v>.</v>
      </c>
      <c r="DA31" t="str">
        <v>.</v>
      </c>
      <c r="DB31" t="str">
        <v>.</v>
      </c>
      <c r="DC31" t="str">
        <v>.</v>
      </c>
      <c r="DD31" t="str">
        <v>.</v>
      </c>
      <c r="DE31" t="str">
        <v>.</v>
      </c>
      <c r="DF31" t="str">
        <v>.</v>
      </c>
      <c r="DG31" t="str">
        <v>.</v>
      </c>
      <c r="DH31" t="str">
        <v>.</v>
      </c>
      <c r="DI31" t="str">
        <v>.</v>
      </c>
      <c r="DJ31" t="str">
        <v>.</v>
      </c>
      <c r="DK31" t="str">
        <v>.</v>
      </c>
      <c r="DL31" t="str">
        <v>.</v>
      </c>
      <c r="DM31" t="str">
        <v>.</v>
      </c>
      <c r="DN31" t="str">
        <v>.</v>
      </c>
      <c r="DO31" t="str">
        <v>.</v>
      </c>
      <c r="DP31" t="str">
        <v>.</v>
      </c>
      <c r="DQ31" t="str">
        <v>.</v>
      </c>
      <c r="DR31" t="str">
        <v>.</v>
      </c>
      <c r="DS31" t="str">
        <v>.</v>
      </c>
      <c r="DT31" t="str">
        <v>.</v>
      </c>
      <c r="DU31" t="str">
        <v>.</v>
      </c>
      <c r="DV31" t="str">
        <v>.</v>
      </c>
      <c r="DW31" t="str">
        <v>.</v>
      </c>
      <c r="DX31" t="str">
        <v>.</v>
      </c>
      <c r="DY31" t="str">
        <v>.</v>
      </c>
      <c r="DZ31" t="str">
        <v>.</v>
      </c>
      <c r="EA31" t="str">
        <v>.</v>
      </c>
      <c r="EB31" t="str">
        <v>.</v>
      </c>
      <c r="EC31" t="str">
        <v>.</v>
      </c>
      <c r="ED31" t="str">
        <v>.</v>
      </c>
      <c r="EE31" t="str">
        <v>.</v>
      </c>
      <c r="EF31" t="str">
        <v>.</v>
      </c>
      <c r="EG31" t="str">
        <v>.</v>
      </c>
      <c r="EH31" t="str">
        <v>.</v>
      </c>
      <c r="EI31" t="str">
        <v>.</v>
      </c>
      <c r="EJ31" t="str">
        <v>.</v>
      </c>
      <c r="EK31" t="str">
        <v>.</v>
      </c>
      <c r="EL31" t="str">
        <v>.</v>
      </c>
      <c r="EM31" t="str">
        <v>.</v>
      </c>
    </row>
    <row r="32" spans="1:143" x14ac:dyDescent="0.35">
      <c r="A32" t="str" cm="1">
        <f t="array" ref="A32:EM32">IFERROR(_xlfn.HSTACK(".", TRANSPOSE(MID(input[[#This Row],[Column1]], _xlfn.SEQUENCE(LEN(input[[#This Row],[Column1]])),1)), "."), "EOF")</f>
        <v>.</v>
      </c>
      <c r="B32" t="str">
        <v>.</v>
      </c>
      <c r="C32" t="str">
        <v>.</v>
      </c>
      <c r="D32" t="str">
        <v>.</v>
      </c>
      <c r="E32" t="str">
        <v>.</v>
      </c>
      <c r="F32" t="str">
        <v>.</v>
      </c>
      <c r="G32" t="str">
        <v>.</v>
      </c>
      <c r="H32" t="str">
        <v>.</v>
      </c>
      <c r="I32" t="str">
        <v>.</v>
      </c>
      <c r="J32" t="str">
        <v>.</v>
      </c>
      <c r="K32" t="str">
        <v>.</v>
      </c>
      <c r="L32" t="str">
        <v>.</v>
      </c>
      <c r="M32" t="str">
        <v>.</v>
      </c>
      <c r="N32" t="str">
        <v>.</v>
      </c>
      <c r="O32" t="str">
        <v>.</v>
      </c>
      <c r="P32" t="str">
        <v>.</v>
      </c>
      <c r="Q32" t="str">
        <v>.</v>
      </c>
      <c r="R32" t="str">
        <v>.</v>
      </c>
      <c r="S32" t="str">
        <v>.</v>
      </c>
      <c r="T32" t="str">
        <v>.</v>
      </c>
      <c r="U32" t="str">
        <v>.</v>
      </c>
      <c r="V32" t="str">
        <v>.</v>
      </c>
      <c r="W32" t="str">
        <v>.</v>
      </c>
      <c r="X32" t="str">
        <v>.</v>
      </c>
      <c r="Y32" t="str">
        <v>.</v>
      </c>
      <c r="Z32" t="str">
        <v>.</v>
      </c>
      <c r="AA32" t="str">
        <v>.</v>
      </c>
      <c r="AB32" t="str">
        <v>.</v>
      </c>
      <c r="AC32" t="str">
        <v>.</v>
      </c>
      <c r="AD32" t="str">
        <v>.</v>
      </c>
      <c r="AE32" t="str">
        <v>.</v>
      </c>
      <c r="AF32" t="str">
        <v>.</v>
      </c>
      <c r="AG32" t="str">
        <v>.</v>
      </c>
      <c r="AH32" t="str">
        <v>.</v>
      </c>
      <c r="AI32" t="str">
        <v>.</v>
      </c>
      <c r="AJ32" t="str">
        <v>.</v>
      </c>
      <c r="AK32" t="str">
        <v>.</v>
      </c>
      <c r="AL32" t="str">
        <v>.</v>
      </c>
      <c r="AM32" t="str">
        <v>.</v>
      </c>
      <c r="AN32" t="str">
        <v>.</v>
      </c>
      <c r="AO32" t="str">
        <v>.</v>
      </c>
      <c r="AP32" t="str">
        <v>.</v>
      </c>
      <c r="AQ32" t="str">
        <v>.</v>
      </c>
      <c r="AR32" t="str">
        <v>.</v>
      </c>
      <c r="AS32" t="str">
        <v>.</v>
      </c>
      <c r="AT32" t="str">
        <v>.</v>
      </c>
      <c r="AU32" t="str">
        <v>.</v>
      </c>
      <c r="AV32" t="str">
        <v>.</v>
      </c>
      <c r="AW32" t="str">
        <v>.</v>
      </c>
      <c r="AX32" t="str">
        <v>.</v>
      </c>
      <c r="AY32" t="str">
        <v>.</v>
      </c>
      <c r="AZ32" t="str">
        <v>.</v>
      </c>
      <c r="BA32" t="str">
        <v>.</v>
      </c>
      <c r="BB32" t="str">
        <v>.</v>
      </c>
      <c r="BC32" t="str">
        <v>.</v>
      </c>
      <c r="BD32" t="str">
        <v>.</v>
      </c>
      <c r="BE32" t="str">
        <v>.</v>
      </c>
      <c r="BF32" t="str">
        <v>^</v>
      </c>
      <c r="BG32" t="str">
        <v>.</v>
      </c>
      <c r="BH32" t="str">
        <v>^</v>
      </c>
      <c r="BI32" t="str">
        <v>.</v>
      </c>
      <c r="BJ32" t="str">
        <v>.</v>
      </c>
      <c r="BK32" t="str">
        <v>.</v>
      </c>
      <c r="BL32" t="str">
        <v>.</v>
      </c>
      <c r="BM32" t="str">
        <v>.</v>
      </c>
      <c r="BN32" t="str">
        <v>^</v>
      </c>
      <c r="BO32" t="str">
        <v>.</v>
      </c>
      <c r="BP32" t="str">
        <v>^</v>
      </c>
      <c r="BQ32" t="str">
        <v>.</v>
      </c>
      <c r="BR32" t="str">
        <v>^</v>
      </c>
      <c r="BS32" t="str">
        <v>.</v>
      </c>
      <c r="BT32" t="str">
        <v>^</v>
      </c>
      <c r="BU32" t="str">
        <v>.</v>
      </c>
      <c r="BV32" t="str">
        <v>^</v>
      </c>
      <c r="BW32" t="str">
        <v>.</v>
      </c>
      <c r="BX32" t="str">
        <v>^</v>
      </c>
      <c r="BY32" t="str">
        <v>.</v>
      </c>
      <c r="BZ32" t="str">
        <v>^</v>
      </c>
      <c r="CA32" t="str">
        <v>.</v>
      </c>
      <c r="CB32" t="str">
        <v>^</v>
      </c>
      <c r="CC32" t="str">
        <v>.</v>
      </c>
      <c r="CD32" t="str">
        <v>^</v>
      </c>
      <c r="CE32" t="str">
        <v>.</v>
      </c>
      <c r="CF32" t="str">
        <v>.</v>
      </c>
      <c r="CG32" t="str">
        <v>.</v>
      </c>
      <c r="CH32" t="str">
        <v>^</v>
      </c>
      <c r="CI32" t="str">
        <v>.</v>
      </c>
      <c r="CJ32" t="str">
        <v>.</v>
      </c>
      <c r="CK32" t="str">
        <v>.</v>
      </c>
      <c r="CL32" t="str">
        <v>.</v>
      </c>
      <c r="CM32" t="str">
        <v>.</v>
      </c>
      <c r="CN32" t="str">
        <v>.</v>
      </c>
      <c r="CO32" t="str">
        <v>.</v>
      </c>
      <c r="CP32" t="str">
        <v>.</v>
      </c>
      <c r="CQ32" t="str">
        <v>.</v>
      </c>
      <c r="CR32" t="str">
        <v>.</v>
      </c>
      <c r="CS32" t="str">
        <v>.</v>
      </c>
      <c r="CT32" t="str">
        <v>.</v>
      </c>
      <c r="CU32" t="str">
        <v>.</v>
      </c>
      <c r="CV32" t="str">
        <v>.</v>
      </c>
      <c r="CW32" t="str">
        <v>.</v>
      </c>
      <c r="CX32" t="str">
        <v>.</v>
      </c>
      <c r="CY32" t="str">
        <v>.</v>
      </c>
      <c r="CZ32" t="str">
        <v>.</v>
      </c>
      <c r="DA32" t="str">
        <v>.</v>
      </c>
      <c r="DB32" t="str">
        <v>.</v>
      </c>
      <c r="DC32" t="str">
        <v>.</v>
      </c>
      <c r="DD32" t="str">
        <v>.</v>
      </c>
      <c r="DE32" t="str">
        <v>.</v>
      </c>
      <c r="DF32" t="str">
        <v>.</v>
      </c>
      <c r="DG32" t="str">
        <v>.</v>
      </c>
      <c r="DH32" t="str">
        <v>.</v>
      </c>
      <c r="DI32" t="str">
        <v>.</v>
      </c>
      <c r="DJ32" t="str">
        <v>.</v>
      </c>
      <c r="DK32" t="str">
        <v>.</v>
      </c>
      <c r="DL32" t="str">
        <v>.</v>
      </c>
      <c r="DM32" t="str">
        <v>.</v>
      </c>
      <c r="DN32" t="str">
        <v>.</v>
      </c>
      <c r="DO32" t="str">
        <v>.</v>
      </c>
      <c r="DP32" t="str">
        <v>.</v>
      </c>
      <c r="DQ32" t="str">
        <v>.</v>
      </c>
      <c r="DR32" t="str">
        <v>.</v>
      </c>
      <c r="DS32" t="str">
        <v>.</v>
      </c>
      <c r="DT32" t="str">
        <v>.</v>
      </c>
      <c r="DU32" t="str">
        <v>.</v>
      </c>
      <c r="DV32" t="str">
        <v>.</v>
      </c>
      <c r="DW32" t="str">
        <v>.</v>
      </c>
      <c r="DX32" t="str">
        <v>.</v>
      </c>
      <c r="DY32" t="str">
        <v>.</v>
      </c>
      <c r="DZ32" t="str">
        <v>.</v>
      </c>
      <c r="EA32" t="str">
        <v>.</v>
      </c>
      <c r="EB32" t="str">
        <v>.</v>
      </c>
      <c r="EC32" t="str">
        <v>.</v>
      </c>
      <c r="ED32" t="str">
        <v>.</v>
      </c>
      <c r="EE32" t="str">
        <v>.</v>
      </c>
      <c r="EF32" t="str">
        <v>.</v>
      </c>
      <c r="EG32" t="str">
        <v>.</v>
      </c>
      <c r="EH32" t="str">
        <v>.</v>
      </c>
      <c r="EI32" t="str">
        <v>.</v>
      </c>
      <c r="EJ32" t="str">
        <v>.</v>
      </c>
      <c r="EK32" t="str">
        <v>.</v>
      </c>
      <c r="EL32" t="str">
        <v>.</v>
      </c>
      <c r="EM32" t="str">
        <v>.</v>
      </c>
    </row>
    <row r="33" spans="1:143" x14ac:dyDescent="0.35">
      <c r="A33" t="str" cm="1">
        <f t="array" ref="A33:EM33">IFERROR(_xlfn.HSTACK(".", TRANSPOSE(MID(input[[#This Row],[Column1]], _xlfn.SEQUENCE(LEN(input[[#This Row],[Column1]])),1)), "."), "EOF")</f>
        <v>.</v>
      </c>
      <c r="B33" t="str">
        <v>.</v>
      </c>
      <c r="C33" t="str">
        <v>.</v>
      </c>
      <c r="D33" t="str">
        <v>.</v>
      </c>
      <c r="E33" t="str">
        <v>.</v>
      </c>
      <c r="F33" t="str">
        <v>.</v>
      </c>
      <c r="G33" t="str">
        <v>.</v>
      </c>
      <c r="H33" t="str">
        <v>.</v>
      </c>
      <c r="I33" t="str">
        <v>.</v>
      </c>
      <c r="J33" t="str">
        <v>.</v>
      </c>
      <c r="K33" t="str">
        <v>.</v>
      </c>
      <c r="L33" t="str">
        <v>.</v>
      </c>
      <c r="M33" t="str">
        <v>.</v>
      </c>
      <c r="N33" t="str">
        <v>.</v>
      </c>
      <c r="O33" t="str">
        <v>.</v>
      </c>
      <c r="P33" t="str">
        <v>.</v>
      </c>
      <c r="Q33" t="str">
        <v>.</v>
      </c>
      <c r="R33" t="str">
        <v>.</v>
      </c>
      <c r="S33" t="str">
        <v>.</v>
      </c>
      <c r="T33" t="str">
        <v>.</v>
      </c>
      <c r="U33" t="str">
        <v>.</v>
      </c>
      <c r="V33" t="str">
        <v>.</v>
      </c>
      <c r="W33" t="str">
        <v>.</v>
      </c>
      <c r="X33" t="str">
        <v>.</v>
      </c>
      <c r="Y33" t="str">
        <v>.</v>
      </c>
      <c r="Z33" t="str">
        <v>.</v>
      </c>
      <c r="AA33" t="str">
        <v>.</v>
      </c>
      <c r="AB33" t="str">
        <v>.</v>
      </c>
      <c r="AC33" t="str">
        <v>.</v>
      </c>
      <c r="AD33" t="str">
        <v>.</v>
      </c>
      <c r="AE33" t="str">
        <v>.</v>
      </c>
      <c r="AF33" t="str">
        <v>.</v>
      </c>
      <c r="AG33" t="str">
        <v>.</v>
      </c>
      <c r="AH33" t="str">
        <v>.</v>
      </c>
      <c r="AI33" t="str">
        <v>.</v>
      </c>
      <c r="AJ33" t="str">
        <v>.</v>
      </c>
      <c r="AK33" t="str">
        <v>.</v>
      </c>
      <c r="AL33" t="str">
        <v>.</v>
      </c>
      <c r="AM33" t="str">
        <v>.</v>
      </c>
      <c r="AN33" t="str">
        <v>.</v>
      </c>
      <c r="AO33" t="str">
        <v>.</v>
      </c>
      <c r="AP33" t="str">
        <v>.</v>
      </c>
      <c r="AQ33" t="str">
        <v>.</v>
      </c>
      <c r="AR33" t="str">
        <v>.</v>
      </c>
      <c r="AS33" t="str">
        <v>.</v>
      </c>
      <c r="AT33" t="str">
        <v>.</v>
      </c>
      <c r="AU33" t="str">
        <v>.</v>
      </c>
      <c r="AV33" t="str">
        <v>.</v>
      </c>
      <c r="AW33" t="str">
        <v>.</v>
      </c>
      <c r="AX33" t="str">
        <v>.</v>
      </c>
      <c r="AY33" t="str">
        <v>.</v>
      </c>
      <c r="AZ33" t="str">
        <v>.</v>
      </c>
      <c r="BA33" t="str">
        <v>.</v>
      </c>
      <c r="BB33" t="str">
        <v>.</v>
      </c>
      <c r="BC33" t="str">
        <v>.</v>
      </c>
      <c r="BD33" t="str">
        <v>.</v>
      </c>
      <c r="BE33" t="str">
        <v>.</v>
      </c>
      <c r="BF33" t="str">
        <v>.</v>
      </c>
      <c r="BG33" t="str">
        <v>.</v>
      </c>
      <c r="BH33" t="str">
        <v>.</v>
      </c>
      <c r="BI33" t="str">
        <v>.</v>
      </c>
      <c r="BJ33" t="str">
        <v>.</v>
      </c>
      <c r="BK33" t="str">
        <v>.</v>
      </c>
      <c r="BL33" t="str">
        <v>.</v>
      </c>
      <c r="BM33" t="str">
        <v>.</v>
      </c>
      <c r="BN33" t="str">
        <v>.</v>
      </c>
      <c r="BO33" t="str">
        <v>.</v>
      </c>
      <c r="BP33" t="str">
        <v>.</v>
      </c>
      <c r="BQ33" t="str">
        <v>.</v>
      </c>
      <c r="BR33" t="str">
        <v>.</v>
      </c>
      <c r="BS33" t="str">
        <v>.</v>
      </c>
      <c r="BT33" t="str">
        <v>.</v>
      </c>
      <c r="BU33" t="str">
        <v>.</v>
      </c>
      <c r="BV33" t="str">
        <v>.</v>
      </c>
      <c r="BW33" t="str">
        <v>.</v>
      </c>
      <c r="BX33" t="str">
        <v>.</v>
      </c>
      <c r="BY33" t="str">
        <v>.</v>
      </c>
      <c r="BZ33" t="str">
        <v>.</v>
      </c>
      <c r="CA33" t="str">
        <v>.</v>
      </c>
      <c r="CB33" t="str">
        <v>.</v>
      </c>
      <c r="CC33" t="str">
        <v>.</v>
      </c>
      <c r="CD33" t="str">
        <v>.</v>
      </c>
      <c r="CE33" t="str">
        <v>.</v>
      </c>
      <c r="CF33" t="str">
        <v>.</v>
      </c>
      <c r="CG33" t="str">
        <v>.</v>
      </c>
      <c r="CH33" t="str">
        <v>.</v>
      </c>
      <c r="CI33" t="str">
        <v>.</v>
      </c>
      <c r="CJ33" t="str">
        <v>.</v>
      </c>
      <c r="CK33" t="str">
        <v>.</v>
      </c>
      <c r="CL33" t="str">
        <v>.</v>
      </c>
      <c r="CM33" t="str">
        <v>.</v>
      </c>
      <c r="CN33" t="str">
        <v>.</v>
      </c>
      <c r="CO33" t="str">
        <v>.</v>
      </c>
      <c r="CP33" t="str">
        <v>.</v>
      </c>
      <c r="CQ33" t="str">
        <v>.</v>
      </c>
      <c r="CR33" t="str">
        <v>.</v>
      </c>
      <c r="CS33" t="str">
        <v>.</v>
      </c>
      <c r="CT33" t="str">
        <v>.</v>
      </c>
      <c r="CU33" t="str">
        <v>.</v>
      </c>
      <c r="CV33" t="str">
        <v>.</v>
      </c>
      <c r="CW33" t="str">
        <v>.</v>
      </c>
      <c r="CX33" t="str">
        <v>.</v>
      </c>
      <c r="CY33" t="str">
        <v>.</v>
      </c>
      <c r="CZ33" t="str">
        <v>.</v>
      </c>
      <c r="DA33" t="str">
        <v>.</v>
      </c>
      <c r="DB33" t="str">
        <v>.</v>
      </c>
      <c r="DC33" t="str">
        <v>.</v>
      </c>
      <c r="DD33" t="str">
        <v>.</v>
      </c>
      <c r="DE33" t="str">
        <v>.</v>
      </c>
      <c r="DF33" t="str">
        <v>.</v>
      </c>
      <c r="DG33" t="str">
        <v>.</v>
      </c>
      <c r="DH33" t="str">
        <v>.</v>
      </c>
      <c r="DI33" t="str">
        <v>.</v>
      </c>
      <c r="DJ33" t="str">
        <v>.</v>
      </c>
      <c r="DK33" t="str">
        <v>.</v>
      </c>
      <c r="DL33" t="str">
        <v>.</v>
      </c>
      <c r="DM33" t="str">
        <v>.</v>
      </c>
      <c r="DN33" t="str">
        <v>.</v>
      </c>
      <c r="DO33" t="str">
        <v>.</v>
      </c>
      <c r="DP33" t="str">
        <v>.</v>
      </c>
      <c r="DQ33" t="str">
        <v>.</v>
      </c>
      <c r="DR33" t="str">
        <v>.</v>
      </c>
      <c r="DS33" t="str">
        <v>.</v>
      </c>
      <c r="DT33" t="str">
        <v>.</v>
      </c>
      <c r="DU33" t="str">
        <v>.</v>
      </c>
      <c r="DV33" t="str">
        <v>.</v>
      </c>
      <c r="DW33" t="str">
        <v>.</v>
      </c>
      <c r="DX33" t="str">
        <v>.</v>
      </c>
      <c r="DY33" t="str">
        <v>.</v>
      </c>
      <c r="DZ33" t="str">
        <v>.</v>
      </c>
      <c r="EA33" t="str">
        <v>.</v>
      </c>
      <c r="EB33" t="str">
        <v>.</v>
      </c>
      <c r="EC33" t="str">
        <v>.</v>
      </c>
      <c r="ED33" t="str">
        <v>.</v>
      </c>
      <c r="EE33" t="str">
        <v>.</v>
      </c>
      <c r="EF33" t="str">
        <v>.</v>
      </c>
      <c r="EG33" t="str">
        <v>.</v>
      </c>
      <c r="EH33" t="str">
        <v>.</v>
      </c>
      <c r="EI33" t="str">
        <v>.</v>
      </c>
      <c r="EJ33" t="str">
        <v>.</v>
      </c>
      <c r="EK33" t="str">
        <v>.</v>
      </c>
      <c r="EL33" t="str">
        <v>.</v>
      </c>
      <c r="EM33" t="str">
        <v>.</v>
      </c>
    </row>
    <row r="34" spans="1:143" x14ac:dyDescent="0.35">
      <c r="A34" t="str" cm="1">
        <f t="array" ref="A34:EM34">IFERROR(_xlfn.HSTACK(".", TRANSPOSE(MID(input[[#This Row],[Column1]], _xlfn.SEQUENCE(LEN(input[[#This Row],[Column1]])),1)), "."), "EOF")</f>
        <v>.</v>
      </c>
      <c r="B34" t="str">
        <v>.</v>
      </c>
      <c r="C34" t="str">
        <v>.</v>
      </c>
      <c r="D34" t="str">
        <v>.</v>
      </c>
      <c r="E34" t="str">
        <v>.</v>
      </c>
      <c r="F34" t="str">
        <v>.</v>
      </c>
      <c r="G34" t="str">
        <v>.</v>
      </c>
      <c r="H34" t="str">
        <v>.</v>
      </c>
      <c r="I34" t="str">
        <v>.</v>
      </c>
      <c r="J34" t="str">
        <v>.</v>
      </c>
      <c r="K34" t="str">
        <v>.</v>
      </c>
      <c r="L34" t="str">
        <v>.</v>
      </c>
      <c r="M34" t="str">
        <v>.</v>
      </c>
      <c r="N34" t="str">
        <v>.</v>
      </c>
      <c r="O34" t="str">
        <v>.</v>
      </c>
      <c r="P34" t="str">
        <v>.</v>
      </c>
      <c r="Q34" t="str">
        <v>.</v>
      </c>
      <c r="R34" t="str">
        <v>.</v>
      </c>
      <c r="S34" t="str">
        <v>.</v>
      </c>
      <c r="T34" t="str">
        <v>.</v>
      </c>
      <c r="U34" t="str">
        <v>.</v>
      </c>
      <c r="V34" t="str">
        <v>.</v>
      </c>
      <c r="W34" t="str">
        <v>.</v>
      </c>
      <c r="X34" t="str">
        <v>.</v>
      </c>
      <c r="Y34" t="str">
        <v>.</v>
      </c>
      <c r="Z34" t="str">
        <v>.</v>
      </c>
      <c r="AA34" t="str">
        <v>.</v>
      </c>
      <c r="AB34" t="str">
        <v>.</v>
      </c>
      <c r="AC34" t="str">
        <v>.</v>
      </c>
      <c r="AD34" t="str">
        <v>.</v>
      </c>
      <c r="AE34" t="str">
        <v>.</v>
      </c>
      <c r="AF34" t="str">
        <v>.</v>
      </c>
      <c r="AG34" t="str">
        <v>.</v>
      </c>
      <c r="AH34" t="str">
        <v>.</v>
      </c>
      <c r="AI34" t="str">
        <v>.</v>
      </c>
      <c r="AJ34" t="str">
        <v>.</v>
      </c>
      <c r="AK34" t="str">
        <v>.</v>
      </c>
      <c r="AL34" t="str">
        <v>.</v>
      </c>
      <c r="AM34" t="str">
        <v>.</v>
      </c>
      <c r="AN34" t="str">
        <v>.</v>
      </c>
      <c r="AO34" t="str">
        <v>.</v>
      </c>
      <c r="AP34" t="str">
        <v>.</v>
      </c>
      <c r="AQ34" t="str">
        <v>.</v>
      </c>
      <c r="AR34" t="str">
        <v>.</v>
      </c>
      <c r="AS34" t="str">
        <v>.</v>
      </c>
      <c r="AT34" t="str">
        <v>.</v>
      </c>
      <c r="AU34" t="str">
        <v>.</v>
      </c>
      <c r="AV34" t="str">
        <v>.</v>
      </c>
      <c r="AW34" t="str">
        <v>.</v>
      </c>
      <c r="AX34" t="str">
        <v>.</v>
      </c>
      <c r="AY34" t="str">
        <v>.</v>
      </c>
      <c r="AZ34" t="str">
        <v>.</v>
      </c>
      <c r="BA34" t="str">
        <v>.</v>
      </c>
      <c r="BB34" t="str">
        <v>.</v>
      </c>
      <c r="BC34" t="str">
        <v>.</v>
      </c>
      <c r="BD34" t="str">
        <v>.</v>
      </c>
      <c r="BE34" t="str">
        <v>^</v>
      </c>
      <c r="BF34" t="str">
        <v>.</v>
      </c>
      <c r="BG34" t="str">
        <v>.</v>
      </c>
      <c r="BH34" t="str">
        <v>.</v>
      </c>
      <c r="BI34" t="str">
        <v>^</v>
      </c>
      <c r="BJ34" t="str">
        <v>.</v>
      </c>
      <c r="BK34" t="str">
        <v>^</v>
      </c>
      <c r="BL34" t="str">
        <v>.</v>
      </c>
      <c r="BM34" t="str">
        <v>^</v>
      </c>
      <c r="BN34" t="str">
        <v>.</v>
      </c>
      <c r="BO34" t="str">
        <v>^</v>
      </c>
      <c r="BP34" t="str">
        <v>.</v>
      </c>
      <c r="BQ34" t="str">
        <v>^</v>
      </c>
      <c r="BR34" t="str">
        <v>.</v>
      </c>
      <c r="BS34" t="str">
        <v>^</v>
      </c>
      <c r="BT34" t="str">
        <v>.</v>
      </c>
      <c r="BU34" t="str">
        <v>.</v>
      </c>
      <c r="BV34" t="str">
        <v>.</v>
      </c>
      <c r="BW34" t="str">
        <v>^</v>
      </c>
      <c r="BX34" t="str">
        <v>.</v>
      </c>
      <c r="BY34" t="str">
        <v>^</v>
      </c>
      <c r="BZ34" t="str">
        <v>.</v>
      </c>
      <c r="CA34" t="str">
        <v>^</v>
      </c>
      <c r="CB34" t="str">
        <v>.</v>
      </c>
      <c r="CC34" t="str">
        <v>^</v>
      </c>
      <c r="CD34" t="str">
        <v>.</v>
      </c>
      <c r="CE34" t="str">
        <v>^</v>
      </c>
      <c r="CF34" t="str">
        <v>.</v>
      </c>
      <c r="CG34" t="str">
        <v>^</v>
      </c>
      <c r="CH34" t="str">
        <v>.</v>
      </c>
      <c r="CI34" t="str">
        <v>^</v>
      </c>
      <c r="CJ34" t="str">
        <v>.</v>
      </c>
      <c r="CK34" t="str">
        <v>.</v>
      </c>
      <c r="CL34" t="str">
        <v>.</v>
      </c>
      <c r="CM34" t="str">
        <v>.</v>
      </c>
      <c r="CN34" t="str">
        <v>.</v>
      </c>
      <c r="CO34" t="str">
        <v>.</v>
      </c>
      <c r="CP34" t="str">
        <v>.</v>
      </c>
      <c r="CQ34" t="str">
        <v>.</v>
      </c>
      <c r="CR34" t="str">
        <v>.</v>
      </c>
      <c r="CS34" t="str">
        <v>.</v>
      </c>
      <c r="CT34" t="str">
        <v>.</v>
      </c>
      <c r="CU34" t="str">
        <v>.</v>
      </c>
      <c r="CV34" t="str">
        <v>.</v>
      </c>
      <c r="CW34" t="str">
        <v>.</v>
      </c>
      <c r="CX34" t="str">
        <v>.</v>
      </c>
      <c r="CY34" t="str">
        <v>.</v>
      </c>
      <c r="CZ34" t="str">
        <v>.</v>
      </c>
      <c r="DA34" t="str">
        <v>.</v>
      </c>
      <c r="DB34" t="str">
        <v>.</v>
      </c>
      <c r="DC34" t="str">
        <v>.</v>
      </c>
      <c r="DD34" t="str">
        <v>.</v>
      </c>
      <c r="DE34" t="str">
        <v>.</v>
      </c>
      <c r="DF34" t="str">
        <v>.</v>
      </c>
      <c r="DG34" t="str">
        <v>.</v>
      </c>
      <c r="DH34" t="str">
        <v>.</v>
      </c>
      <c r="DI34" t="str">
        <v>.</v>
      </c>
      <c r="DJ34" t="str">
        <v>.</v>
      </c>
      <c r="DK34" t="str">
        <v>.</v>
      </c>
      <c r="DL34" t="str">
        <v>.</v>
      </c>
      <c r="DM34" t="str">
        <v>.</v>
      </c>
      <c r="DN34" t="str">
        <v>.</v>
      </c>
      <c r="DO34" t="str">
        <v>.</v>
      </c>
      <c r="DP34" t="str">
        <v>.</v>
      </c>
      <c r="DQ34" t="str">
        <v>.</v>
      </c>
      <c r="DR34" t="str">
        <v>.</v>
      </c>
      <c r="DS34" t="str">
        <v>.</v>
      </c>
      <c r="DT34" t="str">
        <v>.</v>
      </c>
      <c r="DU34" t="str">
        <v>.</v>
      </c>
      <c r="DV34" t="str">
        <v>.</v>
      </c>
      <c r="DW34" t="str">
        <v>.</v>
      </c>
      <c r="DX34" t="str">
        <v>.</v>
      </c>
      <c r="DY34" t="str">
        <v>.</v>
      </c>
      <c r="DZ34" t="str">
        <v>.</v>
      </c>
      <c r="EA34" t="str">
        <v>.</v>
      </c>
      <c r="EB34" t="str">
        <v>.</v>
      </c>
      <c r="EC34" t="str">
        <v>.</v>
      </c>
      <c r="ED34" t="str">
        <v>.</v>
      </c>
      <c r="EE34" t="str">
        <v>.</v>
      </c>
      <c r="EF34" t="str">
        <v>.</v>
      </c>
      <c r="EG34" t="str">
        <v>.</v>
      </c>
      <c r="EH34" t="str">
        <v>.</v>
      </c>
      <c r="EI34" t="str">
        <v>.</v>
      </c>
      <c r="EJ34" t="str">
        <v>.</v>
      </c>
      <c r="EK34" t="str">
        <v>.</v>
      </c>
      <c r="EL34" t="str">
        <v>.</v>
      </c>
      <c r="EM34" t="str">
        <v>.</v>
      </c>
    </row>
    <row r="35" spans="1:143" x14ac:dyDescent="0.35">
      <c r="A35" t="str" cm="1">
        <f t="array" ref="A35:EM35">IFERROR(_xlfn.HSTACK(".", TRANSPOSE(MID(input[[#This Row],[Column1]], _xlfn.SEQUENCE(LEN(input[[#This Row],[Column1]])),1)), "."), "EOF")</f>
        <v>.</v>
      </c>
      <c r="B35" t="str">
        <v>.</v>
      </c>
      <c r="C35" t="str">
        <v>.</v>
      </c>
      <c r="D35" t="str">
        <v>.</v>
      </c>
      <c r="E35" t="str">
        <v>.</v>
      </c>
      <c r="F35" t="str">
        <v>.</v>
      </c>
      <c r="G35" t="str">
        <v>.</v>
      </c>
      <c r="H35" t="str">
        <v>.</v>
      </c>
      <c r="I35" t="str">
        <v>.</v>
      </c>
      <c r="J35" t="str">
        <v>.</v>
      </c>
      <c r="K35" t="str">
        <v>.</v>
      </c>
      <c r="L35" t="str">
        <v>.</v>
      </c>
      <c r="M35" t="str">
        <v>.</v>
      </c>
      <c r="N35" t="str">
        <v>.</v>
      </c>
      <c r="O35" t="str">
        <v>.</v>
      </c>
      <c r="P35" t="str">
        <v>.</v>
      </c>
      <c r="Q35" t="str">
        <v>.</v>
      </c>
      <c r="R35" t="str">
        <v>.</v>
      </c>
      <c r="S35" t="str">
        <v>.</v>
      </c>
      <c r="T35" t="str">
        <v>.</v>
      </c>
      <c r="U35" t="str">
        <v>.</v>
      </c>
      <c r="V35" t="str">
        <v>.</v>
      </c>
      <c r="W35" t="str">
        <v>.</v>
      </c>
      <c r="X35" t="str">
        <v>.</v>
      </c>
      <c r="Y35" t="str">
        <v>.</v>
      </c>
      <c r="Z35" t="str">
        <v>.</v>
      </c>
      <c r="AA35" t="str">
        <v>.</v>
      </c>
      <c r="AB35" t="str">
        <v>.</v>
      </c>
      <c r="AC35" t="str">
        <v>.</v>
      </c>
      <c r="AD35" t="str">
        <v>.</v>
      </c>
      <c r="AE35" t="str">
        <v>.</v>
      </c>
      <c r="AF35" t="str">
        <v>.</v>
      </c>
      <c r="AG35" t="str">
        <v>.</v>
      </c>
      <c r="AH35" t="str">
        <v>.</v>
      </c>
      <c r="AI35" t="str">
        <v>.</v>
      </c>
      <c r="AJ35" t="str">
        <v>.</v>
      </c>
      <c r="AK35" t="str">
        <v>.</v>
      </c>
      <c r="AL35" t="str">
        <v>.</v>
      </c>
      <c r="AM35" t="str">
        <v>.</v>
      </c>
      <c r="AN35" t="str">
        <v>.</v>
      </c>
      <c r="AO35" t="str">
        <v>.</v>
      </c>
      <c r="AP35" t="str">
        <v>.</v>
      </c>
      <c r="AQ35" t="str">
        <v>.</v>
      </c>
      <c r="AR35" t="str">
        <v>.</v>
      </c>
      <c r="AS35" t="str">
        <v>.</v>
      </c>
      <c r="AT35" t="str">
        <v>.</v>
      </c>
      <c r="AU35" t="str">
        <v>.</v>
      </c>
      <c r="AV35" t="str">
        <v>.</v>
      </c>
      <c r="AW35" t="str">
        <v>.</v>
      </c>
      <c r="AX35" t="str">
        <v>.</v>
      </c>
      <c r="AY35" t="str">
        <v>.</v>
      </c>
      <c r="AZ35" t="str">
        <v>.</v>
      </c>
      <c r="BA35" t="str">
        <v>.</v>
      </c>
      <c r="BB35" t="str">
        <v>.</v>
      </c>
      <c r="BC35" t="str">
        <v>.</v>
      </c>
      <c r="BD35" t="str">
        <v>.</v>
      </c>
      <c r="BE35" t="str">
        <v>.</v>
      </c>
      <c r="BF35" t="str">
        <v>.</v>
      </c>
      <c r="BG35" t="str">
        <v>.</v>
      </c>
      <c r="BH35" t="str">
        <v>.</v>
      </c>
      <c r="BI35" t="str">
        <v>.</v>
      </c>
      <c r="BJ35" t="str">
        <v>.</v>
      </c>
      <c r="BK35" t="str">
        <v>.</v>
      </c>
      <c r="BL35" t="str">
        <v>.</v>
      </c>
      <c r="BM35" t="str">
        <v>.</v>
      </c>
      <c r="BN35" t="str">
        <v>.</v>
      </c>
      <c r="BO35" t="str">
        <v>.</v>
      </c>
      <c r="BP35" t="str">
        <v>.</v>
      </c>
      <c r="BQ35" t="str">
        <v>.</v>
      </c>
      <c r="BR35" t="str">
        <v>.</v>
      </c>
      <c r="BS35" t="str">
        <v>.</v>
      </c>
      <c r="BT35" t="str">
        <v>.</v>
      </c>
      <c r="BU35" t="str">
        <v>.</v>
      </c>
      <c r="BV35" t="str">
        <v>.</v>
      </c>
      <c r="BW35" t="str">
        <v>.</v>
      </c>
      <c r="BX35" t="str">
        <v>.</v>
      </c>
      <c r="BY35" t="str">
        <v>.</v>
      </c>
      <c r="BZ35" t="str">
        <v>.</v>
      </c>
      <c r="CA35" t="str">
        <v>.</v>
      </c>
      <c r="CB35" t="str">
        <v>.</v>
      </c>
      <c r="CC35" t="str">
        <v>.</v>
      </c>
      <c r="CD35" t="str">
        <v>.</v>
      </c>
      <c r="CE35" t="str">
        <v>.</v>
      </c>
      <c r="CF35" t="str">
        <v>.</v>
      </c>
      <c r="CG35" t="str">
        <v>.</v>
      </c>
      <c r="CH35" t="str">
        <v>.</v>
      </c>
      <c r="CI35" t="str">
        <v>.</v>
      </c>
      <c r="CJ35" t="str">
        <v>.</v>
      </c>
      <c r="CK35" t="str">
        <v>.</v>
      </c>
      <c r="CL35" t="str">
        <v>.</v>
      </c>
      <c r="CM35" t="str">
        <v>.</v>
      </c>
      <c r="CN35" t="str">
        <v>.</v>
      </c>
      <c r="CO35" t="str">
        <v>.</v>
      </c>
      <c r="CP35" t="str">
        <v>.</v>
      </c>
      <c r="CQ35" t="str">
        <v>.</v>
      </c>
      <c r="CR35" t="str">
        <v>.</v>
      </c>
      <c r="CS35" t="str">
        <v>.</v>
      </c>
      <c r="CT35" t="str">
        <v>.</v>
      </c>
      <c r="CU35" t="str">
        <v>.</v>
      </c>
      <c r="CV35" t="str">
        <v>.</v>
      </c>
      <c r="CW35" t="str">
        <v>.</v>
      </c>
      <c r="CX35" t="str">
        <v>.</v>
      </c>
      <c r="CY35" t="str">
        <v>.</v>
      </c>
      <c r="CZ35" t="str">
        <v>.</v>
      </c>
      <c r="DA35" t="str">
        <v>.</v>
      </c>
      <c r="DB35" t="str">
        <v>.</v>
      </c>
      <c r="DC35" t="str">
        <v>.</v>
      </c>
      <c r="DD35" t="str">
        <v>.</v>
      </c>
      <c r="DE35" t="str">
        <v>.</v>
      </c>
      <c r="DF35" t="str">
        <v>.</v>
      </c>
      <c r="DG35" t="str">
        <v>.</v>
      </c>
      <c r="DH35" t="str">
        <v>.</v>
      </c>
      <c r="DI35" t="str">
        <v>.</v>
      </c>
      <c r="DJ35" t="str">
        <v>.</v>
      </c>
      <c r="DK35" t="str">
        <v>.</v>
      </c>
      <c r="DL35" t="str">
        <v>.</v>
      </c>
      <c r="DM35" t="str">
        <v>.</v>
      </c>
      <c r="DN35" t="str">
        <v>.</v>
      </c>
      <c r="DO35" t="str">
        <v>.</v>
      </c>
      <c r="DP35" t="str">
        <v>.</v>
      </c>
      <c r="DQ35" t="str">
        <v>.</v>
      </c>
      <c r="DR35" t="str">
        <v>.</v>
      </c>
      <c r="DS35" t="str">
        <v>.</v>
      </c>
      <c r="DT35" t="str">
        <v>.</v>
      </c>
      <c r="DU35" t="str">
        <v>.</v>
      </c>
      <c r="DV35" t="str">
        <v>.</v>
      </c>
      <c r="DW35" t="str">
        <v>.</v>
      </c>
      <c r="DX35" t="str">
        <v>.</v>
      </c>
      <c r="DY35" t="str">
        <v>.</v>
      </c>
      <c r="DZ35" t="str">
        <v>.</v>
      </c>
      <c r="EA35" t="str">
        <v>.</v>
      </c>
      <c r="EB35" t="str">
        <v>.</v>
      </c>
      <c r="EC35" t="str">
        <v>.</v>
      </c>
      <c r="ED35" t="str">
        <v>.</v>
      </c>
      <c r="EE35" t="str">
        <v>.</v>
      </c>
      <c r="EF35" t="str">
        <v>.</v>
      </c>
      <c r="EG35" t="str">
        <v>.</v>
      </c>
      <c r="EH35" t="str">
        <v>.</v>
      </c>
      <c r="EI35" t="str">
        <v>.</v>
      </c>
      <c r="EJ35" t="str">
        <v>.</v>
      </c>
      <c r="EK35" t="str">
        <v>.</v>
      </c>
      <c r="EL35" t="str">
        <v>.</v>
      </c>
      <c r="EM35" t="str">
        <v>.</v>
      </c>
    </row>
    <row r="36" spans="1:143" x14ac:dyDescent="0.35">
      <c r="A36" t="str" cm="1">
        <f t="array" ref="A36:EM36">IFERROR(_xlfn.HSTACK(".", TRANSPOSE(MID(input[[#This Row],[Column1]], _xlfn.SEQUENCE(LEN(input[[#This Row],[Column1]])),1)), "."), "EOF")</f>
        <v>.</v>
      </c>
      <c r="B36" t="str">
        <v>.</v>
      </c>
      <c r="C36" t="str">
        <v>.</v>
      </c>
      <c r="D36" t="str">
        <v>.</v>
      </c>
      <c r="E36" t="str">
        <v>.</v>
      </c>
      <c r="F36" t="str">
        <v>.</v>
      </c>
      <c r="G36" t="str">
        <v>.</v>
      </c>
      <c r="H36" t="str">
        <v>.</v>
      </c>
      <c r="I36" t="str">
        <v>.</v>
      </c>
      <c r="J36" t="str">
        <v>.</v>
      </c>
      <c r="K36" t="str">
        <v>.</v>
      </c>
      <c r="L36" t="str">
        <v>.</v>
      </c>
      <c r="M36" t="str">
        <v>.</v>
      </c>
      <c r="N36" t="str">
        <v>.</v>
      </c>
      <c r="O36" t="str">
        <v>.</v>
      </c>
      <c r="P36" t="str">
        <v>.</v>
      </c>
      <c r="Q36" t="str">
        <v>.</v>
      </c>
      <c r="R36" t="str">
        <v>.</v>
      </c>
      <c r="S36" t="str">
        <v>.</v>
      </c>
      <c r="T36" t="str">
        <v>.</v>
      </c>
      <c r="U36" t="str">
        <v>.</v>
      </c>
      <c r="V36" t="str">
        <v>.</v>
      </c>
      <c r="W36" t="str">
        <v>.</v>
      </c>
      <c r="X36" t="str">
        <v>.</v>
      </c>
      <c r="Y36" t="str">
        <v>.</v>
      </c>
      <c r="Z36" t="str">
        <v>.</v>
      </c>
      <c r="AA36" t="str">
        <v>.</v>
      </c>
      <c r="AB36" t="str">
        <v>.</v>
      </c>
      <c r="AC36" t="str">
        <v>.</v>
      </c>
      <c r="AD36" t="str">
        <v>.</v>
      </c>
      <c r="AE36" t="str">
        <v>.</v>
      </c>
      <c r="AF36" t="str">
        <v>.</v>
      </c>
      <c r="AG36" t="str">
        <v>.</v>
      </c>
      <c r="AH36" t="str">
        <v>.</v>
      </c>
      <c r="AI36" t="str">
        <v>.</v>
      </c>
      <c r="AJ36" t="str">
        <v>.</v>
      </c>
      <c r="AK36" t="str">
        <v>.</v>
      </c>
      <c r="AL36" t="str">
        <v>.</v>
      </c>
      <c r="AM36" t="str">
        <v>.</v>
      </c>
      <c r="AN36" t="str">
        <v>.</v>
      </c>
      <c r="AO36" t="str">
        <v>.</v>
      </c>
      <c r="AP36" t="str">
        <v>.</v>
      </c>
      <c r="AQ36" t="str">
        <v>.</v>
      </c>
      <c r="AR36" t="str">
        <v>.</v>
      </c>
      <c r="AS36" t="str">
        <v>.</v>
      </c>
      <c r="AT36" t="str">
        <v>.</v>
      </c>
      <c r="AU36" t="str">
        <v>.</v>
      </c>
      <c r="AV36" t="str">
        <v>.</v>
      </c>
      <c r="AW36" t="str">
        <v>.</v>
      </c>
      <c r="AX36" t="str">
        <v>.</v>
      </c>
      <c r="AY36" t="str">
        <v>.</v>
      </c>
      <c r="AZ36" t="str">
        <v>.</v>
      </c>
      <c r="BA36" t="str">
        <v>.</v>
      </c>
      <c r="BB36" t="str">
        <v>.</v>
      </c>
      <c r="BC36" t="str">
        <v>.</v>
      </c>
      <c r="BD36" t="str">
        <v>^</v>
      </c>
      <c r="BE36" t="str">
        <v>.</v>
      </c>
      <c r="BF36" t="str">
        <v>.</v>
      </c>
      <c r="BG36" t="str">
        <v>.</v>
      </c>
      <c r="BH36" t="str">
        <v>^</v>
      </c>
      <c r="BI36" t="str">
        <v>.</v>
      </c>
      <c r="BJ36" t="str">
        <v>^</v>
      </c>
      <c r="BK36" t="str">
        <v>.</v>
      </c>
      <c r="BL36" t="str">
        <v>.</v>
      </c>
      <c r="BM36" t="str">
        <v>.</v>
      </c>
      <c r="BN36" t="str">
        <v>^</v>
      </c>
      <c r="BO36" t="str">
        <v>.</v>
      </c>
      <c r="BP36" t="str">
        <v>^</v>
      </c>
      <c r="BQ36" t="str">
        <v>.</v>
      </c>
      <c r="BR36" t="str">
        <v>^</v>
      </c>
      <c r="BS36" t="str">
        <v>.</v>
      </c>
      <c r="BT36" t="str">
        <v>^</v>
      </c>
      <c r="BU36" t="str">
        <v>.</v>
      </c>
      <c r="BV36" t="str">
        <v>^</v>
      </c>
      <c r="BW36" t="str">
        <v>.</v>
      </c>
      <c r="BX36" t="str">
        <v>^</v>
      </c>
      <c r="BY36" t="str">
        <v>.</v>
      </c>
      <c r="BZ36" t="str">
        <v>^</v>
      </c>
      <c r="CA36" t="str">
        <v>.</v>
      </c>
      <c r="CB36" t="str">
        <v>.</v>
      </c>
      <c r="CC36" t="str">
        <v>.</v>
      </c>
      <c r="CD36" t="str">
        <v>.</v>
      </c>
      <c r="CE36" t="str">
        <v>.</v>
      </c>
      <c r="CF36" t="str">
        <v>^</v>
      </c>
      <c r="CG36" t="str">
        <v>.</v>
      </c>
      <c r="CH36" t="str">
        <v>^</v>
      </c>
      <c r="CI36" t="str">
        <v>.</v>
      </c>
      <c r="CJ36" t="str">
        <v>^</v>
      </c>
      <c r="CK36" t="str">
        <v>.</v>
      </c>
      <c r="CL36" t="str">
        <v>.</v>
      </c>
      <c r="CM36" t="str">
        <v>.</v>
      </c>
      <c r="CN36" t="str">
        <v>.</v>
      </c>
      <c r="CO36" t="str">
        <v>.</v>
      </c>
      <c r="CP36" t="str">
        <v>.</v>
      </c>
      <c r="CQ36" t="str">
        <v>.</v>
      </c>
      <c r="CR36" t="str">
        <v>.</v>
      </c>
      <c r="CS36" t="str">
        <v>.</v>
      </c>
      <c r="CT36" t="str">
        <v>.</v>
      </c>
      <c r="CU36" t="str">
        <v>.</v>
      </c>
      <c r="CV36" t="str">
        <v>.</v>
      </c>
      <c r="CW36" t="str">
        <v>.</v>
      </c>
      <c r="CX36" t="str">
        <v>.</v>
      </c>
      <c r="CY36" t="str">
        <v>.</v>
      </c>
      <c r="CZ36" t="str">
        <v>.</v>
      </c>
      <c r="DA36" t="str">
        <v>.</v>
      </c>
      <c r="DB36" t="str">
        <v>.</v>
      </c>
      <c r="DC36" t="str">
        <v>.</v>
      </c>
      <c r="DD36" t="str">
        <v>.</v>
      </c>
      <c r="DE36" t="str">
        <v>.</v>
      </c>
      <c r="DF36" t="str">
        <v>.</v>
      </c>
      <c r="DG36" t="str">
        <v>.</v>
      </c>
      <c r="DH36" t="str">
        <v>.</v>
      </c>
      <c r="DI36" t="str">
        <v>.</v>
      </c>
      <c r="DJ36" t="str">
        <v>.</v>
      </c>
      <c r="DK36" t="str">
        <v>.</v>
      </c>
      <c r="DL36" t="str">
        <v>.</v>
      </c>
      <c r="DM36" t="str">
        <v>.</v>
      </c>
      <c r="DN36" t="str">
        <v>.</v>
      </c>
      <c r="DO36" t="str">
        <v>.</v>
      </c>
      <c r="DP36" t="str">
        <v>.</v>
      </c>
      <c r="DQ36" t="str">
        <v>.</v>
      </c>
      <c r="DR36" t="str">
        <v>.</v>
      </c>
      <c r="DS36" t="str">
        <v>.</v>
      </c>
      <c r="DT36" t="str">
        <v>.</v>
      </c>
      <c r="DU36" t="str">
        <v>.</v>
      </c>
      <c r="DV36" t="str">
        <v>.</v>
      </c>
      <c r="DW36" t="str">
        <v>.</v>
      </c>
      <c r="DX36" t="str">
        <v>.</v>
      </c>
      <c r="DY36" t="str">
        <v>.</v>
      </c>
      <c r="DZ36" t="str">
        <v>.</v>
      </c>
      <c r="EA36" t="str">
        <v>.</v>
      </c>
      <c r="EB36" t="str">
        <v>.</v>
      </c>
      <c r="EC36" t="str">
        <v>.</v>
      </c>
      <c r="ED36" t="str">
        <v>.</v>
      </c>
      <c r="EE36" t="str">
        <v>.</v>
      </c>
      <c r="EF36" t="str">
        <v>.</v>
      </c>
      <c r="EG36" t="str">
        <v>.</v>
      </c>
      <c r="EH36" t="str">
        <v>.</v>
      </c>
      <c r="EI36" t="str">
        <v>.</v>
      </c>
      <c r="EJ36" t="str">
        <v>.</v>
      </c>
      <c r="EK36" t="str">
        <v>.</v>
      </c>
      <c r="EL36" t="str">
        <v>.</v>
      </c>
      <c r="EM36" t="str">
        <v>.</v>
      </c>
    </row>
    <row r="37" spans="1:143" x14ac:dyDescent="0.35">
      <c r="A37" t="str" cm="1">
        <f t="array" ref="A37:EM37">IFERROR(_xlfn.HSTACK(".", TRANSPOSE(MID(input[[#This Row],[Column1]], _xlfn.SEQUENCE(LEN(input[[#This Row],[Column1]])),1)), "."), "EOF")</f>
        <v>.</v>
      </c>
      <c r="B37" t="str">
        <v>.</v>
      </c>
      <c r="C37" t="str">
        <v>.</v>
      </c>
      <c r="D37" t="str">
        <v>.</v>
      </c>
      <c r="E37" t="str">
        <v>.</v>
      </c>
      <c r="F37" t="str">
        <v>.</v>
      </c>
      <c r="G37" t="str">
        <v>.</v>
      </c>
      <c r="H37" t="str">
        <v>.</v>
      </c>
      <c r="I37" t="str">
        <v>.</v>
      </c>
      <c r="J37" t="str">
        <v>.</v>
      </c>
      <c r="K37" t="str">
        <v>.</v>
      </c>
      <c r="L37" t="str">
        <v>.</v>
      </c>
      <c r="M37" t="str">
        <v>.</v>
      </c>
      <c r="N37" t="str">
        <v>.</v>
      </c>
      <c r="O37" t="str">
        <v>.</v>
      </c>
      <c r="P37" t="str">
        <v>.</v>
      </c>
      <c r="Q37" t="str">
        <v>.</v>
      </c>
      <c r="R37" t="str">
        <v>.</v>
      </c>
      <c r="S37" t="str">
        <v>.</v>
      </c>
      <c r="T37" t="str">
        <v>.</v>
      </c>
      <c r="U37" t="str">
        <v>.</v>
      </c>
      <c r="V37" t="str">
        <v>.</v>
      </c>
      <c r="W37" t="str">
        <v>.</v>
      </c>
      <c r="X37" t="str">
        <v>.</v>
      </c>
      <c r="Y37" t="str">
        <v>.</v>
      </c>
      <c r="Z37" t="str">
        <v>.</v>
      </c>
      <c r="AA37" t="str">
        <v>.</v>
      </c>
      <c r="AB37" t="str">
        <v>.</v>
      </c>
      <c r="AC37" t="str">
        <v>.</v>
      </c>
      <c r="AD37" t="str">
        <v>.</v>
      </c>
      <c r="AE37" t="str">
        <v>.</v>
      </c>
      <c r="AF37" t="str">
        <v>.</v>
      </c>
      <c r="AG37" t="str">
        <v>.</v>
      </c>
      <c r="AH37" t="str">
        <v>.</v>
      </c>
      <c r="AI37" t="str">
        <v>.</v>
      </c>
      <c r="AJ37" t="str">
        <v>.</v>
      </c>
      <c r="AK37" t="str">
        <v>.</v>
      </c>
      <c r="AL37" t="str">
        <v>.</v>
      </c>
      <c r="AM37" t="str">
        <v>.</v>
      </c>
      <c r="AN37" t="str">
        <v>.</v>
      </c>
      <c r="AO37" t="str">
        <v>.</v>
      </c>
      <c r="AP37" t="str">
        <v>.</v>
      </c>
      <c r="AQ37" t="str">
        <v>.</v>
      </c>
      <c r="AR37" t="str">
        <v>.</v>
      </c>
      <c r="AS37" t="str">
        <v>.</v>
      </c>
      <c r="AT37" t="str">
        <v>.</v>
      </c>
      <c r="AU37" t="str">
        <v>.</v>
      </c>
      <c r="AV37" t="str">
        <v>.</v>
      </c>
      <c r="AW37" t="str">
        <v>.</v>
      </c>
      <c r="AX37" t="str">
        <v>.</v>
      </c>
      <c r="AY37" t="str">
        <v>.</v>
      </c>
      <c r="AZ37" t="str">
        <v>.</v>
      </c>
      <c r="BA37" t="str">
        <v>.</v>
      </c>
      <c r="BB37" t="str">
        <v>.</v>
      </c>
      <c r="BC37" t="str">
        <v>.</v>
      </c>
      <c r="BD37" t="str">
        <v>.</v>
      </c>
      <c r="BE37" t="str">
        <v>.</v>
      </c>
      <c r="BF37" t="str">
        <v>.</v>
      </c>
      <c r="BG37" t="str">
        <v>.</v>
      </c>
      <c r="BH37" t="str">
        <v>.</v>
      </c>
      <c r="BI37" t="str">
        <v>.</v>
      </c>
      <c r="BJ37" t="str">
        <v>.</v>
      </c>
      <c r="BK37" t="str">
        <v>.</v>
      </c>
      <c r="BL37" t="str">
        <v>.</v>
      </c>
      <c r="BM37" t="str">
        <v>.</v>
      </c>
      <c r="BN37" t="str">
        <v>.</v>
      </c>
      <c r="BO37" t="str">
        <v>.</v>
      </c>
      <c r="BP37" t="str">
        <v>.</v>
      </c>
      <c r="BQ37" t="str">
        <v>.</v>
      </c>
      <c r="BR37" t="str">
        <v>.</v>
      </c>
      <c r="BS37" t="str">
        <v>.</v>
      </c>
      <c r="BT37" t="str">
        <v>.</v>
      </c>
      <c r="BU37" t="str">
        <v>.</v>
      </c>
      <c r="BV37" t="str">
        <v>.</v>
      </c>
      <c r="BW37" t="str">
        <v>.</v>
      </c>
      <c r="BX37" t="str">
        <v>.</v>
      </c>
      <c r="BY37" t="str">
        <v>.</v>
      </c>
      <c r="BZ37" t="str">
        <v>.</v>
      </c>
      <c r="CA37" t="str">
        <v>.</v>
      </c>
      <c r="CB37" t="str">
        <v>.</v>
      </c>
      <c r="CC37" t="str">
        <v>.</v>
      </c>
      <c r="CD37" t="str">
        <v>.</v>
      </c>
      <c r="CE37" t="str">
        <v>.</v>
      </c>
      <c r="CF37" t="str">
        <v>.</v>
      </c>
      <c r="CG37" t="str">
        <v>.</v>
      </c>
      <c r="CH37" t="str">
        <v>.</v>
      </c>
      <c r="CI37" t="str">
        <v>.</v>
      </c>
      <c r="CJ37" t="str">
        <v>.</v>
      </c>
      <c r="CK37" t="str">
        <v>.</v>
      </c>
      <c r="CL37" t="str">
        <v>.</v>
      </c>
      <c r="CM37" t="str">
        <v>.</v>
      </c>
      <c r="CN37" t="str">
        <v>.</v>
      </c>
      <c r="CO37" t="str">
        <v>.</v>
      </c>
      <c r="CP37" t="str">
        <v>.</v>
      </c>
      <c r="CQ37" t="str">
        <v>.</v>
      </c>
      <c r="CR37" t="str">
        <v>.</v>
      </c>
      <c r="CS37" t="str">
        <v>.</v>
      </c>
      <c r="CT37" t="str">
        <v>.</v>
      </c>
      <c r="CU37" t="str">
        <v>.</v>
      </c>
      <c r="CV37" t="str">
        <v>.</v>
      </c>
      <c r="CW37" t="str">
        <v>.</v>
      </c>
      <c r="CX37" t="str">
        <v>.</v>
      </c>
      <c r="CY37" t="str">
        <v>.</v>
      </c>
      <c r="CZ37" t="str">
        <v>.</v>
      </c>
      <c r="DA37" t="str">
        <v>.</v>
      </c>
      <c r="DB37" t="str">
        <v>.</v>
      </c>
      <c r="DC37" t="str">
        <v>.</v>
      </c>
      <c r="DD37" t="str">
        <v>.</v>
      </c>
      <c r="DE37" t="str">
        <v>.</v>
      </c>
      <c r="DF37" t="str">
        <v>.</v>
      </c>
      <c r="DG37" t="str">
        <v>.</v>
      </c>
      <c r="DH37" t="str">
        <v>.</v>
      </c>
      <c r="DI37" t="str">
        <v>.</v>
      </c>
      <c r="DJ37" t="str">
        <v>.</v>
      </c>
      <c r="DK37" t="str">
        <v>.</v>
      </c>
      <c r="DL37" t="str">
        <v>.</v>
      </c>
      <c r="DM37" t="str">
        <v>.</v>
      </c>
      <c r="DN37" t="str">
        <v>.</v>
      </c>
      <c r="DO37" t="str">
        <v>.</v>
      </c>
      <c r="DP37" t="str">
        <v>.</v>
      </c>
      <c r="DQ37" t="str">
        <v>.</v>
      </c>
      <c r="DR37" t="str">
        <v>.</v>
      </c>
      <c r="DS37" t="str">
        <v>.</v>
      </c>
      <c r="DT37" t="str">
        <v>.</v>
      </c>
      <c r="DU37" t="str">
        <v>.</v>
      </c>
      <c r="DV37" t="str">
        <v>.</v>
      </c>
      <c r="DW37" t="str">
        <v>.</v>
      </c>
      <c r="DX37" t="str">
        <v>.</v>
      </c>
      <c r="DY37" t="str">
        <v>.</v>
      </c>
      <c r="DZ37" t="str">
        <v>.</v>
      </c>
      <c r="EA37" t="str">
        <v>.</v>
      </c>
      <c r="EB37" t="str">
        <v>.</v>
      </c>
      <c r="EC37" t="str">
        <v>.</v>
      </c>
      <c r="ED37" t="str">
        <v>.</v>
      </c>
      <c r="EE37" t="str">
        <v>.</v>
      </c>
      <c r="EF37" t="str">
        <v>.</v>
      </c>
      <c r="EG37" t="str">
        <v>.</v>
      </c>
      <c r="EH37" t="str">
        <v>.</v>
      </c>
      <c r="EI37" t="str">
        <v>.</v>
      </c>
      <c r="EJ37" t="str">
        <v>.</v>
      </c>
      <c r="EK37" t="str">
        <v>.</v>
      </c>
      <c r="EL37" t="str">
        <v>.</v>
      </c>
      <c r="EM37" t="str">
        <v>.</v>
      </c>
    </row>
    <row r="38" spans="1:143" x14ac:dyDescent="0.35">
      <c r="A38" t="str" cm="1">
        <f t="array" ref="A38:EM38">IFERROR(_xlfn.HSTACK(".", TRANSPOSE(MID(input[[#This Row],[Column1]], _xlfn.SEQUENCE(LEN(input[[#This Row],[Column1]])),1)), "."), "EOF")</f>
        <v>.</v>
      </c>
      <c r="B38" t="str">
        <v>.</v>
      </c>
      <c r="C38" t="str">
        <v>.</v>
      </c>
      <c r="D38" t="str">
        <v>.</v>
      </c>
      <c r="E38" t="str">
        <v>.</v>
      </c>
      <c r="F38" t="str">
        <v>.</v>
      </c>
      <c r="G38" t="str">
        <v>.</v>
      </c>
      <c r="H38" t="str">
        <v>.</v>
      </c>
      <c r="I38" t="str">
        <v>.</v>
      </c>
      <c r="J38" t="str">
        <v>.</v>
      </c>
      <c r="K38" t="str">
        <v>.</v>
      </c>
      <c r="L38" t="str">
        <v>.</v>
      </c>
      <c r="M38" t="str">
        <v>.</v>
      </c>
      <c r="N38" t="str">
        <v>.</v>
      </c>
      <c r="O38" t="str">
        <v>.</v>
      </c>
      <c r="P38" t="str">
        <v>.</v>
      </c>
      <c r="Q38" t="str">
        <v>.</v>
      </c>
      <c r="R38" t="str">
        <v>.</v>
      </c>
      <c r="S38" t="str">
        <v>.</v>
      </c>
      <c r="T38" t="str">
        <v>.</v>
      </c>
      <c r="U38" t="str">
        <v>.</v>
      </c>
      <c r="V38" t="str">
        <v>.</v>
      </c>
      <c r="W38" t="str">
        <v>.</v>
      </c>
      <c r="X38" t="str">
        <v>.</v>
      </c>
      <c r="Y38" t="str">
        <v>.</v>
      </c>
      <c r="Z38" t="str">
        <v>.</v>
      </c>
      <c r="AA38" t="str">
        <v>.</v>
      </c>
      <c r="AB38" t="str">
        <v>.</v>
      </c>
      <c r="AC38" t="str">
        <v>.</v>
      </c>
      <c r="AD38" t="str">
        <v>.</v>
      </c>
      <c r="AE38" t="str">
        <v>.</v>
      </c>
      <c r="AF38" t="str">
        <v>.</v>
      </c>
      <c r="AG38" t="str">
        <v>.</v>
      </c>
      <c r="AH38" t="str">
        <v>.</v>
      </c>
      <c r="AI38" t="str">
        <v>.</v>
      </c>
      <c r="AJ38" t="str">
        <v>.</v>
      </c>
      <c r="AK38" t="str">
        <v>.</v>
      </c>
      <c r="AL38" t="str">
        <v>.</v>
      </c>
      <c r="AM38" t="str">
        <v>.</v>
      </c>
      <c r="AN38" t="str">
        <v>.</v>
      </c>
      <c r="AO38" t="str">
        <v>.</v>
      </c>
      <c r="AP38" t="str">
        <v>.</v>
      </c>
      <c r="AQ38" t="str">
        <v>.</v>
      </c>
      <c r="AR38" t="str">
        <v>.</v>
      </c>
      <c r="AS38" t="str">
        <v>.</v>
      </c>
      <c r="AT38" t="str">
        <v>.</v>
      </c>
      <c r="AU38" t="str">
        <v>.</v>
      </c>
      <c r="AV38" t="str">
        <v>.</v>
      </c>
      <c r="AW38" t="str">
        <v>.</v>
      </c>
      <c r="AX38" t="str">
        <v>.</v>
      </c>
      <c r="AY38" t="str">
        <v>.</v>
      </c>
      <c r="AZ38" t="str">
        <v>.</v>
      </c>
      <c r="BA38" t="str">
        <v>.</v>
      </c>
      <c r="BB38" t="str">
        <v>.</v>
      </c>
      <c r="BC38" t="str">
        <v>^</v>
      </c>
      <c r="BD38" t="str">
        <v>.</v>
      </c>
      <c r="BE38" t="str">
        <v>.</v>
      </c>
      <c r="BF38" t="str">
        <v>.</v>
      </c>
      <c r="BG38" t="str">
        <v>.</v>
      </c>
      <c r="BH38" t="str">
        <v>.</v>
      </c>
      <c r="BI38" t="str">
        <v>^</v>
      </c>
      <c r="BJ38" t="str">
        <v>.</v>
      </c>
      <c r="BK38" t="str">
        <v>^</v>
      </c>
      <c r="BL38" t="str">
        <v>.</v>
      </c>
      <c r="BM38" t="str">
        <v>^</v>
      </c>
      <c r="BN38" t="str">
        <v>.</v>
      </c>
      <c r="BO38" t="str">
        <v>^</v>
      </c>
      <c r="BP38" t="str">
        <v>.</v>
      </c>
      <c r="BQ38" t="str">
        <v>^</v>
      </c>
      <c r="BR38" t="str">
        <v>.</v>
      </c>
      <c r="BS38" t="str">
        <v>^</v>
      </c>
      <c r="BT38" t="str">
        <v>.</v>
      </c>
      <c r="BU38" t="str">
        <v>^</v>
      </c>
      <c r="BV38" t="str">
        <v>.</v>
      </c>
      <c r="BW38" t="str">
        <v>^</v>
      </c>
      <c r="BX38" t="str">
        <v>.</v>
      </c>
      <c r="BY38" t="str">
        <v>.</v>
      </c>
      <c r="BZ38" t="str">
        <v>.</v>
      </c>
      <c r="CA38" t="str">
        <v>.</v>
      </c>
      <c r="CB38" t="str">
        <v>.</v>
      </c>
      <c r="CC38" t="str">
        <v>^</v>
      </c>
      <c r="CD38" t="str">
        <v>.</v>
      </c>
      <c r="CE38" t="str">
        <v>^</v>
      </c>
      <c r="CF38" t="str">
        <v>.</v>
      </c>
      <c r="CG38" t="str">
        <v>^</v>
      </c>
      <c r="CH38" t="str">
        <v>.</v>
      </c>
      <c r="CI38" t="str">
        <v>^</v>
      </c>
      <c r="CJ38" t="str">
        <v>.</v>
      </c>
      <c r="CK38" t="str">
        <v>^</v>
      </c>
      <c r="CL38" t="str">
        <v>.</v>
      </c>
      <c r="CM38" t="str">
        <v>.</v>
      </c>
      <c r="CN38" t="str">
        <v>.</v>
      </c>
      <c r="CO38" t="str">
        <v>.</v>
      </c>
      <c r="CP38" t="str">
        <v>.</v>
      </c>
      <c r="CQ38" t="str">
        <v>.</v>
      </c>
      <c r="CR38" t="str">
        <v>.</v>
      </c>
      <c r="CS38" t="str">
        <v>.</v>
      </c>
      <c r="CT38" t="str">
        <v>.</v>
      </c>
      <c r="CU38" t="str">
        <v>.</v>
      </c>
      <c r="CV38" t="str">
        <v>.</v>
      </c>
      <c r="CW38" t="str">
        <v>.</v>
      </c>
      <c r="CX38" t="str">
        <v>.</v>
      </c>
      <c r="CY38" t="str">
        <v>.</v>
      </c>
      <c r="CZ38" t="str">
        <v>.</v>
      </c>
      <c r="DA38" t="str">
        <v>.</v>
      </c>
      <c r="DB38" t="str">
        <v>.</v>
      </c>
      <c r="DC38" t="str">
        <v>.</v>
      </c>
      <c r="DD38" t="str">
        <v>.</v>
      </c>
      <c r="DE38" t="str">
        <v>.</v>
      </c>
      <c r="DF38" t="str">
        <v>.</v>
      </c>
      <c r="DG38" t="str">
        <v>.</v>
      </c>
      <c r="DH38" t="str">
        <v>.</v>
      </c>
      <c r="DI38" t="str">
        <v>.</v>
      </c>
      <c r="DJ38" t="str">
        <v>.</v>
      </c>
      <c r="DK38" t="str">
        <v>.</v>
      </c>
      <c r="DL38" t="str">
        <v>.</v>
      </c>
      <c r="DM38" t="str">
        <v>.</v>
      </c>
      <c r="DN38" t="str">
        <v>.</v>
      </c>
      <c r="DO38" t="str">
        <v>.</v>
      </c>
      <c r="DP38" t="str">
        <v>.</v>
      </c>
      <c r="DQ38" t="str">
        <v>.</v>
      </c>
      <c r="DR38" t="str">
        <v>.</v>
      </c>
      <c r="DS38" t="str">
        <v>.</v>
      </c>
      <c r="DT38" t="str">
        <v>.</v>
      </c>
      <c r="DU38" t="str">
        <v>.</v>
      </c>
      <c r="DV38" t="str">
        <v>.</v>
      </c>
      <c r="DW38" t="str">
        <v>.</v>
      </c>
      <c r="DX38" t="str">
        <v>.</v>
      </c>
      <c r="DY38" t="str">
        <v>.</v>
      </c>
      <c r="DZ38" t="str">
        <v>.</v>
      </c>
      <c r="EA38" t="str">
        <v>.</v>
      </c>
      <c r="EB38" t="str">
        <v>.</v>
      </c>
      <c r="EC38" t="str">
        <v>.</v>
      </c>
      <c r="ED38" t="str">
        <v>.</v>
      </c>
      <c r="EE38" t="str">
        <v>.</v>
      </c>
      <c r="EF38" t="str">
        <v>.</v>
      </c>
      <c r="EG38" t="str">
        <v>.</v>
      </c>
      <c r="EH38" t="str">
        <v>.</v>
      </c>
      <c r="EI38" t="str">
        <v>.</v>
      </c>
      <c r="EJ38" t="str">
        <v>.</v>
      </c>
      <c r="EK38" t="str">
        <v>.</v>
      </c>
      <c r="EL38" t="str">
        <v>.</v>
      </c>
      <c r="EM38" t="str">
        <v>.</v>
      </c>
    </row>
    <row r="39" spans="1:143" x14ac:dyDescent="0.35">
      <c r="A39" t="str" cm="1">
        <f t="array" ref="A39:EM39">IFERROR(_xlfn.HSTACK(".", TRANSPOSE(MID(input[[#This Row],[Column1]], _xlfn.SEQUENCE(LEN(input[[#This Row],[Column1]])),1)), "."), "EOF")</f>
        <v>.</v>
      </c>
      <c r="B39" t="str">
        <v>.</v>
      </c>
      <c r="C39" t="str">
        <v>.</v>
      </c>
      <c r="D39" t="str">
        <v>.</v>
      </c>
      <c r="E39" t="str">
        <v>.</v>
      </c>
      <c r="F39" t="str">
        <v>.</v>
      </c>
      <c r="G39" t="str">
        <v>.</v>
      </c>
      <c r="H39" t="str">
        <v>.</v>
      </c>
      <c r="I39" t="str">
        <v>.</v>
      </c>
      <c r="J39" t="str">
        <v>.</v>
      </c>
      <c r="K39" t="str">
        <v>.</v>
      </c>
      <c r="L39" t="str">
        <v>.</v>
      </c>
      <c r="M39" t="str">
        <v>.</v>
      </c>
      <c r="N39" t="str">
        <v>.</v>
      </c>
      <c r="O39" t="str">
        <v>.</v>
      </c>
      <c r="P39" t="str">
        <v>.</v>
      </c>
      <c r="Q39" t="str">
        <v>.</v>
      </c>
      <c r="R39" t="str">
        <v>.</v>
      </c>
      <c r="S39" t="str">
        <v>.</v>
      </c>
      <c r="T39" t="str">
        <v>.</v>
      </c>
      <c r="U39" t="str">
        <v>.</v>
      </c>
      <c r="V39" t="str">
        <v>.</v>
      </c>
      <c r="W39" t="str">
        <v>.</v>
      </c>
      <c r="X39" t="str">
        <v>.</v>
      </c>
      <c r="Y39" t="str">
        <v>.</v>
      </c>
      <c r="Z39" t="str">
        <v>.</v>
      </c>
      <c r="AA39" t="str">
        <v>.</v>
      </c>
      <c r="AB39" t="str">
        <v>.</v>
      </c>
      <c r="AC39" t="str">
        <v>.</v>
      </c>
      <c r="AD39" t="str">
        <v>.</v>
      </c>
      <c r="AE39" t="str">
        <v>.</v>
      </c>
      <c r="AF39" t="str">
        <v>.</v>
      </c>
      <c r="AG39" t="str">
        <v>.</v>
      </c>
      <c r="AH39" t="str">
        <v>.</v>
      </c>
      <c r="AI39" t="str">
        <v>.</v>
      </c>
      <c r="AJ39" t="str">
        <v>.</v>
      </c>
      <c r="AK39" t="str">
        <v>.</v>
      </c>
      <c r="AL39" t="str">
        <v>.</v>
      </c>
      <c r="AM39" t="str">
        <v>.</v>
      </c>
      <c r="AN39" t="str">
        <v>.</v>
      </c>
      <c r="AO39" t="str">
        <v>.</v>
      </c>
      <c r="AP39" t="str">
        <v>.</v>
      </c>
      <c r="AQ39" t="str">
        <v>.</v>
      </c>
      <c r="AR39" t="str">
        <v>.</v>
      </c>
      <c r="AS39" t="str">
        <v>.</v>
      </c>
      <c r="AT39" t="str">
        <v>.</v>
      </c>
      <c r="AU39" t="str">
        <v>.</v>
      </c>
      <c r="AV39" t="str">
        <v>.</v>
      </c>
      <c r="AW39" t="str">
        <v>.</v>
      </c>
      <c r="AX39" t="str">
        <v>.</v>
      </c>
      <c r="AY39" t="str">
        <v>.</v>
      </c>
      <c r="AZ39" t="str">
        <v>.</v>
      </c>
      <c r="BA39" t="str">
        <v>.</v>
      </c>
      <c r="BB39" t="str">
        <v>.</v>
      </c>
      <c r="BC39" t="str">
        <v>.</v>
      </c>
      <c r="BD39" t="str">
        <v>.</v>
      </c>
      <c r="BE39" t="str">
        <v>.</v>
      </c>
      <c r="BF39" t="str">
        <v>.</v>
      </c>
      <c r="BG39" t="str">
        <v>.</v>
      </c>
      <c r="BH39" t="str">
        <v>.</v>
      </c>
      <c r="BI39" t="str">
        <v>.</v>
      </c>
      <c r="BJ39" t="str">
        <v>.</v>
      </c>
      <c r="BK39" t="str">
        <v>.</v>
      </c>
      <c r="BL39" t="str">
        <v>.</v>
      </c>
      <c r="BM39" t="str">
        <v>.</v>
      </c>
      <c r="BN39" t="str">
        <v>.</v>
      </c>
      <c r="BO39" t="str">
        <v>.</v>
      </c>
      <c r="BP39" t="str">
        <v>.</v>
      </c>
      <c r="BQ39" t="str">
        <v>.</v>
      </c>
      <c r="BR39" t="str">
        <v>.</v>
      </c>
      <c r="BS39" t="str">
        <v>.</v>
      </c>
      <c r="BT39" t="str">
        <v>.</v>
      </c>
      <c r="BU39" t="str">
        <v>.</v>
      </c>
      <c r="BV39" t="str">
        <v>.</v>
      </c>
      <c r="BW39" t="str">
        <v>.</v>
      </c>
      <c r="BX39" t="str">
        <v>.</v>
      </c>
      <c r="BY39" t="str">
        <v>.</v>
      </c>
      <c r="BZ39" t="str">
        <v>.</v>
      </c>
      <c r="CA39" t="str">
        <v>.</v>
      </c>
      <c r="CB39" t="str">
        <v>.</v>
      </c>
      <c r="CC39" t="str">
        <v>.</v>
      </c>
      <c r="CD39" t="str">
        <v>.</v>
      </c>
      <c r="CE39" t="str">
        <v>.</v>
      </c>
      <c r="CF39" t="str">
        <v>.</v>
      </c>
      <c r="CG39" t="str">
        <v>.</v>
      </c>
      <c r="CH39" t="str">
        <v>.</v>
      </c>
      <c r="CI39" t="str">
        <v>.</v>
      </c>
      <c r="CJ39" t="str">
        <v>.</v>
      </c>
      <c r="CK39" t="str">
        <v>.</v>
      </c>
      <c r="CL39" t="str">
        <v>.</v>
      </c>
      <c r="CM39" t="str">
        <v>.</v>
      </c>
      <c r="CN39" t="str">
        <v>.</v>
      </c>
      <c r="CO39" t="str">
        <v>.</v>
      </c>
      <c r="CP39" t="str">
        <v>.</v>
      </c>
      <c r="CQ39" t="str">
        <v>.</v>
      </c>
      <c r="CR39" t="str">
        <v>.</v>
      </c>
      <c r="CS39" t="str">
        <v>.</v>
      </c>
      <c r="CT39" t="str">
        <v>.</v>
      </c>
      <c r="CU39" t="str">
        <v>.</v>
      </c>
      <c r="CV39" t="str">
        <v>.</v>
      </c>
      <c r="CW39" t="str">
        <v>.</v>
      </c>
      <c r="CX39" t="str">
        <v>.</v>
      </c>
      <c r="CY39" t="str">
        <v>.</v>
      </c>
      <c r="CZ39" t="str">
        <v>.</v>
      </c>
      <c r="DA39" t="str">
        <v>.</v>
      </c>
      <c r="DB39" t="str">
        <v>.</v>
      </c>
      <c r="DC39" t="str">
        <v>.</v>
      </c>
      <c r="DD39" t="str">
        <v>.</v>
      </c>
      <c r="DE39" t="str">
        <v>.</v>
      </c>
      <c r="DF39" t="str">
        <v>.</v>
      </c>
      <c r="DG39" t="str">
        <v>.</v>
      </c>
      <c r="DH39" t="str">
        <v>.</v>
      </c>
      <c r="DI39" t="str">
        <v>.</v>
      </c>
      <c r="DJ39" t="str">
        <v>.</v>
      </c>
      <c r="DK39" t="str">
        <v>.</v>
      </c>
      <c r="DL39" t="str">
        <v>.</v>
      </c>
      <c r="DM39" t="str">
        <v>.</v>
      </c>
      <c r="DN39" t="str">
        <v>.</v>
      </c>
      <c r="DO39" t="str">
        <v>.</v>
      </c>
      <c r="DP39" t="str">
        <v>.</v>
      </c>
      <c r="DQ39" t="str">
        <v>.</v>
      </c>
      <c r="DR39" t="str">
        <v>.</v>
      </c>
      <c r="DS39" t="str">
        <v>.</v>
      </c>
      <c r="DT39" t="str">
        <v>.</v>
      </c>
      <c r="DU39" t="str">
        <v>.</v>
      </c>
      <c r="DV39" t="str">
        <v>.</v>
      </c>
      <c r="DW39" t="str">
        <v>.</v>
      </c>
      <c r="DX39" t="str">
        <v>.</v>
      </c>
      <c r="DY39" t="str">
        <v>.</v>
      </c>
      <c r="DZ39" t="str">
        <v>.</v>
      </c>
      <c r="EA39" t="str">
        <v>.</v>
      </c>
      <c r="EB39" t="str">
        <v>.</v>
      </c>
      <c r="EC39" t="str">
        <v>.</v>
      </c>
      <c r="ED39" t="str">
        <v>.</v>
      </c>
      <c r="EE39" t="str">
        <v>.</v>
      </c>
      <c r="EF39" t="str">
        <v>.</v>
      </c>
      <c r="EG39" t="str">
        <v>.</v>
      </c>
      <c r="EH39" t="str">
        <v>.</v>
      </c>
      <c r="EI39" t="str">
        <v>.</v>
      </c>
      <c r="EJ39" t="str">
        <v>.</v>
      </c>
      <c r="EK39" t="str">
        <v>.</v>
      </c>
      <c r="EL39" t="str">
        <v>.</v>
      </c>
      <c r="EM39" t="str">
        <v>.</v>
      </c>
    </row>
    <row r="40" spans="1:143" x14ac:dyDescent="0.35">
      <c r="A40" t="str" cm="1">
        <f t="array" ref="A40:EM40">IFERROR(_xlfn.HSTACK(".", TRANSPOSE(MID(input[[#This Row],[Column1]], _xlfn.SEQUENCE(LEN(input[[#This Row],[Column1]])),1)), "."), "EOF")</f>
        <v>.</v>
      </c>
      <c r="B40" t="str">
        <v>.</v>
      </c>
      <c r="C40" t="str">
        <v>.</v>
      </c>
      <c r="D40" t="str">
        <v>.</v>
      </c>
      <c r="E40" t="str">
        <v>.</v>
      </c>
      <c r="F40" t="str">
        <v>.</v>
      </c>
      <c r="G40" t="str">
        <v>.</v>
      </c>
      <c r="H40" t="str">
        <v>.</v>
      </c>
      <c r="I40" t="str">
        <v>.</v>
      </c>
      <c r="J40" t="str">
        <v>.</v>
      </c>
      <c r="K40" t="str">
        <v>.</v>
      </c>
      <c r="L40" t="str">
        <v>.</v>
      </c>
      <c r="M40" t="str">
        <v>.</v>
      </c>
      <c r="N40" t="str">
        <v>.</v>
      </c>
      <c r="O40" t="str">
        <v>.</v>
      </c>
      <c r="P40" t="str">
        <v>.</v>
      </c>
      <c r="Q40" t="str">
        <v>.</v>
      </c>
      <c r="R40" t="str">
        <v>.</v>
      </c>
      <c r="S40" t="str">
        <v>.</v>
      </c>
      <c r="T40" t="str">
        <v>.</v>
      </c>
      <c r="U40" t="str">
        <v>.</v>
      </c>
      <c r="V40" t="str">
        <v>.</v>
      </c>
      <c r="W40" t="str">
        <v>.</v>
      </c>
      <c r="X40" t="str">
        <v>.</v>
      </c>
      <c r="Y40" t="str">
        <v>.</v>
      </c>
      <c r="Z40" t="str">
        <v>.</v>
      </c>
      <c r="AA40" t="str">
        <v>.</v>
      </c>
      <c r="AB40" t="str">
        <v>.</v>
      </c>
      <c r="AC40" t="str">
        <v>.</v>
      </c>
      <c r="AD40" t="str">
        <v>.</v>
      </c>
      <c r="AE40" t="str">
        <v>.</v>
      </c>
      <c r="AF40" t="str">
        <v>.</v>
      </c>
      <c r="AG40" t="str">
        <v>.</v>
      </c>
      <c r="AH40" t="str">
        <v>.</v>
      </c>
      <c r="AI40" t="str">
        <v>.</v>
      </c>
      <c r="AJ40" t="str">
        <v>.</v>
      </c>
      <c r="AK40" t="str">
        <v>.</v>
      </c>
      <c r="AL40" t="str">
        <v>.</v>
      </c>
      <c r="AM40" t="str">
        <v>.</v>
      </c>
      <c r="AN40" t="str">
        <v>.</v>
      </c>
      <c r="AO40" t="str">
        <v>.</v>
      </c>
      <c r="AP40" t="str">
        <v>.</v>
      </c>
      <c r="AQ40" t="str">
        <v>.</v>
      </c>
      <c r="AR40" t="str">
        <v>.</v>
      </c>
      <c r="AS40" t="str">
        <v>.</v>
      </c>
      <c r="AT40" t="str">
        <v>.</v>
      </c>
      <c r="AU40" t="str">
        <v>.</v>
      </c>
      <c r="AV40" t="str">
        <v>.</v>
      </c>
      <c r="AW40" t="str">
        <v>.</v>
      </c>
      <c r="AX40" t="str">
        <v>.</v>
      </c>
      <c r="AY40" t="str">
        <v>.</v>
      </c>
      <c r="AZ40" t="str">
        <v>.</v>
      </c>
      <c r="BA40" t="str">
        <v>.</v>
      </c>
      <c r="BB40" t="str">
        <v>^</v>
      </c>
      <c r="BC40" t="str">
        <v>.</v>
      </c>
      <c r="BD40" t="str">
        <v>.</v>
      </c>
      <c r="BE40" t="str">
        <v>.</v>
      </c>
      <c r="BF40" t="str">
        <v>^</v>
      </c>
      <c r="BG40" t="str">
        <v>.</v>
      </c>
      <c r="BH40" t="str">
        <v>.</v>
      </c>
      <c r="BI40" t="str">
        <v>.</v>
      </c>
      <c r="BJ40" t="str">
        <v>^</v>
      </c>
      <c r="BK40" t="str">
        <v>.</v>
      </c>
      <c r="BL40" t="str">
        <v>^</v>
      </c>
      <c r="BM40" t="str">
        <v>.</v>
      </c>
      <c r="BN40" t="str">
        <v>^</v>
      </c>
      <c r="BO40" t="str">
        <v>.</v>
      </c>
      <c r="BP40" t="str">
        <v>^</v>
      </c>
      <c r="BQ40" t="str">
        <v>.</v>
      </c>
      <c r="BR40" t="str">
        <v>^</v>
      </c>
      <c r="BS40" t="str">
        <v>.</v>
      </c>
      <c r="BT40" t="str">
        <v>.</v>
      </c>
      <c r="BU40" t="str">
        <v>.</v>
      </c>
      <c r="BV40" t="str">
        <v>^</v>
      </c>
      <c r="BW40" t="str">
        <v>.</v>
      </c>
      <c r="BX40" t="str">
        <v>^</v>
      </c>
      <c r="BY40" t="str">
        <v>.</v>
      </c>
      <c r="BZ40" t="str">
        <v>^</v>
      </c>
      <c r="CA40" t="str">
        <v>.</v>
      </c>
      <c r="CB40" t="str">
        <v>.</v>
      </c>
      <c r="CC40" t="str">
        <v>.</v>
      </c>
      <c r="CD40" t="str">
        <v>^</v>
      </c>
      <c r="CE40" t="str">
        <v>.</v>
      </c>
      <c r="CF40" t="str">
        <v>^</v>
      </c>
      <c r="CG40" t="str">
        <v>.</v>
      </c>
      <c r="CH40" t="str">
        <v>^</v>
      </c>
      <c r="CI40" t="str">
        <v>.</v>
      </c>
      <c r="CJ40" t="str">
        <v>.</v>
      </c>
      <c r="CK40" t="str">
        <v>.</v>
      </c>
      <c r="CL40" t="str">
        <v>^</v>
      </c>
      <c r="CM40" t="str">
        <v>.</v>
      </c>
      <c r="CN40" t="str">
        <v>.</v>
      </c>
      <c r="CO40" t="str">
        <v>.</v>
      </c>
      <c r="CP40" t="str">
        <v>.</v>
      </c>
      <c r="CQ40" t="str">
        <v>.</v>
      </c>
      <c r="CR40" t="str">
        <v>.</v>
      </c>
      <c r="CS40" t="str">
        <v>.</v>
      </c>
      <c r="CT40" t="str">
        <v>.</v>
      </c>
      <c r="CU40" t="str">
        <v>.</v>
      </c>
      <c r="CV40" t="str">
        <v>.</v>
      </c>
      <c r="CW40" t="str">
        <v>.</v>
      </c>
      <c r="CX40" t="str">
        <v>.</v>
      </c>
      <c r="CY40" t="str">
        <v>.</v>
      </c>
      <c r="CZ40" t="str">
        <v>.</v>
      </c>
      <c r="DA40" t="str">
        <v>.</v>
      </c>
      <c r="DB40" t="str">
        <v>.</v>
      </c>
      <c r="DC40" t="str">
        <v>.</v>
      </c>
      <c r="DD40" t="str">
        <v>.</v>
      </c>
      <c r="DE40" t="str">
        <v>.</v>
      </c>
      <c r="DF40" t="str">
        <v>.</v>
      </c>
      <c r="DG40" t="str">
        <v>.</v>
      </c>
      <c r="DH40" t="str">
        <v>.</v>
      </c>
      <c r="DI40" t="str">
        <v>.</v>
      </c>
      <c r="DJ40" t="str">
        <v>.</v>
      </c>
      <c r="DK40" t="str">
        <v>.</v>
      </c>
      <c r="DL40" t="str">
        <v>.</v>
      </c>
      <c r="DM40" t="str">
        <v>.</v>
      </c>
      <c r="DN40" t="str">
        <v>.</v>
      </c>
      <c r="DO40" t="str">
        <v>.</v>
      </c>
      <c r="DP40" t="str">
        <v>.</v>
      </c>
      <c r="DQ40" t="str">
        <v>.</v>
      </c>
      <c r="DR40" t="str">
        <v>.</v>
      </c>
      <c r="DS40" t="str">
        <v>.</v>
      </c>
      <c r="DT40" t="str">
        <v>.</v>
      </c>
      <c r="DU40" t="str">
        <v>.</v>
      </c>
      <c r="DV40" t="str">
        <v>.</v>
      </c>
      <c r="DW40" t="str">
        <v>.</v>
      </c>
      <c r="DX40" t="str">
        <v>.</v>
      </c>
      <c r="DY40" t="str">
        <v>.</v>
      </c>
      <c r="DZ40" t="str">
        <v>.</v>
      </c>
      <c r="EA40" t="str">
        <v>.</v>
      </c>
      <c r="EB40" t="str">
        <v>.</v>
      </c>
      <c r="EC40" t="str">
        <v>.</v>
      </c>
      <c r="ED40" t="str">
        <v>.</v>
      </c>
      <c r="EE40" t="str">
        <v>.</v>
      </c>
      <c r="EF40" t="str">
        <v>.</v>
      </c>
      <c r="EG40" t="str">
        <v>.</v>
      </c>
      <c r="EH40" t="str">
        <v>.</v>
      </c>
      <c r="EI40" t="str">
        <v>.</v>
      </c>
      <c r="EJ40" t="str">
        <v>.</v>
      </c>
      <c r="EK40" t="str">
        <v>.</v>
      </c>
      <c r="EL40" t="str">
        <v>.</v>
      </c>
      <c r="EM40" t="str">
        <v>.</v>
      </c>
    </row>
    <row r="41" spans="1:143" x14ac:dyDescent="0.35">
      <c r="A41" t="str" cm="1">
        <f t="array" ref="A41:EM41">IFERROR(_xlfn.HSTACK(".", TRANSPOSE(MID(input[[#This Row],[Column1]], _xlfn.SEQUENCE(LEN(input[[#This Row],[Column1]])),1)), "."), "EOF")</f>
        <v>.</v>
      </c>
      <c r="B41" t="str">
        <v>.</v>
      </c>
      <c r="C41" t="str">
        <v>.</v>
      </c>
      <c r="D41" t="str">
        <v>.</v>
      </c>
      <c r="E41" t="str">
        <v>.</v>
      </c>
      <c r="F41" t="str">
        <v>.</v>
      </c>
      <c r="G41" t="str">
        <v>.</v>
      </c>
      <c r="H41" t="str">
        <v>.</v>
      </c>
      <c r="I41" t="str">
        <v>.</v>
      </c>
      <c r="J41" t="str">
        <v>.</v>
      </c>
      <c r="K41" t="str">
        <v>.</v>
      </c>
      <c r="L41" t="str">
        <v>.</v>
      </c>
      <c r="M41" t="str">
        <v>.</v>
      </c>
      <c r="N41" t="str">
        <v>.</v>
      </c>
      <c r="O41" t="str">
        <v>.</v>
      </c>
      <c r="P41" t="str">
        <v>.</v>
      </c>
      <c r="Q41" t="str">
        <v>.</v>
      </c>
      <c r="R41" t="str">
        <v>.</v>
      </c>
      <c r="S41" t="str">
        <v>.</v>
      </c>
      <c r="T41" t="str">
        <v>.</v>
      </c>
      <c r="U41" t="str">
        <v>.</v>
      </c>
      <c r="V41" t="str">
        <v>.</v>
      </c>
      <c r="W41" t="str">
        <v>.</v>
      </c>
      <c r="X41" t="str">
        <v>.</v>
      </c>
      <c r="Y41" t="str">
        <v>.</v>
      </c>
      <c r="Z41" t="str">
        <v>.</v>
      </c>
      <c r="AA41" t="str">
        <v>.</v>
      </c>
      <c r="AB41" t="str">
        <v>.</v>
      </c>
      <c r="AC41" t="str">
        <v>.</v>
      </c>
      <c r="AD41" t="str">
        <v>.</v>
      </c>
      <c r="AE41" t="str">
        <v>.</v>
      </c>
      <c r="AF41" t="str">
        <v>.</v>
      </c>
      <c r="AG41" t="str">
        <v>.</v>
      </c>
      <c r="AH41" t="str">
        <v>.</v>
      </c>
      <c r="AI41" t="str">
        <v>.</v>
      </c>
      <c r="AJ41" t="str">
        <v>.</v>
      </c>
      <c r="AK41" t="str">
        <v>.</v>
      </c>
      <c r="AL41" t="str">
        <v>.</v>
      </c>
      <c r="AM41" t="str">
        <v>.</v>
      </c>
      <c r="AN41" t="str">
        <v>.</v>
      </c>
      <c r="AO41" t="str">
        <v>.</v>
      </c>
      <c r="AP41" t="str">
        <v>.</v>
      </c>
      <c r="AQ41" t="str">
        <v>.</v>
      </c>
      <c r="AR41" t="str">
        <v>.</v>
      </c>
      <c r="AS41" t="str">
        <v>.</v>
      </c>
      <c r="AT41" t="str">
        <v>.</v>
      </c>
      <c r="AU41" t="str">
        <v>.</v>
      </c>
      <c r="AV41" t="str">
        <v>.</v>
      </c>
      <c r="AW41" t="str">
        <v>.</v>
      </c>
      <c r="AX41" t="str">
        <v>.</v>
      </c>
      <c r="AY41" t="str">
        <v>.</v>
      </c>
      <c r="AZ41" t="str">
        <v>.</v>
      </c>
      <c r="BA41" t="str">
        <v>.</v>
      </c>
      <c r="BB41" t="str">
        <v>.</v>
      </c>
      <c r="BC41" t="str">
        <v>.</v>
      </c>
      <c r="BD41" t="str">
        <v>.</v>
      </c>
      <c r="BE41" t="str">
        <v>.</v>
      </c>
      <c r="BF41" t="str">
        <v>.</v>
      </c>
      <c r="BG41" t="str">
        <v>.</v>
      </c>
      <c r="BH41" t="str">
        <v>.</v>
      </c>
      <c r="BI41" t="str">
        <v>.</v>
      </c>
      <c r="BJ41" t="str">
        <v>.</v>
      </c>
      <c r="BK41" t="str">
        <v>.</v>
      </c>
      <c r="BL41" t="str">
        <v>.</v>
      </c>
      <c r="BM41" t="str">
        <v>.</v>
      </c>
      <c r="BN41" t="str">
        <v>.</v>
      </c>
      <c r="BO41" t="str">
        <v>.</v>
      </c>
      <c r="BP41" t="str">
        <v>.</v>
      </c>
      <c r="BQ41" t="str">
        <v>.</v>
      </c>
      <c r="BR41" t="str">
        <v>.</v>
      </c>
      <c r="BS41" t="str">
        <v>.</v>
      </c>
      <c r="BT41" t="str">
        <v>.</v>
      </c>
      <c r="BU41" t="str">
        <v>.</v>
      </c>
      <c r="BV41" t="str">
        <v>.</v>
      </c>
      <c r="BW41" t="str">
        <v>.</v>
      </c>
      <c r="BX41" t="str">
        <v>.</v>
      </c>
      <c r="BY41" t="str">
        <v>.</v>
      </c>
      <c r="BZ41" t="str">
        <v>.</v>
      </c>
      <c r="CA41" t="str">
        <v>.</v>
      </c>
      <c r="CB41" t="str">
        <v>.</v>
      </c>
      <c r="CC41" t="str">
        <v>.</v>
      </c>
      <c r="CD41" t="str">
        <v>.</v>
      </c>
      <c r="CE41" t="str">
        <v>.</v>
      </c>
      <c r="CF41" t="str">
        <v>.</v>
      </c>
      <c r="CG41" t="str">
        <v>.</v>
      </c>
      <c r="CH41" t="str">
        <v>.</v>
      </c>
      <c r="CI41" t="str">
        <v>.</v>
      </c>
      <c r="CJ41" t="str">
        <v>.</v>
      </c>
      <c r="CK41" t="str">
        <v>.</v>
      </c>
      <c r="CL41" t="str">
        <v>.</v>
      </c>
      <c r="CM41" t="str">
        <v>.</v>
      </c>
      <c r="CN41" t="str">
        <v>.</v>
      </c>
      <c r="CO41" t="str">
        <v>.</v>
      </c>
      <c r="CP41" t="str">
        <v>.</v>
      </c>
      <c r="CQ41" t="str">
        <v>.</v>
      </c>
      <c r="CR41" t="str">
        <v>.</v>
      </c>
      <c r="CS41" t="str">
        <v>.</v>
      </c>
      <c r="CT41" t="str">
        <v>.</v>
      </c>
      <c r="CU41" t="str">
        <v>.</v>
      </c>
      <c r="CV41" t="str">
        <v>.</v>
      </c>
      <c r="CW41" t="str">
        <v>.</v>
      </c>
      <c r="CX41" t="str">
        <v>.</v>
      </c>
      <c r="CY41" t="str">
        <v>.</v>
      </c>
      <c r="CZ41" t="str">
        <v>.</v>
      </c>
      <c r="DA41" t="str">
        <v>.</v>
      </c>
      <c r="DB41" t="str">
        <v>.</v>
      </c>
      <c r="DC41" t="str">
        <v>.</v>
      </c>
      <c r="DD41" t="str">
        <v>.</v>
      </c>
      <c r="DE41" t="str">
        <v>.</v>
      </c>
      <c r="DF41" t="str">
        <v>.</v>
      </c>
      <c r="DG41" t="str">
        <v>.</v>
      </c>
      <c r="DH41" t="str">
        <v>.</v>
      </c>
      <c r="DI41" t="str">
        <v>.</v>
      </c>
      <c r="DJ41" t="str">
        <v>.</v>
      </c>
      <c r="DK41" t="str">
        <v>.</v>
      </c>
      <c r="DL41" t="str">
        <v>.</v>
      </c>
      <c r="DM41" t="str">
        <v>.</v>
      </c>
      <c r="DN41" t="str">
        <v>.</v>
      </c>
      <c r="DO41" t="str">
        <v>.</v>
      </c>
      <c r="DP41" t="str">
        <v>.</v>
      </c>
      <c r="DQ41" t="str">
        <v>.</v>
      </c>
      <c r="DR41" t="str">
        <v>.</v>
      </c>
      <c r="DS41" t="str">
        <v>.</v>
      </c>
      <c r="DT41" t="str">
        <v>.</v>
      </c>
      <c r="DU41" t="str">
        <v>.</v>
      </c>
      <c r="DV41" t="str">
        <v>.</v>
      </c>
      <c r="DW41" t="str">
        <v>.</v>
      </c>
      <c r="DX41" t="str">
        <v>.</v>
      </c>
      <c r="DY41" t="str">
        <v>.</v>
      </c>
      <c r="DZ41" t="str">
        <v>.</v>
      </c>
      <c r="EA41" t="str">
        <v>.</v>
      </c>
      <c r="EB41" t="str">
        <v>.</v>
      </c>
      <c r="EC41" t="str">
        <v>.</v>
      </c>
      <c r="ED41" t="str">
        <v>.</v>
      </c>
      <c r="EE41" t="str">
        <v>.</v>
      </c>
      <c r="EF41" t="str">
        <v>.</v>
      </c>
      <c r="EG41" t="str">
        <v>.</v>
      </c>
      <c r="EH41" t="str">
        <v>.</v>
      </c>
      <c r="EI41" t="str">
        <v>.</v>
      </c>
      <c r="EJ41" t="str">
        <v>.</v>
      </c>
      <c r="EK41" t="str">
        <v>.</v>
      </c>
      <c r="EL41" t="str">
        <v>.</v>
      </c>
      <c r="EM41" t="str">
        <v>.</v>
      </c>
    </row>
    <row r="42" spans="1:143" x14ac:dyDescent="0.35">
      <c r="A42" t="str" cm="1">
        <f t="array" ref="A42:EM42">IFERROR(_xlfn.HSTACK(".", TRANSPOSE(MID(input[[#This Row],[Column1]], _xlfn.SEQUENCE(LEN(input[[#This Row],[Column1]])),1)), "."), "EOF")</f>
        <v>.</v>
      </c>
      <c r="B42" t="str">
        <v>.</v>
      </c>
      <c r="C42" t="str">
        <v>.</v>
      </c>
      <c r="D42" t="str">
        <v>.</v>
      </c>
      <c r="E42" t="str">
        <v>.</v>
      </c>
      <c r="F42" t="str">
        <v>.</v>
      </c>
      <c r="G42" t="str">
        <v>.</v>
      </c>
      <c r="H42" t="str">
        <v>.</v>
      </c>
      <c r="I42" t="str">
        <v>.</v>
      </c>
      <c r="J42" t="str">
        <v>.</v>
      </c>
      <c r="K42" t="str">
        <v>.</v>
      </c>
      <c r="L42" t="str">
        <v>.</v>
      </c>
      <c r="M42" t="str">
        <v>.</v>
      </c>
      <c r="N42" t="str">
        <v>.</v>
      </c>
      <c r="O42" t="str">
        <v>.</v>
      </c>
      <c r="P42" t="str">
        <v>.</v>
      </c>
      <c r="Q42" t="str">
        <v>.</v>
      </c>
      <c r="R42" t="str">
        <v>.</v>
      </c>
      <c r="S42" t="str">
        <v>.</v>
      </c>
      <c r="T42" t="str">
        <v>.</v>
      </c>
      <c r="U42" t="str">
        <v>.</v>
      </c>
      <c r="V42" t="str">
        <v>.</v>
      </c>
      <c r="W42" t="str">
        <v>.</v>
      </c>
      <c r="X42" t="str">
        <v>.</v>
      </c>
      <c r="Y42" t="str">
        <v>.</v>
      </c>
      <c r="Z42" t="str">
        <v>.</v>
      </c>
      <c r="AA42" t="str">
        <v>.</v>
      </c>
      <c r="AB42" t="str">
        <v>.</v>
      </c>
      <c r="AC42" t="str">
        <v>.</v>
      </c>
      <c r="AD42" t="str">
        <v>.</v>
      </c>
      <c r="AE42" t="str">
        <v>.</v>
      </c>
      <c r="AF42" t="str">
        <v>.</v>
      </c>
      <c r="AG42" t="str">
        <v>.</v>
      </c>
      <c r="AH42" t="str">
        <v>.</v>
      </c>
      <c r="AI42" t="str">
        <v>.</v>
      </c>
      <c r="AJ42" t="str">
        <v>.</v>
      </c>
      <c r="AK42" t="str">
        <v>.</v>
      </c>
      <c r="AL42" t="str">
        <v>.</v>
      </c>
      <c r="AM42" t="str">
        <v>.</v>
      </c>
      <c r="AN42" t="str">
        <v>.</v>
      </c>
      <c r="AO42" t="str">
        <v>.</v>
      </c>
      <c r="AP42" t="str">
        <v>.</v>
      </c>
      <c r="AQ42" t="str">
        <v>.</v>
      </c>
      <c r="AR42" t="str">
        <v>.</v>
      </c>
      <c r="AS42" t="str">
        <v>.</v>
      </c>
      <c r="AT42" t="str">
        <v>.</v>
      </c>
      <c r="AU42" t="str">
        <v>.</v>
      </c>
      <c r="AV42" t="str">
        <v>.</v>
      </c>
      <c r="AW42" t="str">
        <v>.</v>
      </c>
      <c r="AX42" t="str">
        <v>.</v>
      </c>
      <c r="AY42" t="str">
        <v>.</v>
      </c>
      <c r="AZ42" t="str">
        <v>.</v>
      </c>
      <c r="BA42" t="str">
        <v>^</v>
      </c>
      <c r="BB42" t="str">
        <v>.</v>
      </c>
      <c r="BC42" t="str">
        <v>.</v>
      </c>
      <c r="BD42" t="str">
        <v>.</v>
      </c>
      <c r="BE42" t="str">
        <v>^</v>
      </c>
      <c r="BF42" t="str">
        <v>.</v>
      </c>
      <c r="BG42" t="str">
        <v>^</v>
      </c>
      <c r="BH42" t="str">
        <v>.</v>
      </c>
      <c r="BI42" t="str">
        <v>^</v>
      </c>
      <c r="BJ42" t="str">
        <v>.</v>
      </c>
      <c r="BK42" t="str">
        <v>.</v>
      </c>
      <c r="BL42" t="str">
        <v>.</v>
      </c>
      <c r="BM42" t="str">
        <v>.</v>
      </c>
      <c r="BN42" t="str">
        <v>.</v>
      </c>
      <c r="BO42" t="str">
        <v>^</v>
      </c>
      <c r="BP42" t="str">
        <v>.</v>
      </c>
      <c r="BQ42" t="str">
        <v>^</v>
      </c>
      <c r="BR42" t="str">
        <v>.</v>
      </c>
      <c r="BS42" t="str">
        <v>^</v>
      </c>
      <c r="BT42" t="str">
        <v>.</v>
      </c>
      <c r="BU42" t="str">
        <v>.</v>
      </c>
      <c r="BV42" t="str">
        <v>.</v>
      </c>
      <c r="BW42" t="str">
        <v>^</v>
      </c>
      <c r="BX42" t="str">
        <v>.</v>
      </c>
      <c r="BY42" t="str">
        <v>.</v>
      </c>
      <c r="BZ42" t="str">
        <v>.</v>
      </c>
      <c r="CA42" t="str">
        <v>^</v>
      </c>
      <c r="CB42" t="str">
        <v>.</v>
      </c>
      <c r="CC42" t="str">
        <v>.</v>
      </c>
      <c r="CD42" t="str">
        <v>.</v>
      </c>
      <c r="CE42" t="str">
        <v>^</v>
      </c>
      <c r="CF42" t="str">
        <v>.</v>
      </c>
      <c r="CG42" t="str">
        <v>.</v>
      </c>
      <c r="CH42" t="str">
        <v>.</v>
      </c>
      <c r="CI42" t="str">
        <v>^</v>
      </c>
      <c r="CJ42" t="str">
        <v>.</v>
      </c>
      <c r="CK42" t="str">
        <v>.</v>
      </c>
      <c r="CL42" t="str">
        <v>.</v>
      </c>
      <c r="CM42" t="str">
        <v>^</v>
      </c>
      <c r="CN42" t="str">
        <v>.</v>
      </c>
      <c r="CO42" t="str">
        <v>.</v>
      </c>
      <c r="CP42" t="str">
        <v>.</v>
      </c>
      <c r="CQ42" t="str">
        <v>.</v>
      </c>
      <c r="CR42" t="str">
        <v>.</v>
      </c>
      <c r="CS42" t="str">
        <v>.</v>
      </c>
      <c r="CT42" t="str">
        <v>.</v>
      </c>
      <c r="CU42" t="str">
        <v>.</v>
      </c>
      <c r="CV42" t="str">
        <v>.</v>
      </c>
      <c r="CW42" t="str">
        <v>.</v>
      </c>
      <c r="CX42" t="str">
        <v>.</v>
      </c>
      <c r="CY42" t="str">
        <v>.</v>
      </c>
      <c r="CZ42" t="str">
        <v>.</v>
      </c>
      <c r="DA42" t="str">
        <v>.</v>
      </c>
      <c r="DB42" t="str">
        <v>.</v>
      </c>
      <c r="DC42" t="str">
        <v>.</v>
      </c>
      <c r="DD42" t="str">
        <v>.</v>
      </c>
      <c r="DE42" t="str">
        <v>.</v>
      </c>
      <c r="DF42" t="str">
        <v>.</v>
      </c>
      <c r="DG42" t="str">
        <v>.</v>
      </c>
      <c r="DH42" t="str">
        <v>.</v>
      </c>
      <c r="DI42" t="str">
        <v>.</v>
      </c>
      <c r="DJ42" t="str">
        <v>.</v>
      </c>
      <c r="DK42" t="str">
        <v>.</v>
      </c>
      <c r="DL42" t="str">
        <v>.</v>
      </c>
      <c r="DM42" t="str">
        <v>.</v>
      </c>
      <c r="DN42" t="str">
        <v>.</v>
      </c>
      <c r="DO42" t="str">
        <v>.</v>
      </c>
      <c r="DP42" t="str">
        <v>.</v>
      </c>
      <c r="DQ42" t="str">
        <v>.</v>
      </c>
      <c r="DR42" t="str">
        <v>.</v>
      </c>
      <c r="DS42" t="str">
        <v>.</v>
      </c>
      <c r="DT42" t="str">
        <v>.</v>
      </c>
      <c r="DU42" t="str">
        <v>.</v>
      </c>
      <c r="DV42" t="str">
        <v>.</v>
      </c>
      <c r="DW42" t="str">
        <v>.</v>
      </c>
      <c r="DX42" t="str">
        <v>.</v>
      </c>
      <c r="DY42" t="str">
        <v>.</v>
      </c>
      <c r="DZ42" t="str">
        <v>.</v>
      </c>
      <c r="EA42" t="str">
        <v>.</v>
      </c>
      <c r="EB42" t="str">
        <v>.</v>
      </c>
      <c r="EC42" t="str">
        <v>.</v>
      </c>
      <c r="ED42" t="str">
        <v>.</v>
      </c>
      <c r="EE42" t="str">
        <v>.</v>
      </c>
      <c r="EF42" t="str">
        <v>.</v>
      </c>
      <c r="EG42" t="str">
        <v>.</v>
      </c>
      <c r="EH42" t="str">
        <v>.</v>
      </c>
      <c r="EI42" t="str">
        <v>.</v>
      </c>
      <c r="EJ42" t="str">
        <v>.</v>
      </c>
      <c r="EK42" t="str">
        <v>.</v>
      </c>
      <c r="EL42" t="str">
        <v>.</v>
      </c>
      <c r="EM42" t="str">
        <v>.</v>
      </c>
    </row>
    <row r="43" spans="1:143" x14ac:dyDescent="0.35">
      <c r="A43" t="str" cm="1">
        <f t="array" ref="A43:EM43">IFERROR(_xlfn.HSTACK(".", TRANSPOSE(MID(input[[#This Row],[Column1]], _xlfn.SEQUENCE(LEN(input[[#This Row],[Column1]])),1)), "."), "EOF")</f>
        <v>.</v>
      </c>
      <c r="B43" t="str">
        <v>.</v>
      </c>
      <c r="C43" t="str">
        <v>.</v>
      </c>
      <c r="D43" t="str">
        <v>.</v>
      </c>
      <c r="E43" t="str">
        <v>.</v>
      </c>
      <c r="F43" t="str">
        <v>.</v>
      </c>
      <c r="G43" t="str">
        <v>.</v>
      </c>
      <c r="H43" t="str">
        <v>.</v>
      </c>
      <c r="I43" t="str">
        <v>.</v>
      </c>
      <c r="J43" t="str">
        <v>.</v>
      </c>
      <c r="K43" t="str">
        <v>.</v>
      </c>
      <c r="L43" t="str">
        <v>.</v>
      </c>
      <c r="M43" t="str">
        <v>.</v>
      </c>
      <c r="N43" t="str">
        <v>.</v>
      </c>
      <c r="O43" t="str">
        <v>.</v>
      </c>
      <c r="P43" t="str">
        <v>.</v>
      </c>
      <c r="Q43" t="str">
        <v>.</v>
      </c>
      <c r="R43" t="str">
        <v>.</v>
      </c>
      <c r="S43" t="str">
        <v>.</v>
      </c>
      <c r="T43" t="str">
        <v>.</v>
      </c>
      <c r="U43" t="str">
        <v>.</v>
      </c>
      <c r="V43" t="str">
        <v>.</v>
      </c>
      <c r="W43" t="str">
        <v>.</v>
      </c>
      <c r="X43" t="str">
        <v>.</v>
      </c>
      <c r="Y43" t="str">
        <v>.</v>
      </c>
      <c r="Z43" t="str">
        <v>.</v>
      </c>
      <c r="AA43" t="str">
        <v>.</v>
      </c>
      <c r="AB43" t="str">
        <v>.</v>
      </c>
      <c r="AC43" t="str">
        <v>.</v>
      </c>
      <c r="AD43" t="str">
        <v>.</v>
      </c>
      <c r="AE43" t="str">
        <v>.</v>
      </c>
      <c r="AF43" t="str">
        <v>.</v>
      </c>
      <c r="AG43" t="str">
        <v>.</v>
      </c>
      <c r="AH43" t="str">
        <v>.</v>
      </c>
      <c r="AI43" t="str">
        <v>.</v>
      </c>
      <c r="AJ43" t="str">
        <v>.</v>
      </c>
      <c r="AK43" t="str">
        <v>.</v>
      </c>
      <c r="AL43" t="str">
        <v>.</v>
      </c>
      <c r="AM43" t="str">
        <v>.</v>
      </c>
      <c r="AN43" t="str">
        <v>.</v>
      </c>
      <c r="AO43" t="str">
        <v>.</v>
      </c>
      <c r="AP43" t="str">
        <v>.</v>
      </c>
      <c r="AQ43" t="str">
        <v>.</v>
      </c>
      <c r="AR43" t="str">
        <v>.</v>
      </c>
      <c r="AS43" t="str">
        <v>.</v>
      </c>
      <c r="AT43" t="str">
        <v>.</v>
      </c>
      <c r="AU43" t="str">
        <v>.</v>
      </c>
      <c r="AV43" t="str">
        <v>.</v>
      </c>
      <c r="AW43" t="str">
        <v>.</v>
      </c>
      <c r="AX43" t="str">
        <v>.</v>
      </c>
      <c r="AY43" t="str">
        <v>.</v>
      </c>
      <c r="AZ43" t="str">
        <v>.</v>
      </c>
      <c r="BA43" t="str">
        <v>.</v>
      </c>
      <c r="BB43" t="str">
        <v>.</v>
      </c>
      <c r="BC43" t="str">
        <v>.</v>
      </c>
      <c r="BD43" t="str">
        <v>.</v>
      </c>
      <c r="BE43" t="str">
        <v>.</v>
      </c>
      <c r="BF43" t="str">
        <v>.</v>
      </c>
      <c r="BG43" t="str">
        <v>.</v>
      </c>
      <c r="BH43" t="str">
        <v>.</v>
      </c>
      <c r="BI43" t="str">
        <v>.</v>
      </c>
      <c r="BJ43" t="str">
        <v>.</v>
      </c>
      <c r="BK43" t="str">
        <v>.</v>
      </c>
      <c r="BL43" t="str">
        <v>.</v>
      </c>
      <c r="BM43" t="str">
        <v>.</v>
      </c>
      <c r="BN43" t="str">
        <v>.</v>
      </c>
      <c r="BO43" t="str">
        <v>.</v>
      </c>
      <c r="BP43" t="str">
        <v>.</v>
      </c>
      <c r="BQ43" t="str">
        <v>.</v>
      </c>
      <c r="BR43" t="str">
        <v>.</v>
      </c>
      <c r="BS43" t="str">
        <v>.</v>
      </c>
      <c r="BT43" t="str">
        <v>.</v>
      </c>
      <c r="BU43" t="str">
        <v>.</v>
      </c>
      <c r="BV43" t="str">
        <v>.</v>
      </c>
      <c r="BW43" t="str">
        <v>.</v>
      </c>
      <c r="BX43" t="str">
        <v>.</v>
      </c>
      <c r="BY43" t="str">
        <v>.</v>
      </c>
      <c r="BZ43" t="str">
        <v>.</v>
      </c>
      <c r="CA43" t="str">
        <v>.</v>
      </c>
      <c r="CB43" t="str">
        <v>.</v>
      </c>
      <c r="CC43" t="str">
        <v>.</v>
      </c>
      <c r="CD43" t="str">
        <v>.</v>
      </c>
      <c r="CE43" t="str">
        <v>.</v>
      </c>
      <c r="CF43" t="str">
        <v>.</v>
      </c>
      <c r="CG43" t="str">
        <v>.</v>
      </c>
      <c r="CH43" t="str">
        <v>.</v>
      </c>
      <c r="CI43" t="str">
        <v>.</v>
      </c>
      <c r="CJ43" t="str">
        <v>.</v>
      </c>
      <c r="CK43" t="str">
        <v>.</v>
      </c>
      <c r="CL43" t="str">
        <v>.</v>
      </c>
      <c r="CM43" t="str">
        <v>.</v>
      </c>
      <c r="CN43" t="str">
        <v>.</v>
      </c>
      <c r="CO43" t="str">
        <v>.</v>
      </c>
      <c r="CP43" t="str">
        <v>.</v>
      </c>
      <c r="CQ43" t="str">
        <v>.</v>
      </c>
      <c r="CR43" t="str">
        <v>.</v>
      </c>
      <c r="CS43" t="str">
        <v>.</v>
      </c>
      <c r="CT43" t="str">
        <v>.</v>
      </c>
      <c r="CU43" t="str">
        <v>.</v>
      </c>
      <c r="CV43" t="str">
        <v>.</v>
      </c>
      <c r="CW43" t="str">
        <v>.</v>
      </c>
      <c r="CX43" t="str">
        <v>.</v>
      </c>
      <c r="CY43" t="str">
        <v>.</v>
      </c>
      <c r="CZ43" t="str">
        <v>.</v>
      </c>
      <c r="DA43" t="str">
        <v>.</v>
      </c>
      <c r="DB43" t="str">
        <v>.</v>
      </c>
      <c r="DC43" t="str">
        <v>.</v>
      </c>
      <c r="DD43" t="str">
        <v>.</v>
      </c>
      <c r="DE43" t="str">
        <v>.</v>
      </c>
      <c r="DF43" t="str">
        <v>.</v>
      </c>
      <c r="DG43" t="str">
        <v>.</v>
      </c>
      <c r="DH43" t="str">
        <v>.</v>
      </c>
      <c r="DI43" t="str">
        <v>.</v>
      </c>
      <c r="DJ43" t="str">
        <v>.</v>
      </c>
      <c r="DK43" t="str">
        <v>.</v>
      </c>
      <c r="DL43" t="str">
        <v>.</v>
      </c>
      <c r="DM43" t="str">
        <v>.</v>
      </c>
      <c r="DN43" t="str">
        <v>.</v>
      </c>
      <c r="DO43" t="str">
        <v>.</v>
      </c>
      <c r="DP43" t="str">
        <v>.</v>
      </c>
      <c r="DQ43" t="str">
        <v>.</v>
      </c>
      <c r="DR43" t="str">
        <v>.</v>
      </c>
      <c r="DS43" t="str">
        <v>.</v>
      </c>
      <c r="DT43" t="str">
        <v>.</v>
      </c>
      <c r="DU43" t="str">
        <v>.</v>
      </c>
      <c r="DV43" t="str">
        <v>.</v>
      </c>
      <c r="DW43" t="str">
        <v>.</v>
      </c>
      <c r="DX43" t="str">
        <v>.</v>
      </c>
      <c r="DY43" t="str">
        <v>.</v>
      </c>
      <c r="DZ43" t="str">
        <v>.</v>
      </c>
      <c r="EA43" t="str">
        <v>.</v>
      </c>
      <c r="EB43" t="str">
        <v>.</v>
      </c>
      <c r="EC43" t="str">
        <v>.</v>
      </c>
      <c r="ED43" t="str">
        <v>.</v>
      </c>
      <c r="EE43" t="str">
        <v>.</v>
      </c>
      <c r="EF43" t="str">
        <v>.</v>
      </c>
      <c r="EG43" t="str">
        <v>.</v>
      </c>
      <c r="EH43" t="str">
        <v>.</v>
      </c>
      <c r="EI43" t="str">
        <v>.</v>
      </c>
      <c r="EJ43" t="str">
        <v>.</v>
      </c>
      <c r="EK43" t="str">
        <v>.</v>
      </c>
      <c r="EL43" t="str">
        <v>.</v>
      </c>
      <c r="EM43" t="str">
        <v>.</v>
      </c>
    </row>
    <row r="44" spans="1:143" x14ac:dyDescent="0.35">
      <c r="A44" t="str" cm="1">
        <f t="array" ref="A44:EM44">IFERROR(_xlfn.HSTACK(".", TRANSPOSE(MID(input[[#This Row],[Column1]], _xlfn.SEQUENCE(LEN(input[[#This Row],[Column1]])),1)), "."), "EOF")</f>
        <v>.</v>
      </c>
      <c r="B44" t="str">
        <v>.</v>
      </c>
      <c r="C44" t="str">
        <v>.</v>
      </c>
      <c r="D44" t="str">
        <v>.</v>
      </c>
      <c r="E44" t="str">
        <v>.</v>
      </c>
      <c r="F44" t="str">
        <v>.</v>
      </c>
      <c r="G44" t="str">
        <v>.</v>
      </c>
      <c r="H44" t="str">
        <v>.</v>
      </c>
      <c r="I44" t="str">
        <v>.</v>
      </c>
      <c r="J44" t="str">
        <v>.</v>
      </c>
      <c r="K44" t="str">
        <v>.</v>
      </c>
      <c r="L44" t="str">
        <v>.</v>
      </c>
      <c r="M44" t="str">
        <v>.</v>
      </c>
      <c r="N44" t="str">
        <v>.</v>
      </c>
      <c r="O44" t="str">
        <v>.</v>
      </c>
      <c r="P44" t="str">
        <v>.</v>
      </c>
      <c r="Q44" t="str">
        <v>.</v>
      </c>
      <c r="R44" t="str">
        <v>.</v>
      </c>
      <c r="S44" t="str">
        <v>.</v>
      </c>
      <c r="T44" t="str">
        <v>.</v>
      </c>
      <c r="U44" t="str">
        <v>.</v>
      </c>
      <c r="V44" t="str">
        <v>.</v>
      </c>
      <c r="W44" t="str">
        <v>.</v>
      </c>
      <c r="X44" t="str">
        <v>.</v>
      </c>
      <c r="Y44" t="str">
        <v>.</v>
      </c>
      <c r="Z44" t="str">
        <v>.</v>
      </c>
      <c r="AA44" t="str">
        <v>.</v>
      </c>
      <c r="AB44" t="str">
        <v>.</v>
      </c>
      <c r="AC44" t="str">
        <v>.</v>
      </c>
      <c r="AD44" t="str">
        <v>.</v>
      </c>
      <c r="AE44" t="str">
        <v>.</v>
      </c>
      <c r="AF44" t="str">
        <v>.</v>
      </c>
      <c r="AG44" t="str">
        <v>.</v>
      </c>
      <c r="AH44" t="str">
        <v>.</v>
      </c>
      <c r="AI44" t="str">
        <v>.</v>
      </c>
      <c r="AJ44" t="str">
        <v>.</v>
      </c>
      <c r="AK44" t="str">
        <v>.</v>
      </c>
      <c r="AL44" t="str">
        <v>.</v>
      </c>
      <c r="AM44" t="str">
        <v>.</v>
      </c>
      <c r="AN44" t="str">
        <v>.</v>
      </c>
      <c r="AO44" t="str">
        <v>.</v>
      </c>
      <c r="AP44" t="str">
        <v>.</v>
      </c>
      <c r="AQ44" t="str">
        <v>.</v>
      </c>
      <c r="AR44" t="str">
        <v>.</v>
      </c>
      <c r="AS44" t="str">
        <v>.</v>
      </c>
      <c r="AT44" t="str">
        <v>.</v>
      </c>
      <c r="AU44" t="str">
        <v>.</v>
      </c>
      <c r="AV44" t="str">
        <v>.</v>
      </c>
      <c r="AW44" t="str">
        <v>.</v>
      </c>
      <c r="AX44" t="str">
        <v>.</v>
      </c>
      <c r="AY44" t="str">
        <v>.</v>
      </c>
      <c r="AZ44" t="str">
        <v>^</v>
      </c>
      <c r="BA44" t="str">
        <v>.</v>
      </c>
      <c r="BB44" t="str">
        <v>^</v>
      </c>
      <c r="BC44" t="str">
        <v>.</v>
      </c>
      <c r="BD44" t="str">
        <v>.</v>
      </c>
      <c r="BE44" t="str">
        <v>.</v>
      </c>
      <c r="BF44" t="str">
        <v>^</v>
      </c>
      <c r="BG44" t="str">
        <v>.</v>
      </c>
      <c r="BH44" t="str">
        <v>^</v>
      </c>
      <c r="BI44" t="str">
        <v>.</v>
      </c>
      <c r="BJ44" t="str">
        <v>^</v>
      </c>
      <c r="BK44" t="str">
        <v>.</v>
      </c>
      <c r="BL44" t="str">
        <v>^</v>
      </c>
      <c r="BM44" t="str">
        <v>.</v>
      </c>
      <c r="BN44" t="str">
        <v>^</v>
      </c>
      <c r="BO44" t="str">
        <v>.</v>
      </c>
      <c r="BP44" t="str">
        <v>^</v>
      </c>
      <c r="BQ44" t="str">
        <v>.</v>
      </c>
      <c r="BR44" t="str">
        <v>.</v>
      </c>
      <c r="BS44" t="str">
        <v>.</v>
      </c>
      <c r="BT44" t="str">
        <v>^</v>
      </c>
      <c r="BU44" t="str">
        <v>.</v>
      </c>
      <c r="BV44" t="str">
        <v>^</v>
      </c>
      <c r="BW44" t="str">
        <v>.</v>
      </c>
      <c r="BX44" t="str">
        <v>.</v>
      </c>
      <c r="BY44" t="str">
        <v>.</v>
      </c>
      <c r="BZ44" t="str">
        <v>^</v>
      </c>
      <c r="CA44" t="str">
        <v>.</v>
      </c>
      <c r="CB44" t="str">
        <v>^</v>
      </c>
      <c r="CC44" t="str">
        <v>.</v>
      </c>
      <c r="CD44" t="str">
        <v>^</v>
      </c>
      <c r="CE44" t="str">
        <v>.</v>
      </c>
      <c r="CF44" t="str">
        <v>.</v>
      </c>
      <c r="CG44" t="str">
        <v>.</v>
      </c>
      <c r="CH44" t="str">
        <v>^</v>
      </c>
      <c r="CI44" t="str">
        <v>.</v>
      </c>
      <c r="CJ44" t="str">
        <v>^</v>
      </c>
      <c r="CK44" t="str">
        <v>.</v>
      </c>
      <c r="CL44" t="str">
        <v>.</v>
      </c>
      <c r="CM44" t="str">
        <v>.</v>
      </c>
      <c r="CN44" t="str">
        <v>^</v>
      </c>
      <c r="CO44" t="str">
        <v>.</v>
      </c>
      <c r="CP44" t="str">
        <v>.</v>
      </c>
      <c r="CQ44" t="str">
        <v>.</v>
      </c>
      <c r="CR44" t="str">
        <v>.</v>
      </c>
      <c r="CS44" t="str">
        <v>.</v>
      </c>
      <c r="CT44" t="str">
        <v>.</v>
      </c>
      <c r="CU44" t="str">
        <v>.</v>
      </c>
      <c r="CV44" t="str">
        <v>.</v>
      </c>
      <c r="CW44" t="str">
        <v>.</v>
      </c>
      <c r="CX44" t="str">
        <v>.</v>
      </c>
      <c r="CY44" t="str">
        <v>.</v>
      </c>
      <c r="CZ44" t="str">
        <v>.</v>
      </c>
      <c r="DA44" t="str">
        <v>.</v>
      </c>
      <c r="DB44" t="str">
        <v>.</v>
      </c>
      <c r="DC44" t="str">
        <v>.</v>
      </c>
      <c r="DD44" t="str">
        <v>.</v>
      </c>
      <c r="DE44" t="str">
        <v>.</v>
      </c>
      <c r="DF44" t="str">
        <v>.</v>
      </c>
      <c r="DG44" t="str">
        <v>.</v>
      </c>
      <c r="DH44" t="str">
        <v>.</v>
      </c>
      <c r="DI44" t="str">
        <v>.</v>
      </c>
      <c r="DJ44" t="str">
        <v>.</v>
      </c>
      <c r="DK44" t="str">
        <v>.</v>
      </c>
      <c r="DL44" t="str">
        <v>.</v>
      </c>
      <c r="DM44" t="str">
        <v>.</v>
      </c>
      <c r="DN44" t="str">
        <v>.</v>
      </c>
      <c r="DO44" t="str">
        <v>.</v>
      </c>
      <c r="DP44" t="str">
        <v>.</v>
      </c>
      <c r="DQ44" t="str">
        <v>.</v>
      </c>
      <c r="DR44" t="str">
        <v>.</v>
      </c>
      <c r="DS44" t="str">
        <v>.</v>
      </c>
      <c r="DT44" t="str">
        <v>.</v>
      </c>
      <c r="DU44" t="str">
        <v>.</v>
      </c>
      <c r="DV44" t="str">
        <v>.</v>
      </c>
      <c r="DW44" t="str">
        <v>.</v>
      </c>
      <c r="DX44" t="str">
        <v>.</v>
      </c>
      <c r="DY44" t="str">
        <v>.</v>
      </c>
      <c r="DZ44" t="str">
        <v>.</v>
      </c>
      <c r="EA44" t="str">
        <v>.</v>
      </c>
      <c r="EB44" t="str">
        <v>.</v>
      </c>
      <c r="EC44" t="str">
        <v>.</v>
      </c>
      <c r="ED44" t="str">
        <v>.</v>
      </c>
      <c r="EE44" t="str">
        <v>.</v>
      </c>
      <c r="EF44" t="str">
        <v>.</v>
      </c>
      <c r="EG44" t="str">
        <v>.</v>
      </c>
      <c r="EH44" t="str">
        <v>.</v>
      </c>
      <c r="EI44" t="str">
        <v>.</v>
      </c>
      <c r="EJ44" t="str">
        <v>.</v>
      </c>
      <c r="EK44" t="str">
        <v>.</v>
      </c>
      <c r="EL44" t="str">
        <v>.</v>
      </c>
      <c r="EM44" t="str">
        <v>.</v>
      </c>
    </row>
    <row r="45" spans="1:143" x14ac:dyDescent="0.35">
      <c r="A45" t="str" cm="1">
        <f t="array" ref="A45:EM45">IFERROR(_xlfn.HSTACK(".", TRANSPOSE(MID(input[[#This Row],[Column1]], _xlfn.SEQUENCE(LEN(input[[#This Row],[Column1]])),1)), "."), "EOF")</f>
        <v>.</v>
      </c>
      <c r="B45" t="str">
        <v>.</v>
      </c>
      <c r="C45" t="str">
        <v>.</v>
      </c>
      <c r="D45" t="str">
        <v>.</v>
      </c>
      <c r="E45" t="str">
        <v>.</v>
      </c>
      <c r="F45" t="str">
        <v>.</v>
      </c>
      <c r="G45" t="str">
        <v>.</v>
      </c>
      <c r="H45" t="str">
        <v>.</v>
      </c>
      <c r="I45" t="str">
        <v>.</v>
      </c>
      <c r="J45" t="str">
        <v>.</v>
      </c>
      <c r="K45" t="str">
        <v>.</v>
      </c>
      <c r="L45" t="str">
        <v>.</v>
      </c>
      <c r="M45" t="str">
        <v>.</v>
      </c>
      <c r="N45" t="str">
        <v>.</v>
      </c>
      <c r="O45" t="str">
        <v>.</v>
      </c>
      <c r="P45" t="str">
        <v>.</v>
      </c>
      <c r="Q45" t="str">
        <v>.</v>
      </c>
      <c r="R45" t="str">
        <v>.</v>
      </c>
      <c r="S45" t="str">
        <v>.</v>
      </c>
      <c r="T45" t="str">
        <v>.</v>
      </c>
      <c r="U45" t="str">
        <v>.</v>
      </c>
      <c r="V45" t="str">
        <v>.</v>
      </c>
      <c r="W45" t="str">
        <v>.</v>
      </c>
      <c r="X45" t="str">
        <v>.</v>
      </c>
      <c r="Y45" t="str">
        <v>.</v>
      </c>
      <c r="Z45" t="str">
        <v>.</v>
      </c>
      <c r="AA45" t="str">
        <v>.</v>
      </c>
      <c r="AB45" t="str">
        <v>.</v>
      </c>
      <c r="AC45" t="str">
        <v>.</v>
      </c>
      <c r="AD45" t="str">
        <v>.</v>
      </c>
      <c r="AE45" t="str">
        <v>.</v>
      </c>
      <c r="AF45" t="str">
        <v>.</v>
      </c>
      <c r="AG45" t="str">
        <v>.</v>
      </c>
      <c r="AH45" t="str">
        <v>.</v>
      </c>
      <c r="AI45" t="str">
        <v>.</v>
      </c>
      <c r="AJ45" t="str">
        <v>.</v>
      </c>
      <c r="AK45" t="str">
        <v>.</v>
      </c>
      <c r="AL45" t="str">
        <v>.</v>
      </c>
      <c r="AM45" t="str">
        <v>.</v>
      </c>
      <c r="AN45" t="str">
        <v>.</v>
      </c>
      <c r="AO45" t="str">
        <v>.</v>
      </c>
      <c r="AP45" t="str">
        <v>.</v>
      </c>
      <c r="AQ45" t="str">
        <v>.</v>
      </c>
      <c r="AR45" t="str">
        <v>.</v>
      </c>
      <c r="AS45" t="str">
        <v>.</v>
      </c>
      <c r="AT45" t="str">
        <v>.</v>
      </c>
      <c r="AU45" t="str">
        <v>.</v>
      </c>
      <c r="AV45" t="str">
        <v>.</v>
      </c>
      <c r="AW45" t="str">
        <v>.</v>
      </c>
      <c r="AX45" t="str">
        <v>.</v>
      </c>
      <c r="AY45" t="str">
        <v>.</v>
      </c>
      <c r="AZ45" t="str">
        <v>.</v>
      </c>
      <c r="BA45" t="str">
        <v>.</v>
      </c>
      <c r="BB45" t="str">
        <v>.</v>
      </c>
      <c r="BC45" t="str">
        <v>.</v>
      </c>
      <c r="BD45" t="str">
        <v>.</v>
      </c>
      <c r="BE45" t="str">
        <v>.</v>
      </c>
      <c r="BF45" t="str">
        <v>.</v>
      </c>
      <c r="BG45" t="str">
        <v>.</v>
      </c>
      <c r="BH45" t="str">
        <v>.</v>
      </c>
      <c r="BI45" t="str">
        <v>.</v>
      </c>
      <c r="BJ45" t="str">
        <v>.</v>
      </c>
      <c r="BK45" t="str">
        <v>.</v>
      </c>
      <c r="BL45" t="str">
        <v>.</v>
      </c>
      <c r="BM45" t="str">
        <v>.</v>
      </c>
      <c r="BN45" t="str">
        <v>.</v>
      </c>
      <c r="BO45" t="str">
        <v>.</v>
      </c>
      <c r="BP45" t="str">
        <v>.</v>
      </c>
      <c r="BQ45" t="str">
        <v>.</v>
      </c>
      <c r="BR45" t="str">
        <v>.</v>
      </c>
      <c r="BS45" t="str">
        <v>.</v>
      </c>
      <c r="BT45" t="str">
        <v>.</v>
      </c>
      <c r="BU45" t="str">
        <v>.</v>
      </c>
      <c r="BV45" t="str">
        <v>.</v>
      </c>
      <c r="BW45" t="str">
        <v>.</v>
      </c>
      <c r="BX45" t="str">
        <v>.</v>
      </c>
      <c r="BY45" t="str">
        <v>.</v>
      </c>
      <c r="BZ45" t="str">
        <v>.</v>
      </c>
      <c r="CA45" t="str">
        <v>.</v>
      </c>
      <c r="CB45" t="str">
        <v>.</v>
      </c>
      <c r="CC45" t="str">
        <v>.</v>
      </c>
      <c r="CD45" t="str">
        <v>.</v>
      </c>
      <c r="CE45" t="str">
        <v>.</v>
      </c>
      <c r="CF45" t="str">
        <v>.</v>
      </c>
      <c r="CG45" t="str">
        <v>.</v>
      </c>
      <c r="CH45" t="str">
        <v>.</v>
      </c>
      <c r="CI45" t="str">
        <v>.</v>
      </c>
      <c r="CJ45" t="str">
        <v>.</v>
      </c>
      <c r="CK45" t="str">
        <v>.</v>
      </c>
      <c r="CL45" t="str">
        <v>.</v>
      </c>
      <c r="CM45" t="str">
        <v>.</v>
      </c>
      <c r="CN45" t="str">
        <v>.</v>
      </c>
      <c r="CO45" t="str">
        <v>.</v>
      </c>
      <c r="CP45" t="str">
        <v>.</v>
      </c>
      <c r="CQ45" t="str">
        <v>.</v>
      </c>
      <c r="CR45" t="str">
        <v>.</v>
      </c>
      <c r="CS45" t="str">
        <v>.</v>
      </c>
      <c r="CT45" t="str">
        <v>.</v>
      </c>
      <c r="CU45" t="str">
        <v>.</v>
      </c>
      <c r="CV45" t="str">
        <v>.</v>
      </c>
      <c r="CW45" t="str">
        <v>.</v>
      </c>
      <c r="CX45" t="str">
        <v>.</v>
      </c>
      <c r="CY45" t="str">
        <v>.</v>
      </c>
      <c r="CZ45" t="str">
        <v>.</v>
      </c>
      <c r="DA45" t="str">
        <v>.</v>
      </c>
      <c r="DB45" t="str">
        <v>.</v>
      </c>
      <c r="DC45" t="str">
        <v>.</v>
      </c>
      <c r="DD45" t="str">
        <v>.</v>
      </c>
      <c r="DE45" t="str">
        <v>.</v>
      </c>
      <c r="DF45" t="str">
        <v>.</v>
      </c>
      <c r="DG45" t="str">
        <v>.</v>
      </c>
      <c r="DH45" t="str">
        <v>.</v>
      </c>
      <c r="DI45" t="str">
        <v>.</v>
      </c>
      <c r="DJ45" t="str">
        <v>.</v>
      </c>
      <c r="DK45" t="str">
        <v>.</v>
      </c>
      <c r="DL45" t="str">
        <v>.</v>
      </c>
      <c r="DM45" t="str">
        <v>.</v>
      </c>
      <c r="DN45" t="str">
        <v>.</v>
      </c>
      <c r="DO45" t="str">
        <v>.</v>
      </c>
      <c r="DP45" t="str">
        <v>.</v>
      </c>
      <c r="DQ45" t="str">
        <v>.</v>
      </c>
      <c r="DR45" t="str">
        <v>.</v>
      </c>
      <c r="DS45" t="str">
        <v>.</v>
      </c>
      <c r="DT45" t="str">
        <v>.</v>
      </c>
      <c r="DU45" t="str">
        <v>.</v>
      </c>
      <c r="DV45" t="str">
        <v>.</v>
      </c>
      <c r="DW45" t="str">
        <v>.</v>
      </c>
      <c r="DX45" t="str">
        <v>.</v>
      </c>
      <c r="DY45" t="str">
        <v>.</v>
      </c>
      <c r="DZ45" t="str">
        <v>.</v>
      </c>
      <c r="EA45" t="str">
        <v>.</v>
      </c>
      <c r="EB45" t="str">
        <v>.</v>
      </c>
      <c r="EC45" t="str">
        <v>.</v>
      </c>
      <c r="ED45" t="str">
        <v>.</v>
      </c>
      <c r="EE45" t="str">
        <v>.</v>
      </c>
      <c r="EF45" t="str">
        <v>.</v>
      </c>
      <c r="EG45" t="str">
        <v>.</v>
      </c>
      <c r="EH45" t="str">
        <v>.</v>
      </c>
      <c r="EI45" t="str">
        <v>.</v>
      </c>
      <c r="EJ45" t="str">
        <v>.</v>
      </c>
      <c r="EK45" t="str">
        <v>.</v>
      </c>
      <c r="EL45" t="str">
        <v>.</v>
      </c>
      <c r="EM45" t="str">
        <v>.</v>
      </c>
    </row>
    <row r="46" spans="1:143" x14ac:dyDescent="0.35">
      <c r="A46" t="str" cm="1">
        <f t="array" ref="A46:EM46">IFERROR(_xlfn.HSTACK(".", TRANSPOSE(MID(input[[#This Row],[Column1]], _xlfn.SEQUENCE(LEN(input[[#This Row],[Column1]])),1)), "."), "EOF")</f>
        <v>.</v>
      </c>
      <c r="B46" t="str">
        <v>.</v>
      </c>
      <c r="C46" t="str">
        <v>.</v>
      </c>
      <c r="D46" t="str">
        <v>.</v>
      </c>
      <c r="E46" t="str">
        <v>.</v>
      </c>
      <c r="F46" t="str">
        <v>.</v>
      </c>
      <c r="G46" t="str">
        <v>.</v>
      </c>
      <c r="H46" t="str">
        <v>.</v>
      </c>
      <c r="I46" t="str">
        <v>.</v>
      </c>
      <c r="J46" t="str">
        <v>.</v>
      </c>
      <c r="K46" t="str">
        <v>.</v>
      </c>
      <c r="L46" t="str">
        <v>.</v>
      </c>
      <c r="M46" t="str">
        <v>.</v>
      </c>
      <c r="N46" t="str">
        <v>.</v>
      </c>
      <c r="O46" t="str">
        <v>.</v>
      </c>
      <c r="P46" t="str">
        <v>.</v>
      </c>
      <c r="Q46" t="str">
        <v>.</v>
      </c>
      <c r="R46" t="str">
        <v>.</v>
      </c>
      <c r="S46" t="str">
        <v>.</v>
      </c>
      <c r="T46" t="str">
        <v>.</v>
      </c>
      <c r="U46" t="str">
        <v>.</v>
      </c>
      <c r="V46" t="str">
        <v>.</v>
      </c>
      <c r="W46" t="str">
        <v>.</v>
      </c>
      <c r="X46" t="str">
        <v>.</v>
      </c>
      <c r="Y46" t="str">
        <v>.</v>
      </c>
      <c r="Z46" t="str">
        <v>.</v>
      </c>
      <c r="AA46" t="str">
        <v>.</v>
      </c>
      <c r="AB46" t="str">
        <v>.</v>
      </c>
      <c r="AC46" t="str">
        <v>.</v>
      </c>
      <c r="AD46" t="str">
        <v>.</v>
      </c>
      <c r="AE46" t="str">
        <v>.</v>
      </c>
      <c r="AF46" t="str">
        <v>.</v>
      </c>
      <c r="AG46" t="str">
        <v>.</v>
      </c>
      <c r="AH46" t="str">
        <v>.</v>
      </c>
      <c r="AI46" t="str">
        <v>.</v>
      </c>
      <c r="AJ46" t="str">
        <v>.</v>
      </c>
      <c r="AK46" t="str">
        <v>.</v>
      </c>
      <c r="AL46" t="str">
        <v>.</v>
      </c>
      <c r="AM46" t="str">
        <v>.</v>
      </c>
      <c r="AN46" t="str">
        <v>.</v>
      </c>
      <c r="AO46" t="str">
        <v>.</v>
      </c>
      <c r="AP46" t="str">
        <v>.</v>
      </c>
      <c r="AQ46" t="str">
        <v>.</v>
      </c>
      <c r="AR46" t="str">
        <v>.</v>
      </c>
      <c r="AS46" t="str">
        <v>.</v>
      </c>
      <c r="AT46" t="str">
        <v>.</v>
      </c>
      <c r="AU46" t="str">
        <v>.</v>
      </c>
      <c r="AV46" t="str">
        <v>.</v>
      </c>
      <c r="AW46" t="str">
        <v>.</v>
      </c>
      <c r="AX46" t="str">
        <v>.</v>
      </c>
      <c r="AY46" t="str">
        <v>^</v>
      </c>
      <c r="AZ46" t="str">
        <v>.</v>
      </c>
      <c r="BA46" t="str">
        <v>^</v>
      </c>
      <c r="BB46" t="str">
        <v>.</v>
      </c>
      <c r="BC46" t="str">
        <v>.</v>
      </c>
      <c r="BD46" t="str">
        <v>.</v>
      </c>
      <c r="BE46" t="str">
        <v>.</v>
      </c>
      <c r="BF46" t="str">
        <v>.</v>
      </c>
      <c r="BG46" t="str">
        <v>.</v>
      </c>
      <c r="BH46" t="str">
        <v>.</v>
      </c>
      <c r="BI46" t="str">
        <v>^</v>
      </c>
      <c r="BJ46" t="str">
        <v>.</v>
      </c>
      <c r="BK46" t="str">
        <v>.</v>
      </c>
      <c r="BL46" t="str">
        <v>.</v>
      </c>
      <c r="BM46" t="str">
        <v>^</v>
      </c>
      <c r="BN46" t="str">
        <v>.</v>
      </c>
      <c r="BO46" t="str">
        <v>^</v>
      </c>
      <c r="BP46" t="str">
        <v>.</v>
      </c>
      <c r="BQ46" t="str">
        <v>^</v>
      </c>
      <c r="BR46" t="str">
        <v>.</v>
      </c>
      <c r="BS46" t="str">
        <v>^</v>
      </c>
      <c r="BT46" t="str">
        <v>.</v>
      </c>
      <c r="BU46" t="str">
        <v>^</v>
      </c>
      <c r="BV46" t="str">
        <v>.</v>
      </c>
      <c r="BW46" t="str">
        <v>^</v>
      </c>
      <c r="BX46" t="str">
        <v>.</v>
      </c>
      <c r="BY46" t="str">
        <v>.</v>
      </c>
      <c r="BZ46" t="str">
        <v>.</v>
      </c>
      <c r="CA46" t="str">
        <v>^</v>
      </c>
      <c r="CB46" t="str">
        <v>.</v>
      </c>
      <c r="CC46" t="str">
        <v>.</v>
      </c>
      <c r="CD46" t="str">
        <v>.</v>
      </c>
      <c r="CE46" t="str">
        <v>^</v>
      </c>
      <c r="CF46" t="str">
        <v>.</v>
      </c>
      <c r="CG46" t="str">
        <v>.</v>
      </c>
      <c r="CH46" t="str">
        <v>.</v>
      </c>
      <c r="CI46" t="str">
        <v>.</v>
      </c>
      <c r="CJ46" t="str">
        <v>.</v>
      </c>
      <c r="CK46" t="str">
        <v>^</v>
      </c>
      <c r="CL46" t="str">
        <v>.</v>
      </c>
      <c r="CM46" t="str">
        <v>^</v>
      </c>
      <c r="CN46" t="str">
        <v>.</v>
      </c>
      <c r="CO46" t="str">
        <v>^</v>
      </c>
      <c r="CP46" t="str">
        <v>.</v>
      </c>
      <c r="CQ46" t="str">
        <v>.</v>
      </c>
      <c r="CR46" t="str">
        <v>.</v>
      </c>
      <c r="CS46" t="str">
        <v>.</v>
      </c>
      <c r="CT46" t="str">
        <v>.</v>
      </c>
      <c r="CU46" t="str">
        <v>.</v>
      </c>
      <c r="CV46" t="str">
        <v>.</v>
      </c>
      <c r="CW46" t="str">
        <v>.</v>
      </c>
      <c r="CX46" t="str">
        <v>.</v>
      </c>
      <c r="CY46" t="str">
        <v>.</v>
      </c>
      <c r="CZ46" t="str">
        <v>.</v>
      </c>
      <c r="DA46" t="str">
        <v>.</v>
      </c>
      <c r="DB46" t="str">
        <v>.</v>
      </c>
      <c r="DC46" t="str">
        <v>.</v>
      </c>
      <c r="DD46" t="str">
        <v>.</v>
      </c>
      <c r="DE46" t="str">
        <v>.</v>
      </c>
      <c r="DF46" t="str">
        <v>.</v>
      </c>
      <c r="DG46" t="str">
        <v>.</v>
      </c>
      <c r="DH46" t="str">
        <v>.</v>
      </c>
      <c r="DI46" t="str">
        <v>.</v>
      </c>
      <c r="DJ46" t="str">
        <v>.</v>
      </c>
      <c r="DK46" t="str">
        <v>.</v>
      </c>
      <c r="DL46" t="str">
        <v>.</v>
      </c>
      <c r="DM46" t="str">
        <v>.</v>
      </c>
      <c r="DN46" t="str">
        <v>.</v>
      </c>
      <c r="DO46" t="str">
        <v>.</v>
      </c>
      <c r="DP46" t="str">
        <v>.</v>
      </c>
      <c r="DQ46" t="str">
        <v>.</v>
      </c>
      <c r="DR46" t="str">
        <v>.</v>
      </c>
      <c r="DS46" t="str">
        <v>.</v>
      </c>
      <c r="DT46" t="str">
        <v>.</v>
      </c>
      <c r="DU46" t="str">
        <v>.</v>
      </c>
      <c r="DV46" t="str">
        <v>.</v>
      </c>
      <c r="DW46" t="str">
        <v>.</v>
      </c>
      <c r="DX46" t="str">
        <v>.</v>
      </c>
      <c r="DY46" t="str">
        <v>.</v>
      </c>
      <c r="DZ46" t="str">
        <v>.</v>
      </c>
      <c r="EA46" t="str">
        <v>.</v>
      </c>
      <c r="EB46" t="str">
        <v>.</v>
      </c>
      <c r="EC46" t="str">
        <v>.</v>
      </c>
      <c r="ED46" t="str">
        <v>.</v>
      </c>
      <c r="EE46" t="str">
        <v>.</v>
      </c>
      <c r="EF46" t="str">
        <v>.</v>
      </c>
      <c r="EG46" t="str">
        <v>.</v>
      </c>
      <c r="EH46" t="str">
        <v>.</v>
      </c>
      <c r="EI46" t="str">
        <v>.</v>
      </c>
      <c r="EJ46" t="str">
        <v>.</v>
      </c>
      <c r="EK46" t="str">
        <v>.</v>
      </c>
      <c r="EL46" t="str">
        <v>.</v>
      </c>
      <c r="EM46" t="str">
        <v>.</v>
      </c>
    </row>
    <row r="47" spans="1:143" x14ac:dyDescent="0.35">
      <c r="A47" t="str" cm="1">
        <f t="array" ref="A47:EM47">IFERROR(_xlfn.HSTACK(".", TRANSPOSE(MID(input[[#This Row],[Column1]], _xlfn.SEQUENCE(LEN(input[[#This Row],[Column1]])),1)), "."), "EOF")</f>
        <v>.</v>
      </c>
      <c r="B47" t="str">
        <v>.</v>
      </c>
      <c r="C47" t="str">
        <v>.</v>
      </c>
      <c r="D47" t="str">
        <v>.</v>
      </c>
      <c r="E47" t="str">
        <v>.</v>
      </c>
      <c r="F47" t="str">
        <v>.</v>
      </c>
      <c r="G47" t="str">
        <v>.</v>
      </c>
      <c r="H47" t="str">
        <v>.</v>
      </c>
      <c r="I47" t="str">
        <v>.</v>
      </c>
      <c r="J47" t="str">
        <v>.</v>
      </c>
      <c r="K47" t="str">
        <v>.</v>
      </c>
      <c r="L47" t="str">
        <v>.</v>
      </c>
      <c r="M47" t="str">
        <v>.</v>
      </c>
      <c r="N47" t="str">
        <v>.</v>
      </c>
      <c r="O47" t="str">
        <v>.</v>
      </c>
      <c r="P47" t="str">
        <v>.</v>
      </c>
      <c r="Q47" t="str">
        <v>.</v>
      </c>
      <c r="R47" t="str">
        <v>.</v>
      </c>
      <c r="S47" t="str">
        <v>.</v>
      </c>
      <c r="T47" t="str">
        <v>.</v>
      </c>
      <c r="U47" t="str">
        <v>.</v>
      </c>
      <c r="V47" t="str">
        <v>.</v>
      </c>
      <c r="W47" t="str">
        <v>.</v>
      </c>
      <c r="X47" t="str">
        <v>.</v>
      </c>
      <c r="Y47" t="str">
        <v>.</v>
      </c>
      <c r="Z47" t="str">
        <v>.</v>
      </c>
      <c r="AA47" t="str">
        <v>.</v>
      </c>
      <c r="AB47" t="str">
        <v>.</v>
      </c>
      <c r="AC47" t="str">
        <v>.</v>
      </c>
      <c r="AD47" t="str">
        <v>.</v>
      </c>
      <c r="AE47" t="str">
        <v>.</v>
      </c>
      <c r="AF47" t="str">
        <v>.</v>
      </c>
      <c r="AG47" t="str">
        <v>.</v>
      </c>
      <c r="AH47" t="str">
        <v>.</v>
      </c>
      <c r="AI47" t="str">
        <v>.</v>
      </c>
      <c r="AJ47" t="str">
        <v>.</v>
      </c>
      <c r="AK47" t="str">
        <v>.</v>
      </c>
      <c r="AL47" t="str">
        <v>.</v>
      </c>
      <c r="AM47" t="str">
        <v>.</v>
      </c>
      <c r="AN47" t="str">
        <v>.</v>
      </c>
      <c r="AO47" t="str">
        <v>.</v>
      </c>
      <c r="AP47" t="str">
        <v>.</v>
      </c>
      <c r="AQ47" t="str">
        <v>.</v>
      </c>
      <c r="AR47" t="str">
        <v>.</v>
      </c>
      <c r="AS47" t="str">
        <v>.</v>
      </c>
      <c r="AT47" t="str">
        <v>.</v>
      </c>
      <c r="AU47" t="str">
        <v>.</v>
      </c>
      <c r="AV47" t="str">
        <v>.</v>
      </c>
      <c r="AW47" t="str">
        <v>.</v>
      </c>
      <c r="AX47" t="str">
        <v>.</v>
      </c>
      <c r="AY47" t="str">
        <v>.</v>
      </c>
      <c r="AZ47" t="str">
        <v>.</v>
      </c>
      <c r="BA47" t="str">
        <v>.</v>
      </c>
      <c r="BB47" t="str">
        <v>.</v>
      </c>
      <c r="BC47" t="str">
        <v>.</v>
      </c>
      <c r="BD47" t="str">
        <v>.</v>
      </c>
      <c r="BE47" t="str">
        <v>.</v>
      </c>
      <c r="BF47" t="str">
        <v>.</v>
      </c>
      <c r="BG47" t="str">
        <v>.</v>
      </c>
      <c r="BH47" t="str">
        <v>.</v>
      </c>
      <c r="BI47" t="str">
        <v>.</v>
      </c>
      <c r="BJ47" t="str">
        <v>.</v>
      </c>
      <c r="BK47" t="str">
        <v>.</v>
      </c>
      <c r="BL47" t="str">
        <v>.</v>
      </c>
      <c r="BM47" t="str">
        <v>.</v>
      </c>
      <c r="BN47" t="str">
        <v>.</v>
      </c>
      <c r="BO47" t="str">
        <v>.</v>
      </c>
      <c r="BP47" t="str">
        <v>.</v>
      </c>
      <c r="BQ47" t="str">
        <v>.</v>
      </c>
      <c r="BR47" t="str">
        <v>.</v>
      </c>
      <c r="BS47" t="str">
        <v>.</v>
      </c>
      <c r="BT47" t="str">
        <v>.</v>
      </c>
      <c r="BU47" t="str">
        <v>.</v>
      </c>
      <c r="BV47" t="str">
        <v>.</v>
      </c>
      <c r="BW47" t="str">
        <v>.</v>
      </c>
      <c r="BX47" t="str">
        <v>.</v>
      </c>
      <c r="BY47" t="str">
        <v>.</v>
      </c>
      <c r="BZ47" t="str">
        <v>.</v>
      </c>
      <c r="CA47" t="str">
        <v>.</v>
      </c>
      <c r="CB47" t="str">
        <v>.</v>
      </c>
      <c r="CC47" t="str">
        <v>.</v>
      </c>
      <c r="CD47" t="str">
        <v>.</v>
      </c>
      <c r="CE47" t="str">
        <v>.</v>
      </c>
      <c r="CF47" t="str">
        <v>.</v>
      </c>
      <c r="CG47" t="str">
        <v>.</v>
      </c>
      <c r="CH47" t="str">
        <v>.</v>
      </c>
      <c r="CI47" t="str">
        <v>.</v>
      </c>
      <c r="CJ47" t="str">
        <v>.</v>
      </c>
      <c r="CK47" t="str">
        <v>.</v>
      </c>
      <c r="CL47" t="str">
        <v>.</v>
      </c>
      <c r="CM47" t="str">
        <v>.</v>
      </c>
      <c r="CN47" t="str">
        <v>.</v>
      </c>
      <c r="CO47" t="str">
        <v>.</v>
      </c>
      <c r="CP47" t="str">
        <v>.</v>
      </c>
      <c r="CQ47" t="str">
        <v>.</v>
      </c>
      <c r="CR47" t="str">
        <v>.</v>
      </c>
      <c r="CS47" t="str">
        <v>.</v>
      </c>
      <c r="CT47" t="str">
        <v>.</v>
      </c>
      <c r="CU47" t="str">
        <v>.</v>
      </c>
      <c r="CV47" t="str">
        <v>.</v>
      </c>
      <c r="CW47" t="str">
        <v>.</v>
      </c>
      <c r="CX47" t="str">
        <v>.</v>
      </c>
      <c r="CY47" t="str">
        <v>.</v>
      </c>
      <c r="CZ47" t="str">
        <v>.</v>
      </c>
      <c r="DA47" t="str">
        <v>.</v>
      </c>
      <c r="DB47" t="str">
        <v>.</v>
      </c>
      <c r="DC47" t="str">
        <v>.</v>
      </c>
      <c r="DD47" t="str">
        <v>.</v>
      </c>
      <c r="DE47" t="str">
        <v>.</v>
      </c>
      <c r="DF47" t="str">
        <v>.</v>
      </c>
      <c r="DG47" t="str">
        <v>.</v>
      </c>
      <c r="DH47" t="str">
        <v>.</v>
      </c>
      <c r="DI47" t="str">
        <v>.</v>
      </c>
      <c r="DJ47" t="str">
        <v>.</v>
      </c>
      <c r="DK47" t="str">
        <v>.</v>
      </c>
      <c r="DL47" t="str">
        <v>.</v>
      </c>
      <c r="DM47" t="str">
        <v>.</v>
      </c>
      <c r="DN47" t="str">
        <v>.</v>
      </c>
      <c r="DO47" t="str">
        <v>.</v>
      </c>
      <c r="DP47" t="str">
        <v>.</v>
      </c>
      <c r="DQ47" t="str">
        <v>.</v>
      </c>
      <c r="DR47" t="str">
        <v>.</v>
      </c>
      <c r="DS47" t="str">
        <v>.</v>
      </c>
      <c r="DT47" t="str">
        <v>.</v>
      </c>
      <c r="DU47" t="str">
        <v>.</v>
      </c>
      <c r="DV47" t="str">
        <v>.</v>
      </c>
      <c r="DW47" t="str">
        <v>.</v>
      </c>
      <c r="DX47" t="str">
        <v>.</v>
      </c>
      <c r="DY47" t="str">
        <v>.</v>
      </c>
      <c r="DZ47" t="str">
        <v>.</v>
      </c>
      <c r="EA47" t="str">
        <v>.</v>
      </c>
      <c r="EB47" t="str">
        <v>.</v>
      </c>
      <c r="EC47" t="str">
        <v>.</v>
      </c>
      <c r="ED47" t="str">
        <v>.</v>
      </c>
      <c r="EE47" t="str">
        <v>.</v>
      </c>
      <c r="EF47" t="str">
        <v>.</v>
      </c>
      <c r="EG47" t="str">
        <v>.</v>
      </c>
      <c r="EH47" t="str">
        <v>.</v>
      </c>
      <c r="EI47" t="str">
        <v>.</v>
      </c>
      <c r="EJ47" t="str">
        <v>.</v>
      </c>
      <c r="EK47" t="str">
        <v>.</v>
      </c>
      <c r="EL47" t="str">
        <v>.</v>
      </c>
      <c r="EM47" t="str">
        <v>.</v>
      </c>
    </row>
    <row r="48" spans="1:143" x14ac:dyDescent="0.35">
      <c r="A48" t="str" cm="1">
        <f t="array" ref="A48:EM48">IFERROR(_xlfn.HSTACK(".", TRANSPOSE(MID(input[[#This Row],[Column1]], _xlfn.SEQUENCE(LEN(input[[#This Row],[Column1]])),1)), "."), "EOF")</f>
        <v>.</v>
      </c>
      <c r="B48" t="str">
        <v>.</v>
      </c>
      <c r="C48" t="str">
        <v>.</v>
      </c>
      <c r="D48" t="str">
        <v>.</v>
      </c>
      <c r="E48" t="str">
        <v>.</v>
      </c>
      <c r="F48" t="str">
        <v>.</v>
      </c>
      <c r="G48" t="str">
        <v>.</v>
      </c>
      <c r="H48" t="str">
        <v>.</v>
      </c>
      <c r="I48" t="str">
        <v>.</v>
      </c>
      <c r="J48" t="str">
        <v>.</v>
      </c>
      <c r="K48" t="str">
        <v>.</v>
      </c>
      <c r="L48" t="str">
        <v>.</v>
      </c>
      <c r="M48" t="str">
        <v>.</v>
      </c>
      <c r="N48" t="str">
        <v>.</v>
      </c>
      <c r="O48" t="str">
        <v>.</v>
      </c>
      <c r="P48" t="str">
        <v>.</v>
      </c>
      <c r="Q48" t="str">
        <v>.</v>
      </c>
      <c r="R48" t="str">
        <v>.</v>
      </c>
      <c r="S48" t="str">
        <v>.</v>
      </c>
      <c r="T48" t="str">
        <v>.</v>
      </c>
      <c r="U48" t="str">
        <v>.</v>
      </c>
      <c r="V48" t="str">
        <v>.</v>
      </c>
      <c r="W48" t="str">
        <v>.</v>
      </c>
      <c r="X48" t="str">
        <v>.</v>
      </c>
      <c r="Y48" t="str">
        <v>.</v>
      </c>
      <c r="Z48" t="str">
        <v>.</v>
      </c>
      <c r="AA48" t="str">
        <v>.</v>
      </c>
      <c r="AB48" t="str">
        <v>.</v>
      </c>
      <c r="AC48" t="str">
        <v>.</v>
      </c>
      <c r="AD48" t="str">
        <v>.</v>
      </c>
      <c r="AE48" t="str">
        <v>.</v>
      </c>
      <c r="AF48" t="str">
        <v>.</v>
      </c>
      <c r="AG48" t="str">
        <v>.</v>
      </c>
      <c r="AH48" t="str">
        <v>.</v>
      </c>
      <c r="AI48" t="str">
        <v>.</v>
      </c>
      <c r="AJ48" t="str">
        <v>.</v>
      </c>
      <c r="AK48" t="str">
        <v>.</v>
      </c>
      <c r="AL48" t="str">
        <v>.</v>
      </c>
      <c r="AM48" t="str">
        <v>.</v>
      </c>
      <c r="AN48" t="str">
        <v>.</v>
      </c>
      <c r="AO48" t="str">
        <v>.</v>
      </c>
      <c r="AP48" t="str">
        <v>.</v>
      </c>
      <c r="AQ48" t="str">
        <v>.</v>
      </c>
      <c r="AR48" t="str">
        <v>.</v>
      </c>
      <c r="AS48" t="str">
        <v>.</v>
      </c>
      <c r="AT48" t="str">
        <v>.</v>
      </c>
      <c r="AU48" t="str">
        <v>.</v>
      </c>
      <c r="AV48" t="str">
        <v>.</v>
      </c>
      <c r="AW48" t="str">
        <v>.</v>
      </c>
      <c r="AX48" t="str">
        <v>^</v>
      </c>
      <c r="AY48" t="str">
        <v>.</v>
      </c>
      <c r="AZ48" t="str">
        <v>.</v>
      </c>
      <c r="BA48" t="str">
        <v>.</v>
      </c>
      <c r="BB48" t="str">
        <v>^</v>
      </c>
      <c r="BC48" t="str">
        <v>.</v>
      </c>
      <c r="BD48" t="str">
        <v>^</v>
      </c>
      <c r="BE48" t="str">
        <v>.</v>
      </c>
      <c r="BF48" t="str">
        <v>.</v>
      </c>
      <c r="BG48" t="str">
        <v>.</v>
      </c>
      <c r="BH48" t="str">
        <v>^</v>
      </c>
      <c r="BI48" t="str">
        <v>.</v>
      </c>
      <c r="BJ48" t="str">
        <v>^</v>
      </c>
      <c r="BK48" t="str">
        <v>.</v>
      </c>
      <c r="BL48" t="str">
        <v>.</v>
      </c>
      <c r="BM48" t="str">
        <v>.</v>
      </c>
      <c r="BN48" t="str">
        <v>^</v>
      </c>
      <c r="BO48" t="str">
        <v>.</v>
      </c>
      <c r="BP48" t="str">
        <v>.</v>
      </c>
      <c r="BQ48" t="str">
        <v>.</v>
      </c>
      <c r="BR48" t="str">
        <v>^</v>
      </c>
      <c r="BS48" t="str">
        <v>.</v>
      </c>
      <c r="BT48" t="str">
        <v>.</v>
      </c>
      <c r="BU48" t="str">
        <v>.</v>
      </c>
      <c r="BV48" t="str">
        <v>^</v>
      </c>
      <c r="BW48" t="str">
        <v>.</v>
      </c>
      <c r="BX48" t="str">
        <v>^</v>
      </c>
      <c r="BY48" t="str">
        <v>.</v>
      </c>
      <c r="BZ48" t="str">
        <v>^</v>
      </c>
      <c r="CA48" t="str">
        <v>.</v>
      </c>
      <c r="CB48" t="str">
        <v>.</v>
      </c>
      <c r="CC48" t="str">
        <v>.</v>
      </c>
      <c r="CD48" t="str">
        <v>^</v>
      </c>
      <c r="CE48" t="str">
        <v>.</v>
      </c>
      <c r="CF48" t="str">
        <v>.</v>
      </c>
      <c r="CG48" t="str">
        <v>.</v>
      </c>
      <c r="CH48" t="str">
        <v>^</v>
      </c>
      <c r="CI48" t="str">
        <v>.</v>
      </c>
      <c r="CJ48" t="str">
        <v>^</v>
      </c>
      <c r="CK48" t="str">
        <v>.</v>
      </c>
      <c r="CL48" t="str">
        <v>^</v>
      </c>
      <c r="CM48" t="str">
        <v>.</v>
      </c>
      <c r="CN48" t="str">
        <v>.</v>
      </c>
      <c r="CO48" t="str">
        <v>.</v>
      </c>
      <c r="CP48" t="str">
        <v>^</v>
      </c>
      <c r="CQ48" t="str">
        <v>.</v>
      </c>
      <c r="CR48" t="str">
        <v>.</v>
      </c>
      <c r="CS48" t="str">
        <v>.</v>
      </c>
      <c r="CT48" t="str">
        <v>.</v>
      </c>
      <c r="CU48" t="str">
        <v>.</v>
      </c>
      <c r="CV48" t="str">
        <v>.</v>
      </c>
      <c r="CW48" t="str">
        <v>.</v>
      </c>
      <c r="CX48" t="str">
        <v>.</v>
      </c>
      <c r="CY48" t="str">
        <v>.</v>
      </c>
      <c r="CZ48" t="str">
        <v>.</v>
      </c>
      <c r="DA48" t="str">
        <v>.</v>
      </c>
      <c r="DB48" t="str">
        <v>.</v>
      </c>
      <c r="DC48" t="str">
        <v>.</v>
      </c>
      <c r="DD48" t="str">
        <v>.</v>
      </c>
      <c r="DE48" t="str">
        <v>.</v>
      </c>
      <c r="DF48" t="str">
        <v>.</v>
      </c>
      <c r="DG48" t="str">
        <v>.</v>
      </c>
      <c r="DH48" t="str">
        <v>.</v>
      </c>
      <c r="DI48" t="str">
        <v>.</v>
      </c>
      <c r="DJ48" t="str">
        <v>.</v>
      </c>
      <c r="DK48" t="str">
        <v>.</v>
      </c>
      <c r="DL48" t="str">
        <v>.</v>
      </c>
      <c r="DM48" t="str">
        <v>.</v>
      </c>
      <c r="DN48" t="str">
        <v>.</v>
      </c>
      <c r="DO48" t="str">
        <v>.</v>
      </c>
      <c r="DP48" t="str">
        <v>.</v>
      </c>
      <c r="DQ48" t="str">
        <v>.</v>
      </c>
      <c r="DR48" t="str">
        <v>.</v>
      </c>
      <c r="DS48" t="str">
        <v>.</v>
      </c>
      <c r="DT48" t="str">
        <v>.</v>
      </c>
      <c r="DU48" t="str">
        <v>.</v>
      </c>
      <c r="DV48" t="str">
        <v>.</v>
      </c>
      <c r="DW48" t="str">
        <v>.</v>
      </c>
      <c r="DX48" t="str">
        <v>.</v>
      </c>
      <c r="DY48" t="str">
        <v>.</v>
      </c>
      <c r="DZ48" t="str">
        <v>.</v>
      </c>
      <c r="EA48" t="str">
        <v>.</v>
      </c>
      <c r="EB48" t="str">
        <v>.</v>
      </c>
      <c r="EC48" t="str">
        <v>.</v>
      </c>
      <c r="ED48" t="str">
        <v>.</v>
      </c>
      <c r="EE48" t="str">
        <v>.</v>
      </c>
      <c r="EF48" t="str">
        <v>.</v>
      </c>
      <c r="EG48" t="str">
        <v>.</v>
      </c>
      <c r="EH48" t="str">
        <v>.</v>
      </c>
      <c r="EI48" t="str">
        <v>.</v>
      </c>
      <c r="EJ48" t="str">
        <v>.</v>
      </c>
      <c r="EK48" t="str">
        <v>.</v>
      </c>
      <c r="EL48" t="str">
        <v>.</v>
      </c>
      <c r="EM48" t="str">
        <v>.</v>
      </c>
    </row>
    <row r="49" spans="1:143" x14ac:dyDescent="0.35">
      <c r="A49" t="str" cm="1">
        <f t="array" ref="A49:EM49">IFERROR(_xlfn.HSTACK(".", TRANSPOSE(MID(input[[#This Row],[Column1]], _xlfn.SEQUENCE(LEN(input[[#This Row],[Column1]])),1)), "."), "EOF")</f>
        <v>.</v>
      </c>
      <c r="B49" t="str">
        <v>.</v>
      </c>
      <c r="C49" t="str">
        <v>.</v>
      </c>
      <c r="D49" t="str">
        <v>.</v>
      </c>
      <c r="E49" t="str">
        <v>.</v>
      </c>
      <c r="F49" t="str">
        <v>.</v>
      </c>
      <c r="G49" t="str">
        <v>.</v>
      </c>
      <c r="H49" t="str">
        <v>.</v>
      </c>
      <c r="I49" t="str">
        <v>.</v>
      </c>
      <c r="J49" t="str">
        <v>.</v>
      </c>
      <c r="K49" t="str">
        <v>.</v>
      </c>
      <c r="L49" t="str">
        <v>.</v>
      </c>
      <c r="M49" t="str">
        <v>.</v>
      </c>
      <c r="N49" t="str">
        <v>.</v>
      </c>
      <c r="O49" t="str">
        <v>.</v>
      </c>
      <c r="P49" t="str">
        <v>.</v>
      </c>
      <c r="Q49" t="str">
        <v>.</v>
      </c>
      <c r="R49" t="str">
        <v>.</v>
      </c>
      <c r="S49" t="str">
        <v>.</v>
      </c>
      <c r="T49" t="str">
        <v>.</v>
      </c>
      <c r="U49" t="str">
        <v>.</v>
      </c>
      <c r="V49" t="str">
        <v>.</v>
      </c>
      <c r="W49" t="str">
        <v>.</v>
      </c>
      <c r="X49" t="str">
        <v>.</v>
      </c>
      <c r="Y49" t="str">
        <v>.</v>
      </c>
      <c r="Z49" t="str">
        <v>.</v>
      </c>
      <c r="AA49" t="str">
        <v>.</v>
      </c>
      <c r="AB49" t="str">
        <v>.</v>
      </c>
      <c r="AC49" t="str">
        <v>.</v>
      </c>
      <c r="AD49" t="str">
        <v>.</v>
      </c>
      <c r="AE49" t="str">
        <v>.</v>
      </c>
      <c r="AF49" t="str">
        <v>.</v>
      </c>
      <c r="AG49" t="str">
        <v>.</v>
      </c>
      <c r="AH49" t="str">
        <v>.</v>
      </c>
      <c r="AI49" t="str">
        <v>.</v>
      </c>
      <c r="AJ49" t="str">
        <v>.</v>
      </c>
      <c r="AK49" t="str">
        <v>.</v>
      </c>
      <c r="AL49" t="str">
        <v>.</v>
      </c>
      <c r="AM49" t="str">
        <v>.</v>
      </c>
      <c r="AN49" t="str">
        <v>.</v>
      </c>
      <c r="AO49" t="str">
        <v>.</v>
      </c>
      <c r="AP49" t="str">
        <v>.</v>
      </c>
      <c r="AQ49" t="str">
        <v>.</v>
      </c>
      <c r="AR49" t="str">
        <v>.</v>
      </c>
      <c r="AS49" t="str">
        <v>.</v>
      </c>
      <c r="AT49" t="str">
        <v>.</v>
      </c>
      <c r="AU49" t="str">
        <v>.</v>
      </c>
      <c r="AV49" t="str">
        <v>.</v>
      </c>
      <c r="AW49" t="str">
        <v>.</v>
      </c>
      <c r="AX49" t="str">
        <v>.</v>
      </c>
      <c r="AY49" t="str">
        <v>.</v>
      </c>
      <c r="AZ49" t="str">
        <v>.</v>
      </c>
      <c r="BA49" t="str">
        <v>.</v>
      </c>
      <c r="BB49" t="str">
        <v>.</v>
      </c>
      <c r="BC49" t="str">
        <v>.</v>
      </c>
      <c r="BD49" t="str">
        <v>.</v>
      </c>
      <c r="BE49" t="str">
        <v>.</v>
      </c>
      <c r="BF49" t="str">
        <v>.</v>
      </c>
      <c r="BG49" t="str">
        <v>.</v>
      </c>
      <c r="BH49" t="str">
        <v>.</v>
      </c>
      <c r="BI49" t="str">
        <v>.</v>
      </c>
      <c r="BJ49" t="str">
        <v>.</v>
      </c>
      <c r="BK49" t="str">
        <v>.</v>
      </c>
      <c r="BL49" t="str">
        <v>.</v>
      </c>
      <c r="BM49" t="str">
        <v>.</v>
      </c>
      <c r="BN49" t="str">
        <v>.</v>
      </c>
      <c r="BO49" t="str">
        <v>.</v>
      </c>
      <c r="BP49" t="str">
        <v>.</v>
      </c>
      <c r="BQ49" t="str">
        <v>.</v>
      </c>
      <c r="BR49" t="str">
        <v>.</v>
      </c>
      <c r="BS49" t="str">
        <v>.</v>
      </c>
      <c r="BT49" t="str">
        <v>.</v>
      </c>
      <c r="BU49" t="str">
        <v>.</v>
      </c>
      <c r="BV49" t="str">
        <v>.</v>
      </c>
      <c r="BW49" t="str">
        <v>.</v>
      </c>
      <c r="BX49" t="str">
        <v>.</v>
      </c>
      <c r="BY49" t="str">
        <v>.</v>
      </c>
      <c r="BZ49" t="str">
        <v>.</v>
      </c>
      <c r="CA49" t="str">
        <v>.</v>
      </c>
      <c r="CB49" t="str">
        <v>.</v>
      </c>
      <c r="CC49" t="str">
        <v>.</v>
      </c>
      <c r="CD49" t="str">
        <v>.</v>
      </c>
      <c r="CE49" t="str">
        <v>.</v>
      </c>
      <c r="CF49" t="str">
        <v>.</v>
      </c>
      <c r="CG49" t="str">
        <v>.</v>
      </c>
      <c r="CH49" t="str">
        <v>.</v>
      </c>
      <c r="CI49" t="str">
        <v>.</v>
      </c>
      <c r="CJ49" t="str">
        <v>.</v>
      </c>
      <c r="CK49" t="str">
        <v>.</v>
      </c>
      <c r="CL49" t="str">
        <v>.</v>
      </c>
      <c r="CM49" t="str">
        <v>.</v>
      </c>
      <c r="CN49" t="str">
        <v>.</v>
      </c>
      <c r="CO49" t="str">
        <v>.</v>
      </c>
      <c r="CP49" t="str">
        <v>.</v>
      </c>
      <c r="CQ49" t="str">
        <v>.</v>
      </c>
      <c r="CR49" t="str">
        <v>.</v>
      </c>
      <c r="CS49" t="str">
        <v>.</v>
      </c>
      <c r="CT49" t="str">
        <v>.</v>
      </c>
      <c r="CU49" t="str">
        <v>.</v>
      </c>
      <c r="CV49" t="str">
        <v>.</v>
      </c>
      <c r="CW49" t="str">
        <v>.</v>
      </c>
      <c r="CX49" t="str">
        <v>.</v>
      </c>
      <c r="CY49" t="str">
        <v>.</v>
      </c>
      <c r="CZ49" t="str">
        <v>.</v>
      </c>
      <c r="DA49" t="str">
        <v>.</v>
      </c>
      <c r="DB49" t="str">
        <v>.</v>
      </c>
      <c r="DC49" t="str">
        <v>.</v>
      </c>
      <c r="DD49" t="str">
        <v>.</v>
      </c>
      <c r="DE49" t="str">
        <v>.</v>
      </c>
      <c r="DF49" t="str">
        <v>.</v>
      </c>
      <c r="DG49" t="str">
        <v>.</v>
      </c>
      <c r="DH49" t="str">
        <v>.</v>
      </c>
      <c r="DI49" t="str">
        <v>.</v>
      </c>
      <c r="DJ49" t="str">
        <v>.</v>
      </c>
      <c r="DK49" t="str">
        <v>.</v>
      </c>
      <c r="DL49" t="str">
        <v>.</v>
      </c>
      <c r="DM49" t="str">
        <v>.</v>
      </c>
      <c r="DN49" t="str">
        <v>.</v>
      </c>
      <c r="DO49" t="str">
        <v>.</v>
      </c>
      <c r="DP49" t="str">
        <v>.</v>
      </c>
      <c r="DQ49" t="str">
        <v>.</v>
      </c>
      <c r="DR49" t="str">
        <v>.</v>
      </c>
      <c r="DS49" t="str">
        <v>.</v>
      </c>
      <c r="DT49" t="str">
        <v>.</v>
      </c>
      <c r="DU49" t="str">
        <v>.</v>
      </c>
      <c r="DV49" t="str">
        <v>.</v>
      </c>
      <c r="DW49" t="str">
        <v>.</v>
      </c>
      <c r="DX49" t="str">
        <v>.</v>
      </c>
      <c r="DY49" t="str">
        <v>.</v>
      </c>
      <c r="DZ49" t="str">
        <v>.</v>
      </c>
      <c r="EA49" t="str">
        <v>.</v>
      </c>
      <c r="EB49" t="str">
        <v>.</v>
      </c>
      <c r="EC49" t="str">
        <v>.</v>
      </c>
      <c r="ED49" t="str">
        <v>.</v>
      </c>
      <c r="EE49" t="str">
        <v>.</v>
      </c>
      <c r="EF49" t="str">
        <v>.</v>
      </c>
      <c r="EG49" t="str">
        <v>.</v>
      </c>
      <c r="EH49" t="str">
        <v>.</v>
      </c>
      <c r="EI49" t="str">
        <v>.</v>
      </c>
      <c r="EJ49" t="str">
        <v>.</v>
      </c>
      <c r="EK49" t="str">
        <v>.</v>
      </c>
      <c r="EL49" t="str">
        <v>.</v>
      </c>
      <c r="EM49" t="str">
        <v>.</v>
      </c>
    </row>
    <row r="50" spans="1:143" x14ac:dyDescent="0.35">
      <c r="A50" t="str" cm="1">
        <f t="array" ref="A50:EM50">IFERROR(_xlfn.HSTACK(".", TRANSPOSE(MID(input[[#This Row],[Column1]], _xlfn.SEQUENCE(LEN(input[[#This Row],[Column1]])),1)), "."), "EOF")</f>
        <v>.</v>
      </c>
      <c r="B50" t="str">
        <v>.</v>
      </c>
      <c r="C50" t="str">
        <v>.</v>
      </c>
      <c r="D50" t="str">
        <v>.</v>
      </c>
      <c r="E50" t="str">
        <v>.</v>
      </c>
      <c r="F50" t="str">
        <v>.</v>
      </c>
      <c r="G50" t="str">
        <v>.</v>
      </c>
      <c r="H50" t="str">
        <v>.</v>
      </c>
      <c r="I50" t="str">
        <v>.</v>
      </c>
      <c r="J50" t="str">
        <v>.</v>
      </c>
      <c r="K50" t="str">
        <v>.</v>
      </c>
      <c r="L50" t="str">
        <v>.</v>
      </c>
      <c r="M50" t="str">
        <v>.</v>
      </c>
      <c r="N50" t="str">
        <v>.</v>
      </c>
      <c r="O50" t="str">
        <v>.</v>
      </c>
      <c r="P50" t="str">
        <v>.</v>
      </c>
      <c r="Q50" t="str">
        <v>.</v>
      </c>
      <c r="R50" t="str">
        <v>.</v>
      </c>
      <c r="S50" t="str">
        <v>.</v>
      </c>
      <c r="T50" t="str">
        <v>.</v>
      </c>
      <c r="U50" t="str">
        <v>.</v>
      </c>
      <c r="V50" t="str">
        <v>.</v>
      </c>
      <c r="W50" t="str">
        <v>.</v>
      </c>
      <c r="X50" t="str">
        <v>.</v>
      </c>
      <c r="Y50" t="str">
        <v>.</v>
      </c>
      <c r="Z50" t="str">
        <v>.</v>
      </c>
      <c r="AA50" t="str">
        <v>.</v>
      </c>
      <c r="AB50" t="str">
        <v>.</v>
      </c>
      <c r="AC50" t="str">
        <v>.</v>
      </c>
      <c r="AD50" t="str">
        <v>.</v>
      </c>
      <c r="AE50" t="str">
        <v>.</v>
      </c>
      <c r="AF50" t="str">
        <v>.</v>
      </c>
      <c r="AG50" t="str">
        <v>.</v>
      </c>
      <c r="AH50" t="str">
        <v>.</v>
      </c>
      <c r="AI50" t="str">
        <v>.</v>
      </c>
      <c r="AJ50" t="str">
        <v>.</v>
      </c>
      <c r="AK50" t="str">
        <v>.</v>
      </c>
      <c r="AL50" t="str">
        <v>.</v>
      </c>
      <c r="AM50" t="str">
        <v>.</v>
      </c>
      <c r="AN50" t="str">
        <v>.</v>
      </c>
      <c r="AO50" t="str">
        <v>.</v>
      </c>
      <c r="AP50" t="str">
        <v>.</v>
      </c>
      <c r="AQ50" t="str">
        <v>.</v>
      </c>
      <c r="AR50" t="str">
        <v>.</v>
      </c>
      <c r="AS50" t="str">
        <v>.</v>
      </c>
      <c r="AT50" t="str">
        <v>.</v>
      </c>
      <c r="AU50" t="str">
        <v>.</v>
      </c>
      <c r="AV50" t="str">
        <v>.</v>
      </c>
      <c r="AW50" t="str">
        <v>^</v>
      </c>
      <c r="AX50" t="str">
        <v>.</v>
      </c>
      <c r="AY50" t="str">
        <v>^</v>
      </c>
      <c r="AZ50" t="str">
        <v>.</v>
      </c>
      <c r="BA50" t="str">
        <v>^</v>
      </c>
      <c r="BB50" t="str">
        <v>.</v>
      </c>
      <c r="BC50" t="str">
        <v>^</v>
      </c>
      <c r="BD50" t="str">
        <v>.</v>
      </c>
      <c r="BE50" t="str">
        <v>^</v>
      </c>
      <c r="BF50" t="str">
        <v>.</v>
      </c>
      <c r="BG50" t="str">
        <v>^</v>
      </c>
      <c r="BH50" t="str">
        <v>.</v>
      </c>
      <c r="BI50" t="str">
        <v>^</v>
      </c>
      <c r="BJ50" t="str">
        <v>.</v>
      </c>
      <c r="BK50" t="str">
        <v>^</v>
      </c>
      <c r="BL50" t="str">
        <v>.</v>
      </c>
      <c r="BM50" t="str">
        <v>^</v>
      </c>
      <c r="BN50" t="str">
        <v>.</v>
      </c>
      <c r="BO50" t="str">
        <v>.</v>
      </c>
      <c r="BP50" t="str">
        <v>.</v>
      </c>
      <c r="BQ50" t="str">
        <v>^</v>
      </c>
      <c r="BR50" t="str">
        <v>.</v>
      </c>
      <c r="BS50" t="str">
        <v>^</v>
      </c>
      <c r="BT50" t="str">
        <v>.</v>
      </c>
      <c r="BU50" t="str">
        <v>^</v>
      </c>
      <c r="BV50" t="str">
        <v>.</v>
      </c>
      <c r="BW50" t="str">
        <v>.</v>
      </c>
      <c r="BX50" t="str">
        <v>.</v>
      </c>
      <c r="BY50" t="str">
        <v>^</v>
      </c>
      <c r="BZ50" t="str">
        <v>.</v>
      </c>
      <c r="CA50" t="str">
        <v>.</v>
      </c>
      <c r="CB50" t="str">
        <v>.</v>
      </c>
      <c r="CC50" t="str">
        <v>^</v>
      </c>
      <c r="CD50" t="str">
        <v>.</v>
      </c>
      <c r="CE50" t="str">
        <v>.</v>
      </c>
      <c r="CF50" t="str">
        <v>.</v>
      </c>
      <c r="CG50" t="str">
        <v>^</v>
      </c>
      <c r="CH50" t="str">
        <v>.</v>
      </c>
      <c r="CI50" t="str">
        <v>^</v>
      </c>
      <c r="CJ50" t="str">
        <v>.</v>
      </c>
      <c r="CK50" t="str">
        <v>^</v>
      </c>
      <c r="CL50" t="str">
        <v>.</v>
      </c>
      <c r="CM50" t="str">
        <v>^</v>
      </c>
      <c r="CN50" t="str">
        <v>.</v>
      </c>
      <c r="CO50" t="str">
        <v>^</v>
      </c>
      <c r="CP50" t="str">
        <v>.</v>
      </c>
      <c r="CQ50" t="str">
        <v>^</v>
      </c>
      <c r="CR50" t="str">
        <v>.</v>
      </c>
      <c r="CS50" t="str">
        <v>.</v>
      </c>
      <c r="CT50" t="str">
        <v>.</v>
      </c>
      <c r="CU50" t="str">
        <v>.</v>
      </c>
      <c r="CV50" t="str">
        <v>.</v>
      </c>
      <c r="CW50" t="str">
        <v>.</v>
      </c>
      <c r="CX50" t="str">
        <v>.</v>
      </c>
      <c r="CY50" t="str">
        <v>.</v>
      </c>
      <c r="CZ50" t="str">
        <v>.</v>
      </c>
      <c r="DA50" t="str">
        <v>.</v>
      </c>
      <c r="DB50" t="str">
        <v>.</v>
      </c>
      <c r="DC50" t="str">
        <v>.</v>
      </c>
      <c r="DD50" t="str">
        <v>.</v>
      </c>
      <c r="DE50" t="str">
        <v>.</v>
      </c>
      <c r="DF50" t="str">
        <v>.</v>
      </c>
      <c r="DG50" t="str">
        <v>.</v>
      </c>
      <c r="DH50" t="str">
        <v>.</v>
      </c>
      <c r="DI50" t="str">
        <v>.</v>
      </c>
      <c r="DJ50" t="str">
        <v>.</v>
      </c>
      <c r="DK50" t="str">
        <v>.</v>
      </c>
      <c r="DL50" t="str">
        <v>.</v>
      </c>
      <c r="DM50" t="str">
        <v>.</v>
      </c>
      <c r="DN50" t="str">
        <v>.</v>
      </c>
      <c r="DO50" t="str">
        <v>.</v>
      </c>
      <c r="DP50" t="str">
        <v>.</v>
      </c>
      <c r="DQ50" t="str">
        <v>.</v>
      </c>
      <c r="DR50" t="str">
        <v>.</v>
      </c>
      <c r="DS50" t="str">
        <v>.</v>
      </c>
      <c r="DT50" t="str">
        <v>.</v>
      </c>
      <c r="DU50" t="str">
        <v>.</v>
      </c>
      <c r="DV50" t="str">
        <v>.</v>
      </c>
      <c r="DW50" t="str">
        <v>.</v>
      </c>
      <c r="DX50" t="str">
        <v>.</v>
      </c>
      <c r="DY50" t="str">
        <v>.</v>
      </c>
      <c r="DZ50" t="str">
        <v>.</v>
      </c>
      <c r="EA50" t="str">
        <v>.</v>
      </c>
      <c r="EB50" t="str">
        <v>.</v>
      </c>
      <c r="EC50" t="str">
        <v>.</v>
      </c>
      <c r="ED50" t="str">
        <v>.</v>
      </c>
      <c r="EE50" t="str">
        <v>.</v>
      </c>
      <c r="EF50" t="str">
        <v>.</v>
      </c>
      <c r="EG50" t="str">
        <v>.</v>
      </c>
      <c r="EH50" t="str">
        <v>.</v>
      </c>
      <c r="EI50" t="str">
        <v>.</v>
      </c>
      <c r="EJ50" t="str">
        <v>.</v>
      </c>
      <c r="EK50" t="str">
        <v>.</v>
      </c>
      <c r="EL50" t="str">
        <v>.</v>
      </c>
      <c r="EM50" t="str">
        <v>.</v>
      </c>
    </row>
    <row r="51" spans="1:143" x14ac:dyDescent="0.35">
      <c r="A51" t="str" cm="1">
        <f t="array" ref="A51:EM51">IFERROR(_xlfn.HSTACK(".", TRANSPOSE(MID(input[[#This Row],[Column1]], _xlfn.SEQUENCE(LEN(input[[#This Row],[Column1]])),1)), "."), "EOF")</f>
        <v>.</v>
      </c>
      <c r="B51" t="str">
        <v>.</v>
      </c>
      <c r="C51" t="str">
        <v>.</v>
      </c>
      <c r="D51" t="str">
        <v>.</v>
      </c>
      <c r="E51" t="str">
        <v>.</v>
      </c>
      <c r="F51" t="str">
        <v>.</v>
      </c>
      <c r="G51" t="str">
        <v>.</v>
      </c>
      <c r="H51" t="str">
        <v>.</v>
      </c>
      <c r="I51" t="str">
        <v>.</v>
      </c>
      <c r="J51" t="str">
        <v>.</v>
      </c>
      <c r="K51" t="str">
        <v>.</v>
      </c>
      <c r="L51" t="str">
        <v>.</v>
      </c>
      <c r="M51" t="str">
        <v>.</v>
      </c>
      <c r="N51" t="str">
        <v>.</v>
      </c>
      <c r="O51" t="str">
        <v>.</v>
      </c>
      <c r="P51" t="str">
        <v>.</v>
      </c>
      <c r="Q51" t="str">
        <v>.</v>
      </c>
      <c r="R51" t="str">
        <v>.</v>
      </c>
      <c r="S51" t="str">
        <v>.</v>
      </c>
      <c r="T51" t="str">
        <v>.</v>
      </c>
      <c r="U51" t="str">
        <v>.</v>
      </c>
      <c r="V51" t="str">
        <v>.</v>
      </c>
      <c r="W51" t="str">
        <v>.</v>
      </c>
      <c r="X51" t="str">
        <v>.</v>
      </c>
      <c r="Y51" t="str">
        <v>.</v>
      </c>
      <c r="Z51" t="str">
        <v>.</v>
      </c>
      <c r="AA51" t="str">
        <v>.</v>
      </c>
      <c r="AB51" t="str">
        <v>.</v>
      </c>
      <c r="AC51" t="str">
        <v>.</v>
      </c>
      <c r="AD51" t="str">
        <v>.</v>
      </c>
      <c r="AE51" t="str">
        <v>.</v>
      </c>
      <c r="AF51" t="str">
        <v>.</v>
      </c>
      <c r="AG51" t="str">
        <v>.</v>
      </c>
      <c r="AH51" t="str">
        <v>.</v>
      </c>
      <c r="AI51" t="str">
        <v>.</v>
      </c>
      <c r="AJ51" t="str">
        <v>.</v>
      </c>
      <c r="AK51" t="str">
        <v>.</v>
      </c>
      <c r="AL51" t="str">
        <v>.</v>
      </c>
      <c r="AM51" t="str">
        <v>.</v>
      </c>
      <c r="AN51" t="str">
        <v>.</v>
      </c>
      <c r="AO51" t="str">
        <v>.</v>
      </c>
      <c r="AP51" t="str">
        <v>.</v>
      </c>
      <c r="AQ51" t="str">
        <v>.</v>
      </c>
      <c r="AR51" t="str">
        <v>.</v>
      </c>
      <c r="AS51" t="str">
        <v>.</v>
      </c>
      <c r="AT51" t="str">
        <v>.</v>
      </c>
      <c r="AU51" t="str">
        <v>.</v>
      </c>
      <c r="AV51" t="str">
        <v>.</v>
      </c>
      <c r="AW51" t="str">
        <v>.</v>
      </c>
      <c r="AX51" t="str">
        <v>.</v>
      </c>
      <c r="AY51" t="str">
        <v>.</v>
      </c>
      <c r="AZ51" t="str">
        <v>.</v>
      </c>
      <c r="BA51" t="str">
        <v>.</v>
      </c>
      <c r="BB51" t="str">
        <v>.</v>
      </c>
      <c r="BC51" t="str">
        <v>.</v>
      </c>
      <c r="BD51" t="str">
        <v>.</v>
      </c>
      <c r="BE51" t="str">
        <v>.</v>
      </c>
      <c r="BF51" t="str">
        <v>.</v>
      </c>
      <c r="BG51" t="str">
        <v>.</v>
      </c>
      <c r="BH51" t="str">
        <v>.</v>
      </c>
      <c r="BI51" t="str">
        <v>.</v>
      </c>
      <c r="BJ51" t="str">
        <v>.</v>
      </c>
      <c r="BK51" t="str">
        <v>.</v>
      </c>
      <c r="BL51" t="str">
        <v>.</v>
      </c>
      <c r="BM51" t="str">
        <v>.</v>
      </c>
      <c r="BN51" t="str">
        <v>.</v>
      </c>
      <c r="BO51" t="str">
        <v>.</v>
      </c>
      <c r="BP51" t="str">
        <v>.</v>
      </c>
      <c r="BQ51" t="str">
        <v>.</v>
      </c>
      <c r="BR51" t="str">
        <v>.</v>
      </c>
      <c r="BS51" t="str">
        <v>.</v>
      </c>
      <c r="BT51" t="str">
        <v>.</v>
      </c>
      <c r="BU51" t="str">
        <v>.</v>
      </c>
      <c r="BV51" t="str">
        <v>.</v>
      </c>
      <c r="BW51" t="str">
        <v>.</v>
      </c>
      <c r="BX51" t="str">
        <v>.</v>
      </c>
      <c r="BY51" t="str">
        <v>.</v>
      </c>
      <c r="BZ51" t="str">
        <v>.</v>
      </c>
      <c r="CA51" t="str">
        <v>.</v>
      </c>
      <c r="CB51" t="str">
        <v>.</v>
      </c>
      <c r="CC51" t="str">
        <v>.</v>
      </c>
      <c r="CD51" t="str">
        <v>.</v>
      </c>
      <c r="CE51" t="str">
        <v>.</v>
      </c>
      <c r="CF51" t="str">
        <v>.</v>
      </c>
      <c r="CG51" t="str">
        <v>.</v>
      </c>
      <c r="CH51" t="str">
        <v>.</v>
      </c>
      <c r="CI51" t="str">
        <v>.</v>
      </c>
      <c r="CJ51" t="str">
        <v>.</v>
      </c>
      <c r="CK51" t="str">
        <v>.</v>
      </c>
      <c r="CL51" t="str">
        <v>.</v>
      </c>
      <c r="CM51" t="str">
        <v>.</v>
      </c>
      <c r="CN51" t="str">
        <v>.</v>
      </c>
      <c r="CO51" t="str">
        <v>.</v>
      </c>
      <c r="CP51" t="str">
        <v>.</v>
      </c>
      <c r="CQ51" t="str">
        <v>.</v>
      </c>
      <c r="CR51" t="str">
        <v>.</v>
      </c>
      <c r="CS51" t="str">
        <v>.</v>
      </c>
      <c r="CT51" t="str">
        <v>.</v>
      </c>
      <c r="CU51" t="str">
        <v>.</v>
      </c>
      <c r="CV51" t="str">
        <v>.</v>
      </c>
      <c r="CW51" t="str">
        <v>.</v>
      </c>
      <c r="CX51" t="str">
        <v>.</v>
      </c>
      <c r="CY51" t="str">
        <v>.</v>
      </c>
      <c r="CZ51" t="str">
        <v>.</v>
      </c>
      <c r="DA51" t="str">
        <v>.</v>
      </c>
      <c r="DB51" t="str">
        <v>.</v>
      </c>
      <c r="DC51" t="str">
        <v>.</v>
      </c>
      <c r="DD51" t="str">
        <v>.</v>
      </c>
      <c r="DE51" t="str">
        <v>.</v>
      </c>
      <c r="DF51" t="str">
        <v>.</v>
      </c>
      <c r="DG51" t="str">
        <v>.</v>
      </c>
      <c r="DH51" t="str">
        <v>.</v>
      </c>
      <c r="DI51" t="str">
        <v>.</v>
      </c>
      <c r="DJ51" t="str">
        <v>.</v>
      </c>
      <c r="DK51" t="str">
        <v>.</v>
      </c>
      <c r="DL51" t="str">
        <v>.</v>
      </c>
      <c r="DM51" t="str">
        <v>.</v>
      </c>
      <c r="DN51" t="str">
        <v>.</v>
      </c>
      <c r="DO51" t="str">
        <v>.</v>
      </c>
      <c r="DP51" t="str">
        <v>.</v>
      </c>
      <c r="DQ51" t="str">
        <v>.</v>
      </c>
      <c r="DR51" t="str">
        <v>.</v>
      </c>
      <c r="DS51" t="str">
        <v>.</v>
      </c>
      <c r="DT51" t="str">
        <v>.</v>
      </c>
      <c r="DU51" t="str">
        <v>.</v>
      </c>
      <c r="DV51" t="str">
        <v>.</v>
      </c>
      <c r="DW51" t="str">
        <v>.</v>
      </c>
      <c r="DX51" t="str">
        <v>.</v>
      </c>
      <c r="DY51" t="str">
        <v>.</v>
      </c>
      <c r="DZ51" t="str">
        <v>.</v>
      </c>
      <c r="EA51" t="str">
        <v>.</v>
      </c>
      <c r="EB51" t="str">
        <v>.</v>
      </c>
      <c r="EC51" t="str">
        <v>.</v>
      </c>
      <c r="ED51" t="str">
        <v>.</v>
      </c>
      <c r="EE51" t="str">
        <v>.</v>
      </c>
      <c r="EF51" t="str">
        <v>.</v>
      </c>
      <c r="EG51" t="str">
        <v>.</v>
      </c>
      <c r="EH51" t="str">
        <v>.</v>
      </c>
      <c r="EI51" t="str">
        <v>.</v>
      </c>
      <c r="EJ51" t="str">
        <v>.</v>
      </c>
      <c r="EK51" t="str">
        <v>.</v>
      </c>
      <c r="EL51" t="str">
        <v>.</v>
      </c>
      <c r="EM51" t="str">
        <v>.</v>
      </c>
    </row>
    <row r="52" spans="1:143" x14ac:dyDescent="0.35">
      <c r="A52" t="str" cm="1">
        <f t="array" ref="A52:EM52">IFERROR(_xlfn.HSTACK(".", TRANSPOSE(MID(input[[#This Row],[Column1]], _xlfn.SEQUENCE(LEN(input[[#This Row],[Column1]])),1)), "."), "EOF")</f>
        <v>.</v>
      </c>
      <c r="B52" t="str">
        <v>.</v>
      </c>
      <c r="C52" t="str">
        <v>.</v>
      </c>
      <c r="D52" t="str">
        <v>.</v>
      </c>
      <c r="E52" t="str">
        <v>.</v>
      </c>
      <c r="F52" t="str">
        <v>.</v>
      </c>
      <c r="G52" t="str">
        <v>.</v>
      </c>
      <c r="H52" t="str">
        <v>.</v>
      </c>
      <c r="I52" t="str">
        <v>.</v>
      </c>
      <c r="J52" t="str">
        <v>.</v>
      </c>
      <c r="K52" t="str">
        <v>.</v>
      </c>
      <c r="L52" t="str">
        <v>.</v>
      </c>
      <c r="M52" t="str">
        <v>.</v>
      </c>
      <c r="N52" t="str">
        <v>.</v>
      </c>
      <c r="O52" t="str">
        <v>.</v>
      </c>
      <c r="P52" t="str">
        <v>.</v>
      </c>
      <c r="Q52" t="str">
        <v>.</v>
      </c>
      <c r="R52" t="str">
        <v>.</v>
      </c>
      <c r="S52" t="str">
        <v>.</v>
      </c>
      <c r="T52" t="str">
        <v>.</v>
      </c>
      <c r="U52" t="str">
        <v>.</v>
      </c>
      <c r="V52" t="str">
        <v>.</v>
      </c>
      <c r="W52" t="str">
        <v>.</v>
      </c>
      <c r="X52" t="str">
        <v>.</v>
      </c>
      <c r="Y52" t="str">
        <v>.</v>
      </c>
      <c r="Z52" t="str">
        <v>.</v>
      </c>
      <c r="AA52" t="str">
        <v>.</v>
      </c>
      <c r="AB52" t="str">
        <v>.</v>
      </c>
      <c r="AC52" t="str">
        <v>.</v>
      </c>
      <c r="AD52" t="str">
        <v>.</v>
      </c>
      <c r="AE52" t="str">
        <v>.</v>
      </c>
      <c r="AF52" t="str">
        <v>.</v>
      </c>
      <c r="AG52" t="str">
        <v>.</v>
      </c>
      <c r="AH52" t="str">
        <v>.</v>
      </c>
      <c r="AI52" t="str">
        <v>.</v>
      </c>
      <c r="AJ52" t="str">
        <v>.</v>
      </c>
      <c r="AK52" t="str">
        <v>.</v>
      </c>
      <c r="AL52" t="str">
        <v>.</v>
      </c>
      <c r="AM52" t="str">
        <v>.</v>
      </c>
      <c r="AN52" t="str">
        <v>.</v>
      </c>
      <c r="AO52" t="str">
        <v>.</v>
      </c>
      <c r="AP52" t="str">
        <v>.</v>
      </c>
      <c r="AQ52" t="str">
        <v>.</v>
      </c>
      <c r="AR52" t="str">
        <v>.</v>
      </c>
      <c r="AS52" t="str">
        <v>.</v>
      </c>
      <c r="AT52" t="str">
        <v>.</v>
      </c>
      <c r="AU52" t="str">
        <v>.</v>
      </c>
      <c r="AV52" t="str">
        <v>^</v>
      </c>
      <c r="AW52" t="str">
        <v>.</v>
      </c>
      <c r="AX52" t="str">
        <v>^</v>
      </c>
      <c r="AY52" t="str">
        <v>.</v>
      </c>
      <c r="AZ52" t="str">
        <v>^</v>
      </c>
      <c r="BA52" t="str">
        <v>.</v>
      </c>
      <c r="BB52" t="str">
        <v>^</v>
      </c>
      <c r="BC52" t="str">
        <v>.</v>
      </c>
      <c r="BD52" t="str">
        <v>^</v>
      </c>
      <c r="BE52" t="str">
        <v>.</v>
      </c>
      <c r="BF52" t="str">
        <v>.</v>
      </c>
      <c r="BG52" t="str">
        <v>.</v>
      </c>
      <c r="BH52" t="str">
        <v>.</v>
      </c>
      <c r="BI52" t="str">
        <v>.</v>
      </c>
      <c r="BJ52" t="str">
        <v>.</v>
      </c>
      <c r="BK52" t="str">
        <v>.</v>
      </c>
      <c r="BL52" t="str">
        <v>^</v>
      </c>
      <c r="BM52" t="str">
        <v>.</v>
      </c>
      <c r="BN52" t="str">
        <v>.</v>
      </c>
      <c r="BO52" t="str">
        <v>.</v>
      </c>
      <c r="BP52" t="str">
        <v>.</v>
      </c>
      <c r="BQ52" t="str">
        <v>.</v>
      </c>
      <c r="BR52" t="str">
        <v>^</v>
      </c>
      <c r="BS52" t="str">
        <v>.</v>
      </c>
      <c r="BT52" t="str">
        <v>.</v>
      </c>
      <c r="BU52" t="str">
        <v>.</v>
      </c>
      <c r="BV52" t="str">
        <v>^</v>
      </c>
      <c r="BW52" t="str">
        <v>.</v>
      </c>
      <c r="BX52" t="str">
        <v>^</v>
      </c>
      <c r="BY52" t="str">
        <v>.</v>
      </c>
      <c r="BZ52" t="str">
        <v>^</v>
      </c>
      <c r="CA52" t="str">
        <v>.</v>
      </c>
      <c r="CB52" t="str">
        <v>.</v>
      </c>
      <c r="CC52" t="str">
        <v>.</v>
      </c>
      <c r="CD52" t="str">
        <v>^</v>
      </c>
      <c r="CE52" t="str">
        <v>.</v>
      </c>
      <c r="CF52" t="str">
        <v>^</v>
      </c>
      <c r="CG52" t="str">
        <v>.</v>
      </c>
      <c r="CH52" t="str">
        <v>.</v>
      </c>
      <c r="CI52" t="str">
        <v>.</v>
      </c>
      <c r="CJ52" t="str">
        <v>^</v>
      </c>
      <c r="CK52" t="str">
        <v>.</v>
      </c>
      <c r="CL52" t="str">
        <v>^</v>
      </c>
      <c r="CM52" t="str">
        <v>.</v>
      </c>
      <c r="CN52" t="str">
        <v>^</v>
      </c>
      <c r="CO52" t="str">
        <v>.</v>
      </c>
      <c r="CP52" t="str">
        <v>.</v>
      </c>
      <c r="CQ52" t="str">
        <v>.</v>
      </c>
      <c r="CR52" t="str">
        <v>^</v>
      </c>
      <c r="CS52" t="str">
        <v>.</v>
      </c>
      <c r="CT52" t="str">
        <v>.</v>
      </c>
      <c r="CU52" t="str">
        <v>.</v>
      </c>
      <c r="CV52" t="str">
        <v>.</v>
      </c>
      <c r="CW52" t="str">
        <v>.</v>
      </c>
      <c r="CX52" t="str">
        <v>.</v>
      </c>
      <c r="CY52" t="str">
        <v>.</v>
      </c>
      <c r="CZ52" t="str">
        <v>.</v>
      </c>
      <c r="DA52" t="str">
        <v>.</v>
      </c>
      <c r="DB52" t="str">
        <v>.</v>
      </c>
      <c r="DC52" t="str">
        <v>.</v>
      </c>
      <c r="DD52" t="str">
        <v>.</v>
      </c>
      <c r="DE52" t="str">
        <v>.</v>
      </c>
      <c r="DF52" t="str">
        <v>.</v>
      </c>
      <c r="DG52" t="str">
        <v>.</v>
      </c>
      <c r="DH52" t="str">
        <v>.</v>
      </c>
      <c r="DI52" t="str">
        <v>.</v>
      </c>
      <c r="DJ52" t="str">
        <v>.</v>
      </c>
      <c r="DK52" t="str">
        <v>.</v>
      </c>
      <c r="DL52" t="str">
        <v>.</v>
      </c>
      <c r="DM52" t="str">
        <v>.</v>
      </c>
      <c r="DN52" t="str">
        <v>.</v>
      </c>
      <c r="DO52" t="str">
        <v>.</v>
      </c>
      <c r="DP52" t="str">
        <v>.</v>
      </c>
      <c r="DQ52" t="str">
        <v>.</v>
      </c>
      <c r="DR52" t="str">
        <v>.</v>
      </c>
      <c r="DS52" t="str">
        <v>.</v>
      </c>
      <c r="DT52" t="str">
        <v>.</v>
      </c>
      <c r="DU52" t="str">
        <v>.</v>
      </c>
      <c r="DV52" t="str">
        <v>.</v>
      </c>
      <c r="DW52" t="str">
        <v>.</v>
      </c>
      <c r="DX52" t="str">
        <v>.</v>
      </c>
      <c r="DY52" t="str">
        <v>.</v>
      </c>
      <c r="DZ52" t="str">
        <v>.</v>
      </c>
      <c r="EA52" t="str">
        <v>.</v>
      </c>
      <c r="EB52" t="str">
        <v>.</v>
      </c>
      <c r="EC52" t="str">
        <v>.</v>
      </c>
      <c r="ED52" t="str">
        <v>.</v>
      </c>
      <c r="EE52" t="str">
        <v>.</v>
      </c>
      <c r="EF52" t="str">
        <v>.</v>
      </c>
      <c r="EG52" t="str">
        <v>.</v>
      </c>
      <c r="EH52" t="str">
        <v>.</v>
      </c>
      <c r="EI52" t="str">
        <v>.</v>
      </c>
      <c r="EJ52" t="str">
        <v>.</v>
      </c>
      <c r="EK52" t="str">
        <v>.</v>
      </c>
      <c r="EL52" t="str">
        <v>.</v>
      </c>
      <c r="EM52" t="str">
        <v>.</v>
      </c>
    </row>
    <row r="53" spans="1:143" x14ac:dyDescent="0.35">
      <c r="A53" t="str" cm="1">
        <f t="array" ref="A53:EM53">IFERROR(_xlfn.HSTACK(".", TRANSPOSE(MID(input[[#This Row],[Column1]], _xlfn.SEQUENCE(LEN(input[[#This Row],[Column1]])),1)), "."), "EOF")</f>
        <v>.</v>
      </c>
      <c r="B53" t="str">
        <v>.</v>
      </c>
      <c r="C53" t="str">
        <v>.</v>
      </c>
      <c r="D53" t="str">
        <v>.</v>
      </c>
      <c r="E53" t="str">
        <v>.</v>
      </c>
      <c r="F53" t="str">
        <v>.</v>
      </c>
      <c r="G53" t="str">
        <v>.</v>
      </c>
      <c r="H53" t="str">
        <v>.</v>
      </c>
      <c r="I53" t="str">
        <v>.</v>
      </c>
      <c r="J53" t="str">
        <v>.</v>
      </c>
      <c r="K53" t="str">
        <v>.</v>
      </c>
      <c r="L53" t="str">
        <v>.</v>
      </c>
      <c r="M53" t="str">
        <v>.</v>
      </c>
      <c r="N53" t="str">
        <v>.</v>
      </c>
      <c r="O53" t="str">
        <v>.</v>
      </c>
      <c r="P53" t="str">
        <v>.</v>
      </c>
      <c r="Q53" t="str">
        <v>.</v>
      </c>
      <c r="R53" t="str">
        <v>.</v>
      </c>
      <c r="S53" t="str">
        <v>.</v>
      </c>
      <c r="T53" t="str">
        <v>.</v>
      </c>
      <c r="U53" t="str">
        <v>.</v>
      </c>
      <c r="V53" t="str">
        <v>.</v>
      </c>
      <c r="W53" t="str">
        <v>.</v>
      </c>
      <c r="X53" t="str">
        <v>.</v>
      </c>
      <c r="Y53" t="str">
        <v>.</v>
      </c>
      <c r="Z53" t="str">
        <v>.</v>
      </c>
      <c r="AA53" t="str">
        <v>.</v>
      </c>
      <c r="AB53" t="str">
        <v>.</v>
      </c>
      <c r="AC53" t="str">
        <v>.</v>
      </c>
      <c r="AD53" t="str">
        <v>.</v>
      </c>
      <c r="AE53" t="str">
        <v>.</v>
      </c>
      <c r="AF53" t="str">
        <v>.</v>
      </c>
      <c r="AG53" t="str">
        <v>.</v>
      </c>
      <c r="AH53" t="str">
        <v>.</v>
      </c>
      <c r="AI53" t="str">
        <v>.</v>
      </c>
      <c r="AJ53" t="str">
        <v>.</v>
      </c>
      <c r="AK53" t="str">
        <v>.</v>
      </c>
      <c r="AL53" t="str">
        <v>.</v>
      </c>
      <c r="AM53" t="str">
        <v>.</v>
      </c>
      <c r="AN53" t="str">
        <v>.</v>
      </c>
      <c r="AO53" t="str">
        <v>.</v>
      </c>
      <c r="AP53" t="str">
        <v>.</v>
      </c>
      <c r="AQ53" t="str">
        <v>.</v>
      </c>
      <c r="AR53" t="str">
        <v>.</v>
      </c>
      <c r="AS53" t="str">
        <v>.</v>
      </c>
      <c r="AT53" t="str">
        <v>.</v>
      </c>
      <c r="AU53" t="str">
        <v>.</v>
      </c>
      <c r="AV53" t="str">
        <v>.</v>
      </c>
      <c r="AW53" t="str">
        <v>.</v>
      </c>
      <c r="AX53" t="str">
        <v>.</v>
      </c>
      <c r="AY53" t="str">
        <v>.</v>
      </c>
      <c r="AZ53" t="str">
        <v>.</v>
      </c>
      <c r="BA53" t="str">
        <v>.</v>
      </c>
      <c r="BB53" t="str">
        <v>.</v>
      </c>
      <c r="BC53" t="str">
        <v>.</v>
      </c>
      <c r="BD53" t="str">
        <v>.</v>
      </c>
      <c r="BE53" t="str">
        <v>.</v>
      </c>
      <c r="BF53" t="str">
        <v>.</v>
      </c>
      <c r="BG53" t="str">
        <v>.</v>
      </c>
      <c r="BH53" t="str">
        <v>.</v>
      </c>
      <c r="BI53" t="str">
        <v>.</v>
      </c>
      <c r="BJ53" t="str">
        <v>.</v>
      </c>
      <c r="BK53" t="str">
        <v>.</v>
      </c>
      <c r="BL53" t="str">
        <v>.</v>
      </c>
      <c r="BM53" t="str">
        <v>.</v>
      </c>
      <c r="BN53" t="str">
        <v>.</v>
      </c>
      <c r="BO53" t="str">
        <v>.</v>
      </c>
      <c r="BP53" t="str">
        <v>.</v>
      </c>
      <c r="BQ53" t="str">
        <v>.</v>
      </c>
      <c r="BR53" t="str">
        <v>.</v>
      </c>
      <c r="BS53" t="str">
        <v>.</v>
      </c>
      <c r="BT53" t="str">
        <v>.</v>
      </c>
      <c r="BU53" t="str">
        <v>.</v>
      </c>
      <c r="BV53" t="str">
        <v>.</v>
      </c>
      <c r="BW53" t="str">
        <v>.</v>
      </c>
      <c r="BX53" t="str">
        <v>.</v>
      </c>
      <c r="BY53" t="str">
        <v>.</v>
      </c>
      <c r="BZ53" t="str">
        <v>.</v>
      </c>
      <c r="CA53" t="str">
        <v>.</v>
      </c>
      <c r="CB53" t="str">
        <v>.</v>
      </c>
      <c r="CC53" t="str">
        <v>.</v>
      </c>
      <c r="CD53" t="str">
        <v>.</v>
      </c>
      <c r="CE53" t="str">
        <v>.</v>
      </c>
      <c r="CF53" t="str">
        <v>.</v>
      </c>
      <c r="CG53" t="str">
        <v>.</v>
      </c>
      <c r="CH53" t="str">
        <v>.</v>
      </c>
      <c r="CI53" t="str">
        <v>.</v>
      </c>
      <c r="CJ53" t="str">
        <v>.</v>
      </c>
      <c r="CK53" t="str">
        <v>.</v>
      </c>
      <c r="CL53" t="str">
        <v>.</v>
      </c>
      <c r="CM53" t="str">
        <v>.</v>
      </c>
      <c r="CN53" t="str">
        <v>.</v>
      </c>
      <c r="CO53" t="str">
        <v>.</v>
      </c>
      <c r="CP53" t="str">
        <v>.</v>
      </c>
      <c r="CQ53" t="str">
        <v>.</v>
      </c>
      <c r="CR53" t="str">
        <v>.</v>
      </c>
      <c r="CS53" t="str">
        <v>.</v>
      </c>
      <c r="CT53" t="str">
        <v>.</v>
      </c>
      <c r="CU53" t="str">
        <v>.</v>
      </c>
      <c r="CV53" t="str">
        <v>.</v>
      </c>
      <c r="CW53" t="str">
        <v>.</v>
      </c>
      <c r="CX53" t="str">
        <v>.</v>
      </c>
      <c r="CY53" t="str">
        <v>.</v>
      </c>
      <c r="CZ53" t="str">
        <v>.</v>
      </c>
      <c r="DA53" t="str">
        <v>.</v>
      </c>
      <c r="DB53" t="str">
        <v>.</v>
      </c>
      <c r="DC53" t="str">
        <v>.</v>
      </c>
      <c r="DD53" t="str">
        <v>.</v>
      </c>
      <c r="DE53" t="str">
        <v>.</v>
      </c>
      <c r="DF53" t="str">
        <v>.</v>
      </c>
      <c r="DG53" t="str">
        <v>.</v>
      </c>
      <c r="DH53" t="str">
        <v>.</v>
      </c>
      <c r="DI53" t="str">
        <v>.</v>
      </c>
      <c r="DJ53" t="str">
        <v>.</v>
      </c>
      <c r="DK53" t="str">
        <v>.</v>
      </c>
      <c r="DL53" t="str">
        <v>.</v>
      </c>
      <c r="DM53" t="str">
        <v>.</v>
      </c>
      <c r="DN53" t="str">
        <v>.</v>
      </c>
      <c r="DO53" t="str">
        <v>.</v>
      </c>
      <c r="DP53" t="str">
        <v>.</v>
      </c>
      <c r="DQ53" t="str">
        <v>.</v>
      </c>
      <c r="DR53" t="str">
        <v>.</v>
      </c>
      <c r="DS53" t="str">
        <v>.</v>
      </c>
      <c r="DT53" t="str">
        <v>.</v>
      </c>
      <c r="DU53" t="str">
        <v>.</v>
      </c>
      <c r="DV53" t="str">
        <v>.</v>
      </c>
      <c r="DW53" t="str">
        <v>.</v>
      </c>
      <c r="DX53" t="str">
        <v>.</v>
      </c>
      <c r="DY53" t="str">
        <v>.</v>
      </c>
      <c r="DZ53" t="str">
        <v>.</v>
      </c>
      <c r="EA53" t="str">
        <v>.</v>
      </c>
      <c r="EB53" t="str">
        <v>.</v>
      </c>
      <c r="EC53" t="str">
        <v>.</v>
      </c>
      <c r="ED53" t="str">
        <v>.</v>
      </c>
      <c r="EE53" t="str">
        <v>.</v>
      </c>
      <c r="EF53" t="str">
        <v>.</v>
      </c>
      <c r="EG53" t="str">
        <v>.</v>
      </c>
      <c r="EH53" t="str">
        <v>.</v>
      </c>
      <c r="EI53" t="str">
        <v>.</v>
      </c>
      <c r="EJ53" t="str">
        <v>.</v>
      </c>
      <c r="EK53" t="str">
        <v>.</v>
      </c>
      <c r="EL53" t="str">
        <v>.</v>
      </c>
      <c r="EM53" t="str">
        <v>.</v>
      </c>
    </row>
    <row r="54" spans="1:143" x14ac:dyDescent="0.35">
      <c r="A54" t="str" cm="1">
        <f t="array" ref="A54:EM54">IFERROR(_xlfn.HSTACK(".", TRANSPOSE(MID(input[[#This Row],[Column1]], _xlfn.SEQUENCE(LEN(input[[#This Row],[Column1]])),1)), "."), "EOF")</f>
        <v>.</v>
      </c>
      <c r="B54" t="str">
        <v>.</v>
      </c>
      <c r="C54" t="str">
        <v>.</v>
      </c>
      <c r="D54" t="str">
        <v>.</v>
      </c>
      <c r="E54" t="str">
        <v>.</v>
      </c>
      <c r="F54" t="str">
        <v>.</v>
      </c>
      <c r="G54" t="str">
        <v>.</v>
      </c>
      <c r="H54" t="str">
        <v>.</v>
      </c>
      <c r="I54" t="str">
        <v>.</v>
      </c>
      <c r="J54" t="str">
        <v>.</v>
      </c>
      <c r="K54" t="str">
        <v>.</v>
      </c>
      <c r="L54" t="str">
        <v>.</v>
      </c>
      <c r="M54" t="str">
        <v>.</v>
      </c>
      <c r="N54" t="str">
        <v>.</v>
      </c>
      <c r="O54" t="str">
        <v>.</v>
      </c>
      <c r="P54" t="str">
        <v>.</v>
      </c>
      <c r="Q54" t="str">
        <v>.</v>
      </c>
      <c r="R54" t="str">
        <v>.</v>
      </c>
      <c r="S54" t="str">
        <v>.</v>
      </c>
      <c r="T54" t="str">
        <v>.</v>
      </c>
      <c r="U54" t="str">
        <v>.</v>
      </c>
      <c r="V54" t="str">
        <v>.</v>
      </c>
      <c r="W54" t="str">
        <v>.</v>
      </c>
      <c r="X54" t="str">
        <v>.</v>
      </c>
      <c r="Y54" t="str">
        <v>.</v>
      </c>
      <c r="Z54" t="str">
        <v>.</v>
      </c>
      <c r="AA54" t="str">
        <v>.</v>
      </c>
      <c r="AB54" t="str">
        <v>.</v>
      </c>
      <c r="AC54" t="str">
        <v>.</v>
      </c>
      <c r="AD54" t="str">
        <v>.</v>
      </c>
      <c r="AE54" t="str">
        <v>.</v>
      </c>
      <c r="AF54" t="str">
        <v>.</v>
      </c>
      <c r="AG54" t="str">
        <v>.</v>
      </c>
      <c r="AH54" t="str">
        <v>.</v>
      </c>
      <c r="AI54" t="str">
        <v>.</v>
      </c>
      <c r="AJ54" t="str">
        <v>.</v>
      </c>
      <c r="AK54" t="str">
        <v>.</v>
      </c>
      <c r="AL54" t="str">
        <v>.</v>
      </c>
      <c r="AM54" t="str">
        <v>.</v>
      </c>
      <c r="AN54" t="str">
        <v>.</v>
      </c>
      <c r="AO54" t="str">
        <v>.</v>
      </c>
      <c r="AP54" t="str">
        <v>.</v>
      </c>
      <c r="AQ54" t="str">
        <v>.</v>
      </c>
      <c r="AR54" t="str">
        <v>.</v>
      </c>
      <c r="AS54" t="str">
        <v>.</v>
      </c>
      <c r="AT54" t="str">
        <v>.</v>
      </c>
      <c r="AU54" t="str">
        <v>^</v>
      </c>
      <c r="AV54" t="str">
        <v>.</v>
      </c>
      <c r="AW54" t="str">
        <v>^</v>
      </c>
      <c r="AX54" t="str">
        <v>.</v>
      </c>
      <c r="AY54" t="str">
        <v>.</v>
      </c>
      <c r="AZ54" t="str">
        <v>.</v>
      </c>
      <c r="BA54" t="str">
        <v>.</v>
      </c>
      <c r="BB54" t="str">
        <v>.</v>
      </c>
      <c r="BC54" t="str">
        <v>.</v>
      </c>
      <c r="BD54" t="str">
        <v>.</v>
      </c>
      <c r="BE54" t="str">
        <v>^</v>
      </c>
      <c r="BF54" t="str">
        <v>.</v>
      </c>
      <c r="BG54" t="str">
        <v>^</v>
      </c>
      <c r="BH54" t="str">
        <v>.</v>
      </c>
      <c r="BI54" t="str">
        <v>^</v>
      </c>
      <c r="BJ54" t="str">
        <v>.</v>
      </c>
      <c r="BK54" t="str">
        <v>.</v>
      </c>
      <c r="BL54" t="str">
        <v>.</v>
      </c>
      <c r="BM54" t="str">
        <v>^</v>
      </c>
      <c r="BN54" t="str">
        <v>.</v>
      </c>
      <c r="BO54" t="str">
        <v>^</v>
      </c>
      <c r="BP54" t="str">
        <v>.</v>
      </c>
      <c r="BQ54" t="str">
        <v>.</v>
      </c>
      <c r="BR54" t="str">
        <v>.</v>
      </c>
      <c r="BS54" t="str">
        <v>^</v>
      </c>
      <c r="BT54" t="str">
        <v>.</v>
      </c>
      <c r="BU54" t="str">
        <v>^</v>
      </c>
      <c r="BV54" t="str">
        <v>.</v>
      </c>
      <c r="BW54" t="str">
        <v>^</v>
      </c>
      <c r="BX54" t="str">
        <v>.</v>
      </c>
      <c r="BY54" t="str">
        <v>^</v>
      </c>
      <c r="BZ54" t="str">
        <v>.</v>
      </c>
      <c r="CA54" t="str">
        <v>.</v>
      </c>
      <c r="CB54" t="str">
        <v>.</v>
      </c>
      <c r="CC54" t="str">
        <v>.</v>
      </c>
      <c r="CD54" t="str">
        <v>.</v>
      </c>
      <c r="CE54" t="str">
        <v>^</v>
      </c>
      <c r="CF54" t="str">
        <v>.</v>
      </c>
      <c r="CG54" t="str">
        <v>^</v>
      </c>
      <c r="CH54" t="str">
        <v>.</v>
      </c>
      <c r="CI54" t="str">
        <v>.</v>
      </c>
      <c r="CJ54" t="str">
        <v>.</v>
      </c>
      <c r="CK54" t="str">
        <v>^</v>
      </c>
      <c r="CL54" t="str">
        <v>.</v>
      </c>
      <c r="CM54" t="str">
        <v>.</v>
      </c>
      <c r="CN54" t="str">
        <v>.</v>
      </c>
      <c r="CO54" t="str">
        <v>^</v>
      </c>
      <c r="CP54" t="str">
        <v>.</v>
      </c>
      <c r="CQ54" t="str">
        <v>.</v>
      </c>
      <c r="CR54" t="str">
        <v>.</v>
      </c>
      <c r="CS54" t="str">
        <v>^</v>
      </c>
      <c r="CT54" t="str">
        <v>.</v>
      </c>
      <c r="CU54" t="str">
        <v>.</v>
      </c>
      <c r="CV54" t="str">
        <v>.</v>
      </c>
      <c r="CW54" t="str">
        <v>.</v>
      </c>
      <c r="CX54" t="str">
        <v>.</v>
      </c>
      <c r="CY54" t="str">
        <v>.</v>
      </c>
      <c r="CZ54" t="str">
        <v>.</v>
      </c>
      <c r="DA54" t="str">
        <v>.</v>
      </c>
      <c r="DB54" t="str">
        <v>.</v>
      </c>
      <c r="DC54" t="str">
        <v>.</v>
      </c>
      <c r="DD54" t="str">
        <v>.</v>
      </c>
      <c r="DE54" t="str">
        <v>.</v>
      </c>
      <c r="DF54" t="str">
        <v>.</v>
      </c>
      <c r="DG54" t="str">
        <v>.</v>
      </c>
      <c r="DH54" t="str">
        <v>.</v>
      </c>
      <c r="DI54" t="str">
        <v>.</v>
      </c>
      <c r="DJ54" t="str">
        <v>.</v>
      </c>
      <c r="DK54" t="str">
        <v>.</v>
      </c>
      <c r="DL54" t="str">
        <v>.</v>
      </c>
      <c r="DM54" t="str">
        <v>.</v>
      </c>
      <c r="DN54" t="str">
        <v>.</v>
      </c>
      <c r="DO54" t="str">
        <v>.</v>
      </c>
      <c r="DP54" t="str">
        <v>.</v>
      </c>
      <c r="DQ54" t="str">
        <v>.</v>
      </c>
      <c r="DR54" t="str">
        <v>.</v>
      </c>
      <c r="DS54" t="str">
        <v>.</v>
      </c>
      <c r="DT54" t="str">
        <v>.</v>
      </c>
      <c r="DU54" t="str">
        <v>.</v>
      </c>
      <c r="DV54" t="str">
        <v>.</v>
      </c>
      <c r="DW54" t="str">
        <v>.</v>
      </c>
      <c r="DX54" t="str">
        <v>.</v>
      </c>
      <c r="DY54" t="str">
        <v>.</v>
      </c>
      <c r="DZ54" t="str">
        <v>.</v>
      </c>
      <c r="EA54" t="str">
        <v>.</v>
      </c>
      <c r="EB54" t="str">
        <v>.</v>
      </c>
      <c r="EC54" t="str">
        <v>.</v>
      </c>
      <c r="ED54" t="str">
        <v>.</v>
      </c>
      <c r="EE54" t="str">
        <v>.</v>
      </c>
      <c r="EF54" t="str">
        <v>.</v>
      </c>
      <c r="EG54" t="str">
        <v>.</v>
      </c>
      <c r="EH54" t="str">
        <v>.</v>
      </c>
      <c r="EI54" t="str">
        <v>.</v>
      </c>
      <c r="EJ54" t="str">
        <v>.</v>
      </c>
      <c r="EK54" t="str">
        <v>.</v>
      </c>
      <c r="EL54" t="str">
        <v>.</v>
      </c>
      <c r="EM54" t="str">
        <v>.</v>
      </c>
    </row>
    <row r="55" spans="1:143" x14ac:dyDescent="0.35">
      <c r="A55" t="str" cm="1">
        <f t="array" ref="A55:EM55">IFERROR(_xlfn.HSTACK(".", TRANSPOSE(MID(input[[#This Row],[Column1]], _xlfn.SEQUENCE(LEN(input[[#This Row],[Column1]])),1)), "."), "EOF")</f>
        <v>.</v>
      </c>
      <c r="B55" t="str">
        <v>.</v>
      </c>
      <c r="C55" t="str">
        <v>.</v>
      </c>
      <c r="D55" t="str">
        <v>.</v>
      </c>
      <c r="E55" t="str">
        <v>.</v>
      </c>
      <c r="F55" t="str">
        <v>.</v>
      </c>
      <c r="G55" t="str">
        <v>.</v>
      </c>
      <c r="H55" t="str">
        <v>.</v>
      </c>
      <c r="I55" t="str">
        <v>.</v>
      </c>
      <c r="J55" t="str">
        <v>.</v>
      </c>
      <c r="K55" t="str">
        <v>.</v>
      </c>
      <c r="L55" t="str">
        <v>.</v>
      </c>
      <c r="M55" t="str">
        <v>.</v>
      </c>
      <c r="N55" t="str">
        <v>.</v>
      </c>
      <c r="O55" t="str">
        <v>.</v>
      </c>
      <c r="P55" t="str">
        <v>.</v>
      </c>
      <c r="Q55" t="str">
        <v>.</v>
      </c>
      <c r="R55" t="str">
        <v>.</v>
      </c>
      <c r="S55" t="str">
        <v>.</v>
      </c>
      <c r="T55" t="str">
        <v>.</v>
      </c>
      <c r="U55" t="str">
        <v>.</v>
      </c>
      <c r="V55" t="str">
        <v>.</v>
      </c>
      <c r="W55" t="str">
        <v>.</v>
      </c>
      <c r="X55" t="str">
        <v>.</v>
      </c>
      <c r="Y55" t="str">
        <v>.</v>
      </c>
      <c r="Z55" t="str">
        <v>.</v>
      </c>
      <c r="AA55" t="str">
        <v>.</v>
      </c>
      <c r="AB55" t="str">
        <v>.</v>
      </c>
      <c r="AC55" t="str">
        <v>.</v>
      </c>
      <c r="AD55" t="str">
        <v>.</v>
      </c>
      <c r="AE55" t="str">
        <v>.</v>
      </c>
      <c r="AF55" t="str">
        <v>.</v>
      </c>
      <c r="AG55" t="str">
        <v>.</v>
      </c>
      <c r="AH55" t="str">
        <v>.</v>
      </c>
      <c r="AI55" t="str">
        <v>.</v>
      </c>
      <c r="AJ55" t="str">
        <v>.</v>
      </c>
      <c r="AK55" t="str">
        <v>.</v>
      </c>
      <c r="AL55" t="str">
        <v>.</v>
      </c>
      <c r="AM55" t="str">
        <v>.</v>
      </c>
      <c r="AN55" t="str">
        <v>.</v>
      </c>
      <c r="AO55" t="str">
        <v>.</v>
      </c>
      <c r="AP55" t="str">
        <v>.</v>
      </c>
      <c r="AQ55" t="str">
        <v>.</v>
      </c>
      <c r="AR55" t="str">
        <v>.</v>
      </c>
      <c r="AS55" t="str">
        <v>.</v>
      </c>
      <c r="AT55" t="str">
        <v>.</v>
      </c>
      <c r="AU55" t="str">
        <v>.</v>
      </c>
      <c r="AV55" t="str">
        <v>.</v>
      </c>
      <c r="AW55" t="str">
        <v>.</v>
      </c>
      <c r="AX55" t="str">
        <v>.</v>
      </c>
      <c r="AY55" t="str">
        <v>.</v>
      </c>
      <c r="AZ55" t="str">
        <v>.</v>
      </c>
      <c r="BA55" t="str">
        <v>.</v>
      </c>
      <c r="BB55" t="str">
        <v>.</v>
      </c>
      <c r="BC55" t="str">
        <v>.</v>
      </c>
      <c r="BD55" t="str">
        <v>.</v>
      </c>
      <c r="BE55" t="str">
        <v>.</v>
      </c>
      <c r="BF55" t="str">
        <v>.</v>
      </c>
      <c r="BG55" t="str">
        <v>.</v>
      </c>
      <c r="BH55" t="str">
        <v>.</v>
      </c>
      <c r="BI55" t="str">
        <v>.</v>
      </c>
      <c r="BJ55" t="str">
        <v>.</v>
      </c>
      <c r="BK55" t="str">
        <v>.</v>
      </c>
      <c r="BL55" t="str">
        <v>.</v>
      </c>
      <c r="BM55" t="str">
        <v>.</v>
      </c>
      <c r="BN55" t="str">
        <v>.</v>
      </c>
      <c r="BO55" t="str">
        <v>.</v>
      </c>
      <c r="BP55" t="str">
        <v>.</v>
      </c>
      <c r="BQ55" t="str">
        <v>.</v>
      </c>
      <c r="BR55" t="str">
        <v>.</v>
      </c>
      <c r="BS55" t="str">
        <v>.</v>
      </c>
      <c r="BT55" t="str">
        <v>.</v>
      </c>
      <c r="BU55" t="str">
        <v>.</v>
      </c>
      <c r="BV55" t="str">
        <v>.</v>
      </c>
      <c r="BW55" t="str">
        <v>.</v>
      </c>
      <c r="BX55" t="str">
        <v>.</v>
      </c>
      <c r="BY55" t="str">
        <v>.</v>
      </c>
      <c r="BZ55" t="str">
        <v>.</v>
      </c>
      <c r="CA55" t="str">
        <v>.</v>
      </c>
      <c r="CB55" t="str">
        <v>.</v>
      </c>
      <c r="CC55" t="str">
        <v>.</v>
      </c>
      <c r="CD55" t="str">
        <v>.</v>
      </c>
      <c r="CE55" t="str">
        <v>.</v>
      </c>
      <c r="CF55" t="str">
        <v>.</v>
      </c>
      <c r="CG55" t="str">
        <v>.</v>
      </c>
      <c r="CH55" t="str">
        <v>.</v>
      </c>
      <c r="CI55" t="str">
        <v>.</v>
      </c>
      <c r="CJ55" t="str">
        <v>.</v>
      </c>
      <c r="CK55" t="str">
        <v>.</v>
      </c>
      <c r="CL55" t="str">
        <v>.</v>
      </c>
      <c r="CM55" t="str">
        <v>.</v>
      </c>
      <c r="CN55" t="str">
        <v>.</v>
      </c>
      <c r="CO55" t="str">
        <v>.</v>
      </c>
      <c r="CP55" t="str">
        <v>.</v>
      </c>
      <c r="CQ55" t="str">
        <v>.</v>
      </c>
      <c r="CR55" t="str">
        <v>.</v>
      </c>
      <c r="CS55" t="str">
        <v>.</v>
      </c>
      <c r="CT55" t="str">
        <v>.</v>
      </c>
      <c r="CU55" t="str">
        <v>.</v>
      </c>
      <c r="CV55" t="str">
        <v>.</v>
      </c>
      <c r="CW55" t="str">
        <v>.</v>
      </c>
      <c r="CX55" t="str">
        <v>.</v>
      </c>
      <c r="CY55" t="str">
        <v>.</v>
      </c>
      <c r="CZ55" t="str">
        <v>.</v>
      </c>
      <c r="DA55" t="str">
        <v>.</v>
      </c>
      <c r="DB55" t="str">
        <v>.</v>
      </c>
      <c r="DC55" t="str">
        <v>.</v>
      </c>
      <c r="DD55" t="str">
        <v>.</v>
      </c>
      <c r="DE55" t="str">
        <v>.</v>
      </c>
      <c r="DF55" t="str">
        <v>.</v>
      </c>
      <c r="DG55" t="str">
        <v>.</v>
      </c>
      <c r="DH55" t="str">
        <v>.</v>
      </c>
      <c r="DI55" t="str">
        <v>.</v>
      </c>
      <c r="DJ55" t="str">
        <v>.</v>
      </c>
      <c r="DK55" t="str">
        <v>.</v>
      </c>
      <c r="DL55" t="str">
        <v>.</v>
      </c>
      <c r="DM55" t="str">
        <v>.</v>
      </c>
      <c r="DN55" t="str">
        <v>.</v>
      </c>
      <c r="DO55" t="str">
        <v>.</v>
      </c>
      <c r="DP55" t="str">
        <v>.</v>
      </c>
      <c r="DQ55" t="str">
        <v>.</v>
      </c>
      <c r="DR55" t="str">
        <v>.</v>
      </c>
      <c r="DS55" t="str">
        <v>.</v>
      </c>
      <c r="DT55" t="str">
        <v>.</v>
      </c>
      <c r="DU55" t="str">
        <v>.</v>
      </c>
      <c r="DV55" t="str">
        <v>.</v>
      </c>
      <c r="DW55" t="str">
        <v>.</v>
      </c>
      <c r="DX55" t="str">
        <v>.</v>
      </c>
      <c r="DY55" t="str">
        <v>.</v>
      </c>
      <c r="DZ55" t="str">
        <v>.</v>
      </c>
      <c r="EA55" t="str">
        <v>.</v>
      </c>
      <c r="EB55" t="str">
        <v>.</v>
      </c>
      <c r="EC55" t="str">
        <v>.</v>
      </c>
      <c r="ED55" t="str">
        <v>.</v>
      </c>
      <c r="EE55" t="str">
        <v>.</v>
      </c>
      <c r="EF55" t="str">
        <v>.</v>
      </c>
      <c r="EG55" t="str">
        <v>.</v>
      </c>
      <c r="EH55" t="str">
        <v>.</v>
      </c>
      <c r="EI55" t="str">
        <v>.</v>
      </c>
      <c r="EJ55" t="str">
        <v>.</v>
      </c>
      <c r="EK55" t="str">
        <v>.</v>
      </c>
      <c r="EL55" t="str">
        <v>.</v>
      </c>
      <c r="EM55" t="str">
        <v>.</v>
      </c>
    </row>
    <row r="56" spans="1:143" x14ac:dyDescent="0.35">
      <c r="A56" t="str" cm="1">
        <f t="array" ref="A56:EM56">IFERROR(_xlfn.HSTACK(".", TRANSPOSE(MID(input[[#This Row],[Column1]], _xlfn.SEQUENCE(LEN(input[[#This Row],[Column1]])),1)), "."), "EOF")</f>
        <v>.</v>
      </c>
      <c r="B56" t="str">
        <v>.</v>
      </c>
      <c r="C56" t="str">
        <v>.</v>
      </c>
      <c r="D56" t="str">
        <v>.</v>
      </c>
      <c r="E56" t="str">
        <v>.</v>
      </c>
      <c r="F56" t="str">
        <v>.</v>
      </c>
      <c r="G56" t="str">
        <v>.</v>
      </c>
      <c r="H56" t="str">
        <v>.</v>
      </c>
      <c r="I56" t="str">
        <v>.</v>
      </c>
      <c r="J56" t="str">
        <v>.</v>
      </c>
      <c r="K56" t="str">
        <v>.</v>
      </c>
      <c r="L56" t="str">
        <v>.</v>
      </c>
      <c r="M56" t="str">
        <v>.</v>
      </c>
      <c r="N56" t="str">
        <v>.</v>
      </c>
      <c r="O56" t="str">
        <v>.</v>
      </c>
      <c r="P56" t="str">
        <v>.</v>
      </c>
      <c r="Q56" t="str">
        <v>.</v>
      </c>
      <c r="R56" t="str">
        <v>.</v>
      </c>
      <c r="S56" t="str">
        <v>.</v>
      </c>
      <c r="T56" t="str">
        <v>.</v>
      </c>
      <c r="U56" t="str">
        <v>.</v>
      </c>
      <c r="V56" t="str">
        <v>.</v>
      </c>
      <c r="W56" t="str">
        <v>.</v>
      </c>
      <c r="X56" t="str">
        <v>.</v>
      </c>
      <c r="Y56" t="str">
        <v>.</v>
      </c>
      <c r="Z56" t="str">
        <v>.</v>
      </c>
      <c r="AA56" t="str">
        <v>.</v>
      </c>
      <c r="AB56" t="str">
        <v>.</v>
      </c>
      <c r="AC56" t="str">
        <v>.</v>
      </c>
      <c r="AD56" t="str">
        <v>.</v>
      </c>
      <c r="AE56" t="str">
        <v>.</v>
      </c>
      <c r="AF56" t="str">
        <v>.</v>
      </c>
      <c r="AG56" t="str">
        <v>.</v>
      </c>
      <c r="AH56" t="str">
        <v>.</v>
      </c>
      <c r="AI56" t="str">
        <v>.</v>
      </c>
      <c r="AJ56" t="str">
        <v>.</v>
      </c>
      <c r="AK56" t="str">
        <v>.</v>
      </c>
      <c r="AL56" t="str">
        <v>.</v>
      </c>
      <c r="AM56" t="str">
        <v>.</v>
      </c>
      <c r="AN56" t="str">
        <v>.</v>
      </c>
      <c r="AO56" t="str">
        <v>.</v>
      </c>
      <c r="AP56" t="str">
        <v>.</v>
      </c>
      <c r="AQ56" t="str">
        <v>.</v>
      </c>
      <c r="AR56" t="str">
        <v>.</v>
      </c>
      <c r="AS56" t="str">
        <v>.</v>
      </c>
      <c r="AT56" t="str">
        <v>^</v>
      </c>
      <c r="AU56" t="str">
        <v>.</v>
      </c>
      <c r="AV56" t="str">
        <v>.</v>
      </c>
      <c r="AW56" t="str">
        <v>.</v>
      </c>
      <c r="AX56" t="str">
        <v>.</v>
      </c>
      <c r="AY56" t="str">
        <v>.</v>
      </c>
      <c r="AZ56" t="str">
        <v>^</v>
      </c>
      <c r="BA56" t="str">
        <v>.</v>
      </c>
      <c r="BB56" t="str">
        <v>.</v>
      </c>
      <c r="BC56" t="str">
        <v>.</v>
      </c>
      <c r="BD56" t="str">
        <v>.</v>
      </c>
      <c r="BE56" t="str">
        <v>.</v>
      </c>
      <c r="BF56" t="str">
        <v>^</v>
      </c>
      <c r="BG56" t="str">
        <v>.</v>
      </c>
      <c r="BH56" t="str">
        <v>.</v>
      </c>
      <c r="BI56" t="str">
        <v>.</v>
      </c>
      <c r="BJ56" t="str">
        <v>^</v>
      </c>
      <c r="BK56" t="str">
        <v>.</v>
      </c>
      <c r="BL56" t="str">
        <v>.</v>
      </c>
      <c r="BM56" t="str">
        <v>.</v>
      </c>
      <c r="BN56" t="str">
        <v>^</v>
      </c>
      <c r="BO56" t="str">
        <v>.</v>
      </c>
      <c r="BP56" t="str">
        <v>^</v>
      </c>
      <c r="BQ56" t="str">
        <v>.</v>
      </c>
      <c r="BR56" t="str">
        <v>^</v>
      </c>
      <c r="BS56" t="str">
        <v>.</v>
      </c>
      <c r="BT56" t="str">
        <v>^</v>
      </c>
      <c r="BU56" t="str">
        <v>.</v>
      </c>
      <c r="BV56" t="str">
        <v>.</v>
      </c>
      <c r="BW56" t="str">
        <v>.</v>
      </c>
      <c r="BX56" t="str">
        <v>^</v>
      </c>
      <c r="BY56" t="str">
        <v>.</v>
      </c>
      <c r="BZ56" t="str">
        <v>^</v>
      </c>
      <c r="CA56" t="str">
        <v>.</v>
      </c>
      <c r="CB56" t="str">
        <v>.</v>
      </c>
      <c r="CC56" t="str">
        <v>.</v>
      </c>
      <c r="CD56" t="str">
        <v>.</v>
      </c>
      <c r="CE56" t="str">
        <v>.</v>
      </c>
      <c r="CF56" t="str">
        <v>^</v>
      </c>
      <c r="CG56" t="str">
        <v>.</v>
      </c>
      <c r="CH56" t="str">
        <v>^</v>
      </c>
      <c r="CI56" t="str">
        <v>.</v>
      </c>
      <c r="CJ56" t="str">
        <v>.</v>
      </c>
      <c r="CK56" t="str">
        <v>.</v>
      </c>
      <c r="CL56" t="str">
        <v>^</v>
      </c>
      <c r="CM56" t="str">
        <v>.</v>
      </c>
      <c r="CN56" t="str">
        <v>^</v>
      </c>
      <c r="CO56" t="str">
        <v>.</v>
      </c>
      <c r="CP56" t="str">
        <v>^</v>
      </c>
      <c r="CQ56" t="str">
        <v>.</v>
      </c>
      <c r="CR56" t="str">
        <v>^</v>
      </c>
      <c r="CS56" t="str">
        <v>.</v>
      </c>
      <c r="CT56" t="str">
        <v>^</v>
      </c>
      <c r="CU56" t="str">
        <v>.</v>
      </c>
      <c r="CV56" t="str">
        <v>.</v>
      </c>
      <c r="CW56" t="str">
        <v>.</v>
      </c>
      <c r="CX56" t="str">
        <v>.</v>
      </c>
      <c r="CY56" t="str">
        <v>.</v>
      </c>
      <c r="CZ56" t="str">
        <v>.</v>
      </c>
      <c r="DA56" t="str">
        <v>.</v>
      </c>
      <c r="DB56" t="str">
        <v>.</v>
      </c>
      <c r="DC56" t="str">
        <v>.</v>
      </c>
      <c r="DD56" t="str">
        <v>.</v>
      </c>
      <c r="DE56" t="str">
        <v>.</v>
      </c>
      <c r="DF56" t="str">
        <v>.</v>
      </c>
      <c r="DG56" t="str">
        <v>.</v>
      </c>
      <c r="DH56" t="str">
        <v>.</v>
      </c>
      <c r="DI56" t="str">
        <v>.</v>
      </c>
      <c r="DJ56" t="str">
        <v>.</v>
      </c>
      <c r="DK56" t="str">
        <v>.</v>
      </c>
      <c r="DL56" t="str">
        <v>.</v>
      </c>
      <c r="DM56" t="str">
        <v>.</v>
      </c>
      <c r="DN56" t="str">
        <v>.</v>
      </c>
      <c r="DO56" t="str">
        <v>.</v>
      </c>
      <c r="DP56" t="str">
        <v>.</v>
      </c>
      <c r="DQ56" t="str">
        <v>.</v>
      </c>
      <c r="DR56" t="str">
        <v>.</v>
      </c>
      <c r="DS56" t="str">
        <v>.</v>
      </c>
      <c r="DT56" t="str">
        <v>.</v>
      </c>
      <c r="DU56" t="str">
        <v>.</v>
      </c>
      <c r="DV56" t="str">
        <v>.</v>
      </c>
      <c r="DW56" t="str">
        <v>.</v>
      </c>
      <c r="DX56" t="str">
        <v>.</v>
      </c>
      <c r="DY56" t="str">
        <v>.</v>
      </c>
      <c r="DZ56" t="str">
        <v>.</v>
      </c>
      <c r="EA56" t="str">
        <v>.</v>
      </c>
      <c r="EB56" t="str">
        <v>.</v>
      </c>
      <c r="EC56" t="str">
        <v>.</v>
      </c>
      <c r="ED56" t="str">
        <v>.</v>
      </c>
      <c r="EE56" t="str">
        <v>.</v>
      </c>
      <c r="EF56" t="str">
        <v>.</v>
      </c>
      <c r="EG56" t="str">
        <v>.</v>
      </c>
      <c r="EH56" t="str">
        <v>.</v>
      </c>
      <c r="EI56" t="str">
        <v>.</v>
      </c>
      <c r="EJ56" t="str">
        <v>.</v>
      </c>
      <c r="EK56" t="str">
        <v>.</v>
      </c>
      <c r="EL56" t="str">
        <v>.</v>
      </c>
      <c r="EM56" t="str">
        <v>.</v>
      </c>
    </row>
    <row r="57" spans="1:143" x14ac:dyDescent="0.35">
      <c r="A57" t="str" cm="1">
        <f t="array" ref="A57:EM57">IFERROR(_xlfn.HSTACK(".", TRANSPOSE(MID(input[[#This Row],[Column1]], _xlfn.SEQUENCE(LEN(input[[#This Row],[Column1]])),1)), "."), "EOF")</f>
        <v>.</v>
      </c>
      <c r="B57" t="str">
        <v>.</v>
      </c>
      <c r="C57" t="str">
        <v>.</v>
      </c>
      <c r="D57" t="str">
        <v>.</v>
      </c>
      <c r="E57" t="str">
        <v>.</v>
      </c>
      <c r="F57" t="str">
        <v>.</v>
      </c>
      <c r="G57" t="str">
        <v>.</v>
      </c>
      <c r="H57" t="str">
        <v>.</v>
      </c>
      <c r="I57" t="str">
        <v>.</v>
      </c>
      <c r="J57" t="str">
        <v>.</v>
      </c>
      <c r="K57" t="str">
        <v>.</v>
      </c>
      <c r="L57" t="str">
        <v>.</v>
      </c>
      <c r="M57" t="str">
        <v>.</v>
      </c>
      <c r="N57" t="str">
        <v>.</v>
      </c>
      <c r="O57" t="str">
        <v>.</v>
      </c>
      <c r="P57" t="str">
        <v>.</v>
      </c>
      <c r="Q57" t="str">
        <v>.</v>
      </c>
      <c r="R57" t="str">
        <v>.</v>
      </c>
      <c r="S57" t="str">
        <v>.</v>
      </c>
      <c r="T57" t="str">
        <v>.</v>
      </c>
      <c r="U57" t="str">
        <v>.</v>
      </c>
      <c r="V57" t="str">
        <v>.</v>
      </c>
      <c r="W57" t="str">
        <v>.</v>
      </c>
      <c r="X57" t="str">
        <v>.</v>
      </c>
      <c r="Y57" t="str">
        <v>.</v>
      </c>
      <c r="Z57" t="str">
        <v>.</v>
      </c>
      <c r="AA57" t="str">
        <v>.</v>
      </c>
      <c r="AB57" t="str">
        <v>.</v>
      </c>
      <c r="AC57" t="str">
        <v>.</v>
      </c>
      <c r="AD57" t="str">
        <v>.</v>
      </c>
      <c r="AE57" t="str">
        <v>.</v>
      </c>
      <c r="AF57" t="str">
        <v>.</v>
      </c>
      <c r="AG57" t="str">
        <v>.</v>
      </c>
      <c r="AH57" t="str">
        <v>.</v>
      </c>
      <c r="AI57" t="str">
        <v>.</v>
      </c>
      <c r="AJ57" t="str">
        <v>.</v>
      </c>
      <c r="AK57" t="str">
        <v>.</v>
      </c>
      <c r="AL57" t="str">
        <v>.</v>
      </c>
      <c r="AM57" t="str">
        <v>.</v>
      </c>
      <c r="AN57" t="str">
        <v>.</v>
      </c>
      <c r="AO57" t="str">
        <v>.</v>
      </c>
      <c r="AP57" t="str">
        <v>.</v>
      </c>
      <c r="AQ57" t="str">
        <v>.</v>
      </c>
      <c r="AR57" t="str">
        <v>.</v>
      </c>
      <c r="AS57" t="str">
        <v>.</v>
      </c>
      <c r="AT57" t="str">
        <v>.</v>
      </c>
      <c r="AU57" t="str">
        <v>.</v>
      </c>
      <c r="AV57" t="str">
        <v>.</v>
      </c>
      <c r="AW57" t="str">
        <v>.</v>
      </c>
      <c r="AX57" t="str">
        <v>.</v>
      </c>
      <c r="AY57" t="str">
        <v>.</v>
      </c>
      <c r="AZ57" t="str">
        <v>.</v>
      </c>
      <c r="BA57" t="str">
        <v>.</v>
      </c>
      <c r="BB57" t="str">
        <v>.</v>
      </c>
      <c r="BC57" t="str">
        <v>.</v>
      </c>
      <c r="BD57" t="str">
        <v>.</v>
      </c>
      <c r="BE57" t="str">
        <v>.</v>
      </c>
      <c r="BF57" t="str">
        <v>.</v>
      </c>
      <c r="BG57" t="str">
        <v>.</v>
      </c>
      <c r="BH57" t="str">
        <v>.</v>
      </c>
      <c r="BI57" t="str">
        <v>.</v>
      </c>
      <c r="BJ57" t="str">
        <v>.</v>
      </c>
      <c r="BK57" t="str">
        <v>.</v>
      </c>
      <c r="BL57" t="str">
        <v>.</v>
      </c>
      <c r="BM57" t="str">
        <v>.</v>
      </c>
      <c r="BN57" t="str">
        <v>.</v>
      </c>
      <c r="BO57" t="str">
        <v>.</v>
      </c>
      <c r="BP57" t="str">
        <v>.</v>
      </c>
      <c r="BQ57" t="str">
        <v>.</v>
      </c>
      <c r="BR57" t="str">
        <v>.</v>
      </c>
      <c r="BS57" t="str">
        <v>.</v>
      </c>
      <c r="BT57" t="str">
        <v>.</v>
      </c>
      <c r="BU57" t="str">
        <v>.</v>
      </c>
      <c r="BV57" t="str">
        <v>.</v>
      </c>
      <c r="BW57" t="str">
        <v>.</v>
      </c>
      <c r="BX57" t="str">
        <v>.</v>
      </c>
      <c r="BY57" t="str">
        <v>.</v>
      </c>
      <c r="BZ57" t="str">
        <v>.</v>
      </c>
      <c r="CA57" t="str">
        <v>.</v>
      </c>
      <c r="CB57" t="str">
        <v>.</v>
      </c>
      <c r="CC57" t="str">
        <v>.</v>
      </c>
      <c r="CD57" t="str">
        <v>.</v>
      </c>
      <c r="CE57" t="str">
        <v>.</v>
      </c>
      <c r="CF57" t="str">
        <v>.</v>
      </c>
      <c r="CG57" t="str">
        <v>.</v>
      </c>
      <c r="CH57" t="str">
        <v>.</v>
      </c>
      <c r="CI57" t="str">
        <v>.</v>
      </c>
      <c r="CJ57" t="str">
        <v>.</v>
      </c>
      <c r="CK57" t="str">
        <v>.</v>
      </c>
      <c r="CL57" t="str">
        <v>.</v>
      </c>
      <c r="CM57" t="str">
        <v>.</v>
      </c>
      <c r="CN57" t="str">
        <v>.</v>
      </c>
      <c r="CO57" t="str">
        <v>.</v>
      </c>
      <c r="CP57" t="str">
        <v>.</v>
      </c>
      <c r="CQ57" t="str">
        <v>.</v>
      </c>
      <c r="CR57" t="str">
        <v>.</v>
      </c>
      <c r="CS57" t="str">
        <v>.</v>
      </c>
      <c r="CT57" t="str">
        <v>.</v>
      </c>
      <c r="CU57" t="str">
        <v>.</v>
      </c>
      <c r="CV57" t="str">
        <v>.</v>
      </c>
      <c r="CW57" t="str">
        <v>.</v>
      </c>
      <c r="CX57" t="str">
        <v>.</v>
      </c>
      <c r="CY57" t="str">
        <v>.</v>
      </c>
      <c r="CZ57" t="str">
        <v>.</v>
      </c>
      <c r="DA57" t="str">
        <v>.</v>
      </c>
      <c r="DB57" t="str">
        <v>.</v>
      </c>
      <c r="DC57" t="str">
        <v>.</v>
      </c>
      <c r="DD57" t="str">
        <v>.</v>
      </c>
      <c r="DE57" t="str">
        <v>.</v>
      </c>
      <c r="DF57" t="str">
        <v>.</v>
      </c>
      <c r="DG57" t="str">
        <v>.</v>
      </c>
      <c r="DH57" t="str">
        <v>.</v>
      </c>
      <c r="DI57" t="str">
        <v>.</v>
      </c>
      <c r="DJ57" t="str">
        <v>.</v>
      </c>
      <c r="DK57" t="str">
        <v>.</v>
      </c>
      <c r="DL57" t="str">
        <v>.</v>
      </c>
      <c r="DM57" t="str">
        <v>.</v>
      </c>
      <c r="DN57" t="str">
        <v>.</v>
      </c>
      <c r="DO57" t="str">
        <v>.</v>
      </c>
      <c r="DP57" t="str">
        <v>.</v>
      </c>
      <c r="DQ57" t="str">
        <v>.</v>
      </c>
      <c r="DR57" t="str">
        <v>.</v>
      </c>
      <c r="DS57" t="str">
        <v>.</v>
      </c>
      <c r="DT57" t="str">
        <v>.</v>
      </c>
      <c r="DU57" t="str">
        <v>.</v>
      </c>
      <c r="DV57" t="str">
        <v>.</v>
      </c>
      <c r="DW57" t="str">
        <v>.</v>
      </c>
      <c r="DX57" t="str">
        <v>.</v>
      </c>
      <c r="DY57" t="str">
        <v>.</v>
      </c>
      <c r="DZ57" t="str">
        <v>.</v>
      </c>
      <c r="EA57" t="str">
        <v>.</v>
      </c>
      <c r="EB57" t="str">
        <v>.</v>
      </c>
      <c r="EC57" t="str">
        <v>.</v>
      </c>
      <c r="ED57" t="str">
        <v>.</v>
      </c>
      <c r="EE57" t="str">
        <v>.</v>
      </c>
      <c r="EF57" t="str">
        <v>.</v>
      </c>
      <c r="EG57" t="str">
        <v>.</v>
      </c>
      <c r="EH57" t="str">
        <v>.</v>
      </c>
      <c r="EI57" t="str">
        <v>.</v>
      </c>
      <c r="EJ57" t="str">
        <v>.</v>
      </c>
      <c r="EK57" t="str">
        <v>.</v>
      </c>
      <c r="EL57" t="str">
        <v>.</v>
      </c>
      <c r="EM57" t="str">
        <v>.</v>
      </c>
    </row>
    <row r="58" spans="1:143" x14ac:dyDescent="0.35">
      <c r="A58" t="str" cm="1">
        <f t="array" ref="A58:EM58">IFERROR(_xlfn.HSTACK(".", TRANSPOSE(MID(input[[#This Row],[Column1]], _xlfn.SEQUENCE(LEN(input[[#This Row],[Column1]])),1)), "."), "EOF")</f>
        <v>.</v>
      </c>
      <c r="B58" t="str">
        <v>.</v>
      </c>
      <c r="C58" t="str">
        <v>.</v>
      </c>
      <c r="D58" t="str">
        <v>.</v>
      </c>
      <c r="E58" t="str">
        <v>.</v>
      </c>
      <c r="F58" t="str">
        <v>.</v>
      </c>
      <c r="G58" t="str">
        <v>.</v>
      </c>
      <c r="H58" t="str">
        <v>.</v>
      </c>
      <c r="I58" t="str">
        <v>.</v>
      </c>
      <c r="J58" t="str">
        <v>.</v>
      </c>
      <c r="K58" t="str">
        <v>.</v>
      </c>
      <c r="L58" t="str">
        <v>.</v>
      </c>
      <c r="M58" t="str">
        <v>.</v>
      </c>
      <c r="N58" t="str">
        <v>.</v>
      </c>
      <c r="O58" t="str">
        <v>.</v>
      </c>
      <c r="P58" t="str">
        <v>.</v>
      </c>
      <c r="Q58" t="str">
        <v>.</v>
      </c>
      <c r="R58" t="str">
        <v>.</v>
      </c>
      <c r="S58" t="str">
        <v>.</v>
      </c>
      <c r="T58" t="str">
        <v>.</v>
      </c>
      <c r="U58" t="str">
        <v>.</v>
      </c>
      <c r="V58" t="str">
        <v>.</v>
      </c>
      <c r="W58" t="str">
        <v>.</v>
      </c>
      <c r="X58" t="str">
        <v>.</v>
      </c>
      <c r="Y58" t="str">
        <v>.</v>
      </c>
      <c r="Z58" t="str">
        <v>.</v>
      </c>
      <c r="AA58" t="str">
        <v>.</v>
      </c>
      <c r="AB58" t="str">
        <v>.</v>
      </c>
      <c r="AC58" t="str">
        <v>.</v>
      </c>
      <c r="AD58" t="str">
        <v>.</v>
      </c>
      <c r="AE58" t="str">
        <v>.</v>
      </c>
      <c r="AF58" t="str">
        <v>.</v>
      </c>
      <c r="AG58" t="str">
        <v>.</v>
      </c>
      <c r="AH58" t="str">
        <v>.</v>
      </c>
      <c r="AI58" t="str">
        <v>.</v>
      </c>
      <c r="AJ58" t="str">
        <v>.</v>
      </c>
      <c r="AK58" t="str">
        <v>.</v>
      </c>
      <c r="AL58" t="str">
        <v>.</v>
      </c>
      <c r="AM58" t="str">
        <v>.</v>
      </c>
      <c r="AN58" t="str">
        <v>.</v>
      </c>
      <c r="AO58" t="str">
        <v>.</v>
      </c>
      <c r="AP58" t="str">
        <v>.</v>
      </c>
      <c r="AQ58" t="str">
        <v>.</v>
      </c>
      <c r="AR58" t="str">
        <v>.</v>
      </c>
      <c r="AS58" t="str">
        <v>^</v>
      </c>
      <c r="AT58" t="str">
        <v>.</v>
      </c>
      <c r="AU58" t="str">
        <v>.</v>
      </c>
      <c r="AV58" t="str">
        <v>.</v>
      </c>
      <c r="AW58" t="str">
        <v>.</v>
      </c>
      <c r="AX58" t="str">
        <v>.</v>
      </c>
      <c r="AY58" t="str">
        <v>^</v>
      </c>
      <c r="AZ58" t="str">
        <v>.</v>
      </c>
      <c r="BA58" t="str">
        <v>^</v>
      </c>
      <c r="BB58" t="str">
        <v>.</v>
      </c>
      <c r="BC58" t="str">
        <v>.</v>
      </c>
      <c r="BD58" t="str">
        <v>.</v>
      </c>
      <c r="BE58" t="str">
        <v>^</v>
      </c>
      <c r="BF58" t="str">
        <v>.</v>
      </c>
      <c r="BG58" t="str">
        <v>^</v>
      </c>
      <c r="BH58" t="str">
        <v>.</v>
      </c>
      <c r="BI58" t="str">
        <v>^</v>
      </c>
      <c r="BJ58" t="str">
        <v>.</v>
      </c>
      <c r="BK58" t="str">
        <v>^</v>
      </c>
      <c r="BL58" t="str">
        <v>.</v>
      </c>
      <c r="BM58" t="str">
        <v>^</v>
      </c>
      <c r="BN58" t="str">
        <v>.</v>
      </c>
      <c r="BO58" t="str">
        <v>^</v>
      </c>
      <c r="BP58" t="str">
        <v>.</v>
      </c>
      <c r="BQ58" t="str">
        <v>.</v>
      </c>
      <c r="BR58" t="str">
        <v>.</v>
      </c>
      <c r="BS58" t="str">
        <v>.</v>
      </c>
      <c r="BT58" t="str">
        <v>.</v>
      </c>
      <c r="BU58" t="str">
        <v>^</v>
      </c>
      <c r="BV58" t="str">
        <v>.</v>
      </c>
      <c r="BW58" t="str">
        <v>^</v>
      </c>
      <c r="BX58" t="str">
        <v>.</v>
      </c>
      <c r="BY58" t="str">
        <v>^</v>
      </c>
      <c r="BZ58" t="str">
        <v>.</v>
      </c>
      <c r="CA58" t="str">
        <v>.</v>
      </c>
      <c r="CB58" t="str">
        <v>.</v>
      </c>
      <c r="CC58" t="str">
        <v>^</v>
      </c>
      <c r="CD58" t="str">
        <v>.</v>
      </c>
      <c r="CE58" t="str">
        <v>.</v>
      </c>
      <c r="CF58" t="str">
        <v>.</v>
      </c>
      <c r="CG58" t="str">
        <v>^</v>
      </c>
      <c r="CH58" t="str">
        <v>.</v>
      </c>
      <c r="CI58" t="str">
        <v>^</v>
      </c>
      <c r="CJ58" t="str">
        <v>.</v>
      </c>
      <c r="CK58" t="str">
        <v>^</v>
      </c>
      <c r="CL58" t="str">
        <v>.</v>
      </c>
      <c r="CM58" t="str">
        <v>.</v>
      </c>
      <c r="CN58" t="str">
        <v>.</v>
      </c>
      <c r="CO58" t="str">
        <v>^</v>
      </c>
      <c r="CP58" t="str">
        <v>.</v>
      </c>
      <c r="CQ58" t="str">
        <v>^</v>
      </c>
      <c r="CR58" t="str">
        <v>.</v>
      </c>
      <c r="CS58" t="str">
        <v>^</v>
      </c>
      <c r="CT58" t="str">
        <v>.</v>
      </c>
      <c r="CU58" t="str">
        <v>^</v>
      </c>
      <c r="CV58" t="str">
        <v>.</v>
      </c>
      <c r="CW58" t="str">
        <v>.</v>
      </c>
      <c r="CX58" t="str">
        <v>.</v>
      </c>
      <c r="CY58" t="str">
        <v>.</v>
      </c>
      <c r="CZ58" t="str">
        <v>.</v>
      </c>
      <c r="DA58" t="str">
        <v>.</v>
      </c>
      <c r="DB58" t="str">
        <v>.</v>
      </c>
      <c r="DC58" t="str">
        <v>.</v>
      </c>
      <c r="DD58" t="str">
        <v>.</v>
      </c>
      <c r="DE58" t="str">
        <v>.</v>
      </c>
      <c r="DF58" t="str">
        <v>.</v>
      </c>
      <c r="DG58" t="str">
        <v>.</v>
      </c>
      <c r="DH58" t="str">
        <v>.</v>
      </c>
      <c r="DI58" t="str">
        <v>.</v>
      </c>
      <c r="DJ58" t="str">
        <v>.</v>
      </c>
      <c r="DK58" t="str">
        <v>.</v>
      </c>
      <c r="DL58" t="str">
        <v>.</v>
      </c>
      <c r="DM58" t="str">
        <v>.</v>
      </c>
      <c r="DN58" t="str">
        <v>.</v>
      </c>
      <c r="DO58" t="str">
        <v>.</v>
      </c>
      <c r="DP58" t="str">
        <v>.</v>
      </c>
      <c r="DQ58" t="str">
        <v>.</v>
      </c>
      <c r="DR58" t="str">
        <v>.</v>
      </c>
      <c r="DS58" t="str">
        <v>.</v>
      </c>
      <c r="DT58" t="str">
        <v>.</v>
      </c>
      <c r="DU58" t="str">
        <v>.</v>
      </c>
      <c r="DV58" t="str">
        <v>.</v>
      </c>
      <c r="DW58" t="str">
        <v>.</v>
      </c>
      <c r="DX58" t="str">
        <v>.</v>
      </c>
      <c r="DY58" t="str">
        <v>.</v>
      </c>
      <c r="DZ58" t="str">
        <v>.</v>
      </c>
      <c r="EA58" t="str">
        <v>.</v>
      </c>
      <c r="EB58" t="str">
        <v>.</v>
      </c>
      <c r="EC58" t="str">
        <v>.</v>
      </c>
      <c r="ED58" t="str">
        <v>.</v>
      </c>
      <c r="EE58" t="str">
        <v>.</v>
      </c>
      <c r="EF58" t="str">
        <v>.</v>
      </c>
      <c r="EG58" t="str">
        <v>.</v>
      </c>
      <c r="EH58" t="str">
        <v>.</v>
      </c>
      <c r="EI58" t="str">
        <v>.</v>
      </c>
      <c r="EJ58" t="str">
        <v>.</v>
      </c>
      <c r="EK58" t="str">
        <v>.</v>
      </c>
      <c r="EL58" t="str">
        <v>.</v>
      </c>
      <c r="EM58" t="str">
        <v>.</v>
      </c>
    </row>
    <row r="59" spans="1:143" x14ac:dyDescent="0.35">
      <c r="A59" t="str" cm="1">
        <f t="array" ref="A59:EM59">IFERROR(_xlfn.HSTACK(".", TRANSPOSE(MID(input[[#This Row],[Column1]], _xlfn.SEQUENCE(LEN(input[[#This Row],[Column1]])),1)), "."), "EOF")</f>
        <v>.</v>
      </c>
      <c r="B59" t="str">
        <v>.</v>
      </c>
      <c r="C59" t="str">
        <v>.</v>
      </c>
      <c r="D59" t="str">
        <v>.</v>
      </c>
      <c r="E59" t="str">
        <v>.</v>
      </c>
      <c r="F59" t="str">
        <v>.</v>
      </c>
      <c r="G59" t="str">
        <v>.</v>
      </c>
      <c r="H59" t="str">
        <v>.</v>
      </c>
      <c r="I59" t="str">
        <v>.</v>
      </c>
      <c r="J59" t="str">
        <v>.</v>
      </c>
      <c r="K59" t="str">
        <v>.</v>
      </c>
      <c r="L59" t="str">
        <v>.</v>
      </c>
      <c r="M59" t="str">
        <v>.</v>
      </c>
      <c r="N59" t="str">
        <v>.</v>
      </c>
      <c r="O59" t="str">
        <v>.</v>
      </c>
      <c r="P59" t="str">
        <v>.</v>
      </c>
      <c r="Q59" t="str">
        <v>.</v>
      </c>
      <c r="R59" t="str">
        <v>.</v>
      </c>
      <c r="S59" t="str">
        <v>.</v>
      </c>
      <c r="T59" t="str">
        <v>.</v>
      </c>
      <c r="U59" t="str">
        <v>.</v>
      </c>
      <c r="V59" t="str">
        <v>.</v>
      </c>
      <c r="W59" t="str">
        <v>.</v>
      </c>
      <c r="X59" t="str">
        <v>.</v>
      </c>
      <c r="Y59" t="str">
        <v>.</v>
      </c>
      <c r="Z59" t="str">
        <v>.</v>
      </c>
      <c r="AA59" t="str">
        <v>.</v>
      </c>
      <c r="AB59" t="str">
        <v>.</v>
      </c>
      <c r="AC59" t="str">
        <v>.</v>
      </c>
      <c r="AD59" t="str">
        <v>.</v>
      </c>
      <c r="AE59" t="str">
        <v>.</v>
      </c>
      <c r="AF59" t="str">
        <v>.</v>
      </c>
      <c r="AG59" t="str">
        <v>.</v>
      </c>
      <c r="AH59" t="str">
        <v>.</v>
      </c>
      <c r="AI59" t="str">
        <v>.</v>
      </c>
      <c r="AJ59" t="str">
        <v>.</v>
      </c>
      <c r="AK59" t="str">
        <v>.</v>
      </c>
      <c r="AL59" t="str">
        <v>.</v>
      </c>
      <c r="AM59" t="str">
        <v>.</v>
      </c>
      <c r="AN59" t="str">
        <v>.</v>
      </c>
      <c r="AO59" t="str">
        <v>.</v>
      </c>
      <c r="AP59" t="str">
        <v>.</v>
      </c>
      <c r="AQ59" t="str">
        <v>.</v>
      </c>
      <c r="AR59" t="str">
        <v>.</v>
      </c>
      <c r="AS59" t="str">
        <v>.</v>
      </c>
      <c r="AT59" t="str">
        <v>.</v>
      </c>
      <c r="AU59" t="str">
        <v>.</v>
      </c>
      <c r="AV59" t="str">
        <v>.</v>
      </c>
      <c r="AW59" t="str">
        <v>.</v>
      </c>
      <c r="AX59" t="str">
        <v>.</v>
      </c>
      <c r="AY59" t="str">
        <v>.</v>
      </c>
      <c r="AZ59" t="str">
        <v>.</v>
      </c>
      <c r="BA59" t="str">
        <v>.</v>
      </c>
      <c r="BB59" t="str">
        <v>.</v>
      </c>
      <c r="BC59" t="str">
        <v>.</v>
      </c>
      <c r="BD59" t="str">
        <v>.</v>
      </c>
      <c r="BE59" t="str">
        <v>.</v>
      </c>
      <c r="BF59" t="str">
        <v>.</v>
      </c>
      <c r="BG59" t="str">
        <v>.</v>
      </c>
      <c r="BH59" t="str">
        <v>.</v>
      </c>
      <c r="BI59" t="str">
        <v>.</v>
      </c>
      <c r="BJ59" t="str">
        <v>.</v>
      </c>
      <c r="BK59" t="str">
        <v>.</v>
      </c>
      <c r="BL59" t="str">
        <v>.</v>
      </c>
      <c r="BM59" t="str">
        <v>.</v>
      </c>
      <c r="BN59" t="str">
        <v>.</v>
      </c>
      <c r="BO59" t="str">
        <v>.</v>
      </c>
      <c r="BP59" t="str">
        <v>.</v>
      </c>
      <c r="BQ59" t="str">
        <v>.</v>
      </c>
      <c r="BR59" t="str">
        <v>.</v>
      </c>
      <c r="BS59" t="str">
        <v>.</v>
      </c>
      <c r="BT59" t="str">
        <v>.</v>
      </c>
      <c r="BU59" t="str">
        <v>.</v>
      </c>
      <c r="BV59" t="str">
        <v>.</v>
      </c>
      <c r="BW59" t="str">
        <v>.</v>
      </c>
      <c r="BX59" t="str">
        <v>.</v>
      </c>
      <c r="BY59" t="str">
        <v>.</v>
      </c>
      <c r="BZ59" t="str">
        <v>.</v>
      </c>
      <c r="CA59" t="str">
        <v>.</v>
      </c>
      <c r="CB59" t="str">
        <v>.</v>
      </c>
      <c r="CC59" t="str">
        <v>.</v>
      </c>
      <c r="CD59" t="str">
        <v>.</v>
      </c>
      <c r="CE59" t="str">
        <v>.</v>
      </c>
      <c r="CF59" t="str">
        <v>.</v>
      </c>
      <c r="CG59" t="str">
        <v>.</v>
      </c>
      <c r="CH59" t="str">
        <v>.</v>
      </c>
      <c r="CI59" t="str">
        <v>.</v>
      </c>
      <c r="CJ59" t="str">
        <v>.</v>
      </c>
      <c r="CK59" t="str">
        <v>.</v>
      </c>
      <c r="CL59" t="str">
        <v>.</v>
      </c>
      <c r="CM59" t="str">
        <v>.</v>
      </c>
      <c r="CN59" t="str">
        <v>.</v>
      </c>
      <c r="CO59" t="str">
        <v>.</v>
      </c>
      <c r="CP59" t="str">
        <v>.</v>
      </c>
      <c r="CQ59" t="str">
        <v>.</v>
      </c>
      <c r="CR59" t="str">
        <v>.</v>
      </c>
      <c r="CS59" t="str">
        <v>.</v>
      </c>
      <c r="CT59" t="str">
        <v>.</v>
      </c>
      <c r="CU59" t="str">
        <v>.</v>
      </c>
      <c r="CV59" t="str">
        <v>.</v>
      </c>
      <c r="CW59" t="str">
        <v>.</v>
      </c>
      <c r="CX59" t="str">
        <v>.</v>
      </c>
      <c r="CY59" t="str">
        <v>.</v>
      </c>
      <c r="CZ59" t="str">
        <v>.</v>
      </c>
      <c r="DA59" t="str">
        <v>.</v>
      </c>
      <c r="DB59" t="str">
        <v>.</v>
      </c>
      <c r="DC59" t="str">
        <v>.</v>
      </c>
      <c r="DD59" t="str">
        <v>.</v>
      </c>
      <c r="DE59" t="str">
        <v>.</v>
      </c>
      <c r="DF59" t="str">
        <v>.</v>
      </c>
      <c r="DG59" t="str">
        <v>.</v>
      </c>
      <c r="DH59" t="str">
        <v>.</v>
      </c>
      <c r="DI59" t="str">
        <v>.</v>
      </c>
      <c r="DJ59" t="str">
        <v>.</v>
      </c>
      <c r="DK59" t="str">
        <v>.</v>
      </c>
      <c r="DL59" t="str">
        <v>.</v>
      </c>
      <c r="DM59" t="str">
        <v>.</v>
      </c>
      <c r="DN59" t="str">
        <v>.</v>
      </c>
      <c r="DO59" t="str">
        <v>.</v>
      </c>
      <c r="DP59" t="str">
        <v>.</v>
      </c>
      <c r="DQ59" t="str">
        <v>.</v>
      </c>
      <c r="DR59" t="str">
        <v>.</v>
      </c>
      <c r="DS59" t="str">
        <v>.</v>
      </c>
      <c r="DT59" t="str">
        <v>.</v>
      </c>
      <c r="DU59" t="str">
        <v>.</v>
      </c>
      <c r="DV59" t="str">
        <v>.</v>
      </c>
      <c r="DW59" t="str">
        <v>.</v>
      </c>
      <c r="DX59" t="str">
        <v>.</v>
      </c>
      <c r="DY59" t="str">
        <v>.</v>
      </c>
      <c r="DZ59" t="str">
        <v>.</v>
      </c>
      <c r="EA59" t="str">
        <v>.</v>
      </c>
      <c r="EB59" t="str">
        <v>.</v>
      </c>
      <c r="EC59" t="str">
        <v>.</v>
      </c>
      <c r="ED59" t="str">
        <v>.</v>
      </c>
      <c r="EE59" t="str">
        <v>.</v>
      </c>
      <c r="EF59" t="str">
        <v>.</v>
      </c>
      <c r="EG59" t="str">
        <v>.</v>
      </c>
      <c r="EH59" t="str">
        <v>.</v>
      </c>
      <c r="EI59" t="str">
        <v>.</v>
      </c>
      <c r="EJ59" t="str">
        <v>.</v>
      </c>
      <c r="EK59" t="str">
        <v>.</v>
      </c>
      <c r="EL59" t="str">
        <v>.</v>
      </c>
      <c r="EM59" t="str">
        <v>.</v>
      </c>
    </row>
    <row r="60" spans="1:143" x14ac:dyDescent="0.35">
      <c r="A60" t="str" cm="1">
        <f t="array" ref="A60:EM60">IFERROR(_xlfn.HSTACK(".", TRANSPOSE(MID(input[[#This Row],[Column1]], _xlfn.SEQUENCE(LEN(input[[#This Row],[Column1]])),1)), "."), "EOF")</f>
        <v>.</v>
      </c>
      <c r="B60" t="str">
        <v>.</v>
      </c>
      <c r="C60" t="str">
        <v>.</v>
      </c>
      <c r="D60" t="str">
        <v>.</v>
      </c>
      <c r="E60" t="str">
        <v>.</v>
      </c>
      <c r="F60" t="str">
        <v>.</v>
      </c>
      <c r="G60" t="str">
        <v>.</v>
      </c>
      <c r="H60" t="str">
        <v>.</v>
      </c>
      <c r="I60" t="str">
        <v>.</v>
      </c>
      <c r="J60" t="str">
        <v>.</v>
      </c>
      <c r="K60" t="str">
        <v>.</v>
      </c>
      <c r="L60" t="str">
        <v>.</v>
      </c>
      <c r="M60" t="str">
        <v>.</v>
      </c>
      <c r="N60" t="str">
        <v>.</v>
      </c>
      <c r="O60" t="str">
        <v>.</v>
      </c>
      <c r="P60" t="str">
        <v>.</v>
      </c>
      <c r="Q60" t="str">
        <v>.</v>
      </c>
      <c r="R60" t="str">
        <v>.</v>
      </c>
      <c r="S60" t="str">
        <v>.</v>
      </c>
      <c r="T60" t="str">
        <v>.</v>
      </c>
      <c r="U60" t="str">
        <v>.</v>
      </c>
      <c r="V60" t="str">
        <v>.</v>
      </c>
      <c r="W60" t="str">
        <v>.</v>
      </c>
      <c r="X60" t="str">
        <v>.</v>
      </c>
      <c r="Y60" t="str">
        <v>.</v>
      </c>
      <c r="Z60" t="str">
        <v>.</v>
      </c>
      <c r="AA60" t="str">
        <v>.</v>
      </c>
      <c r="AB60" t="str">
        <v>.</v>
      </c>
      <c r="AC60" t="str">
        <v>.</v>
      </c>
      <c r="AD60" t="str">
        <v>.</v>
      </c>
      <c r="AE60" t="str">
        <v>.</v>
      </c>
      <c r="AF60" t="str">
        <v>.</v>
      </c>
      <c r="AG60" t="str">
        <v>.</v>
      </c>
      <c r="AH60" t="str">
        <v>.</v>
      </c>
      <c r="AI60" t="str">
        <v>.</v>
      </c>
      <c r="AJ60" t="str">
        <v>.</v>
      </c>
      <c r="AK60" t="str">
        <v>.</v>
      </c>
      <c r="AL60" t="str">
        <v>.</v>
      </c>
      <c r="AM60" t="str">
        <v>.</v>
      </c>
      <c r="AN60" t="str">
        <v>.</v>
      </c>
      <c r="AO60" t="str">
        <v>.</v>
      </c>
      <c r="AP60" t="str">
        <v>.</v>
      </c>
      <c r="AQ60" t="str">
        <v>.</v>
      </c>
      <c r="AR60" t="str">
        <v>^</v>
      </c>
      <c r="AS60" t="str">
        <v>.</v>
      </c>
      <c r="AT60" t="str">
        <v>^</v>
      </c>
      <c r="AU60" t="str">
        <v>.</v>
      </c>
      <c r="AV60" t="str">
        <v>^</v>
      </c>
      <c r="AW60" t="str">
        <v>.</v>
      </c>
      <c r="AX60" t="str">
        <v>^</v>
      </c>
      <c r="AY60" t="str">
        <v>.</v>
      </c>
      <c r="AZ60" t="str">
        <v>^</v>
      </c>
      <c r="BA60" t="str">
        <v>.</v>
      </c>
      <c r="BB60" t="str">
        <v>^</v>
      </c>
      <c r="BC60" t="str">
        <v>.</v>
      </c>
      <c r="BD60" t="str">
        <v>^</v>
      </c>
      <c r="BE60" t="str">
        <v>.</v>
      </c>
      <c r="BF60" t="str">
        <v>^</v>
      </c>
      <c r="BG60" t="str">
        <v>.</v>
      </c>
      <c r="BH60" t="str">
        <v>^</v>
      </c>
      <c r="BI60" t="str">
        <v>.</v>
      </c>
      <c r="BJ60" t="str">
        <v>^</v>
      </c>
      <c r="BK60" t="str">
        <v>.</v>
      </c>
      <c r="BL60" t="str">
        <v>^</v>
      </c>
      <c r="BM60" t="str">
        <v>.</v>
      </c>
      <c r="BN60" t="str">
        <v>^</v>
      </c>
      <c r="BO60" t="str">
        <v>.</v>
      </c>
      <c r="BP60" t="str">
        <v>^</v>
      </c>
      <c r="BQ60" t="str">
        <v>.</v>
      </c>
      <c r="BR60" t="str">
        <v>.</v>
      </c>
      <c r="BS60" t="str">
        <v>.</v>
      </c>
      <c r="BT60" t="str">
        <v>^</v>
      </c>
      <c r="BU60" t="str">
        <v>.</v>
      </c>
      <c r="BV60" t="str">
        <v>.</v>
      </c>
      <c r="BW60" t="str">
        <v>.</v>
      </c>
      <c r="BX60" t="str">
        <v>^</v>
      </c>
      <c r="BY60" t="str">
        <v>.</v>
      </c>
      <c r="BZ60" t="str">
        <v>.</v>
      </c>
      <c r="CA60" t="str">
        <v>.</v>
      </c>
      <c r="CB60" t="str">
        <v>.</v>
      </c>
      <c r="CC60" t="str">
        <v>.</v>
      </c>
      <c r="CD60" t="str">
        <v>^</v>
      </c>
      <c r="CE60" t="str">
        <v>.</v>
      </c>
      <c r="CF60" t="str">
        <v>.</v>
      </c>
      <c r="CG60" t="str">
        <v>.</v>
      </c>
      <c r="CH60" t="str">
        <v>.</v>
      </c>
      <c r="CI60" t="str">
        <v>.</v>
      </c>
      <c r="CJ60" t="str">
        <v>.</v>
      </c>
      <c r="CK60" t="str">
        <v>.</v>
      </c>
      <c r="CL60" t="str">
        <v>^</v>
      </c>
      <c r="CM60" t="str">
        <v>.</v>
      </c>
      <c r="CN60" t="str">
        <v>^</v>
      </c>
      <c r="CO60" t="str">
        <v>.</v>
      </c>
      <c r="CP60" t="str">
        <v>^</v>
      </c>
      <c r="CQ60" t="str">
        <v>.</v>
      </c>
      <c r="CR60" t="str">
        <v>^</v>
      </c>
      <c r="CS60" t="str">
        <v>.</v>
      </c>
      <c r="CT60" t="str">
        <v>.</v>
      </c>
      <c r="CU60" t="str">
        <v>.</v>
      </c>
      <c r="CV60" t="str">
        <v>^</v>
      </c>
      <c r="CW60" t="str">
        <v>.</v>
      </c>
      <c r="CX60" t="str">
        <v>.</v>
      </c>
      <c r="CY60" t="str">
        <v>.</v>
      </c>
      <c r="CZ60" t="str">
        <v>.</v>
      </c>
      <c r="DA60" t="str">
        <v>.</v>
      </c>
      <c r="DB60" t="str">
        <v>.</v>
      </c>
      <c r="DC60" t="str">
        <v>.</v>
      </c>
      <c r="DD60" t="str">
        <v>.</v>
      </c>
      <c r="DE60" t="str">
        <v>.</v>
      </c>
      <c r="DF60" t="str">
        <v>.</v>
      </c>
      <c r="DG60" t="str">
        <v>.</v>
      </c>
      <c r="DH60" t="str">
        <v>.</v>
      </c>
      <c r="DI60" t="str">
        <v>.</v>
      </c>
      <c r="DJ60" t="str">
        <v>.</v>
      </c>
      <c r="DK60" t="str">
        <v>.</v>
      </c>
      <c r="DL60" t="str">
        <v>.</v>
      </c>
      <c r="DM60" t="str">
        <v>.</v>
      </c>
      <c r="DN60" t="str">
        <v>.</v>
      </c>
      <c r="DO60" t="str">
        <v>.</v>
      </c>
      <c r="DP60" t="str">
        <v>.</v>
      </c>
      <c r="DQ60" t="str">
        <v>.</v>
      </c>
      <c r="DR60" t="str">
        <v>.</v>
      </c>
      <c r="DS60" t="str">
        <v>.</v>
      </c>
      <c r="DT60" t="str">
        <v>.</v>
      </c>
      <c r="DU60" t="str">
        <v>.</v>
      </c>
      <c r="DV60" t="str">
        <v>.</v>
      </c>
      <c r="DW60" t="str">
        <v>.</v>
      </c>
      <c r="DX60" t="str">
        <v>.</v>
      </c>
      <c r="DY60" t="str">
        <v>.</v>
      </c>
      <c r="DZ60" t="str">
        <v>.</v>
      </c>
      <c r="EA60" t="str">
        <v>.</v>
      </c>
      <c r="EB60" t="str">
        <v>.</v>
      </c>
      <c r="EC60" t="str">
        <v>.</v>
      </c>
      <c r="ED60" t="str">
        <v>.</v>
      </c>
      <c r="EE60" t="str">
        <v>.</v>
      </c>
      <c r="EF60" t="str">
        <v>.</v>
      </c>
      <c r="EG60" t="str">
        <v>.</v>
      </c>
      <c r="EH60" t="str">
        <v>.</v>
      </c>
      <c r="EI60" t="str">
        <v>.</v>
      </c>
      <c r="EJ60" t="str">
        <v>.</v>
      </c>
      <c r="EK60" t="str">
        <v>.</v>
      </c>
      <c r="EL60" t="str">
        <v>.</v>
      </c>
      <c r="EM60" t="str">
        <v>.</v>
      </c>
    </row>
    <row r="61" spans="1:143" x14ac:dyDescent="0.35">
      <c r="A61" t="str" cm="1">
        <f t="array" ref="A61:EM61">IFERROR(_xlfn.HSTACK(".", TRANSPOSE(MID(input[[#This Row],[Column1]], _xlfn.SEQUENCE(LEN(input[[#This Row],[Column1]])),1)), "."), "EOF")</f>
        <v>.</v>
      </c>
      <c r="B61" t="str">
        <v>.</v>
      </c>
      <c r="C61" t="str">
        <v>.</v>
      </c>
      <c r="D61" t="str">
        <v>.</v>
      </c>
      <c r="E61" t="str">
        <v>.</v>
      </c>
      <c r="F61" t="str">
        <v>.</v>
      </c>
      <c r="G61" t="str">
        <v>.</v>
      </c>
      <c r="H61" t="str">
        <v>.</v>
      </c>
      <c r="I61" t="str">
        <v>.</v>
      </c>
      <c r="J61" t="str">
        <v>.</v>
      </c>
      <c r="K61" t="str">
        <v>.</v>
      </c>
      <c r="L61" t="str">
        <v>.</v>
      </c>
      <c r="M61" t="str">
        <v>.</v>
      </c>
      <c r="N61" t="str">
        <v>.</v>
      </c>
      <c r="O61" t="str">
        <v>.</v>
      </c>
      <c r="P61" t="str">
        <v>.</v>
      </c>
      <c r="Q61" t="str">
        <v>.</v>
      </c>
      <c r="R61" t="str">
        <v>.</v>
      </c>
      <c r="S61" t="str">
        <v>.</v>
      </c>
      <c r="T61" t="str">
        <v>.</v>
      </c>
      <c r="U61" t="str">
        <v>.</v>
      </c>
      <c r="V61" t="str">
        <v>.</v>
      </c>
      <c r="W61" t="str">
        <v>.</v>
      </c>
      <c r="X61" t="str">
        <v>.</v>
      </c>
      <c r="Y61" t="str">
        <v>.</v>
      </c>
      <c r="Z61" t="str">
        <v>.</v>
      </c>
      <c r="AA61" t="str">
        <v>.</v>
      </c>
      <c r="AB61" t="str">
        <v>.</v>
      </c>
      <c r="AC61" t="str">
        <v>.</v>
      </c>
      <c r="AD61" t="str">
        <v>.</v>
      </c>
      <c r="AE61" t="str">
        <v>.</v>
      </c>
      <c r="AF61" t="str">
        <v>.</v>
      </c>
      <c r="AG61" t="str">
        <v>.</v>
      </c>
      <c r="AH61" t="str">
        <v>.</v>
      </c>
      <c r="AI61" t="str">
        <v>.</v>
      </c>
      <c r="AJ61" t="str">
        <v>.</v>
      </c>
      <c r="AK61" t="str">
        <v>.</v>
      </c>
      <c r="AL61" t="str">
        <v>.</v>
      </c>
      <c r="AM61" t="str">
        <v>.</v>
      </c>
      <c r="AN61" t="str">
        <v>.</v>
      </c>
      <c r="AO61" t="str">
        <v>.</v>
      </c>
      <c r="AP61" t="str">
        <v>.</v>
      </c>
      <c r="AQ61" t="str">
        <v>.</v>
      </c>
      <c r="AR61" t="str">
        <v>.</v>
      </c>
      <c r="AS61" t="str">
        <v>.</v>
      </c>
      <c r="AT61" t="str">
        <v>.</v>
      </c>
      <c r="AU61" t="str">
        <v>.</v>
      </c>
      <c r="AV61" t="str">
        <v>.</v>
      </c>
      <c r="AW61" t="str">
        <v>.</v>
      </c>
      <c r="AX61" t="str">
        <v>.</v>
      </c>
      <c r="AY61" t="str">
        <v>.</v>
      </c>
      <c r="AZ61" t="str">
        <v>.</v>
      </c>
      <c r="BA61" t="str">
        <v>.</v>
      </c>
      <c r="BB61" t="str">
        <v>.</v>
      </c>
      <c r="BC61" t="str">
        <v>.</v>
      </c>
      <c r="BD61" t="str">
        <v>.</v>
      </c>
      <c r="BE61" t="str">
        <v>.</v>
      </c>
      <c r="BF61" t="str">
        <v>.</v>
      </c>
      <c r="BG61" t="str">
        <v>.</v>
      </c>
      <c r="BH61" t="str">
        <v>.</v>
      </c>
      <c r="BI61" t="str">
        <v>.</v>
      </c>
      <c r="BJ61" t="str">
        <v>.</v>
      </c>
      <c r="BK61" t="str">
        <v>.</v>
      </c>
      <c r="BL61" t="str">
        <v>.</v>
      </c>
      <c r="BM61" t="str">
        <v>.</v>
      </c>
      <c r="BN61" t="str">
        <v>.</v>
      </c>
      <c r="BO61" t="str">
        <v>.</v>
      </c>
      <c r="BP61" t="str">
        <v>.</v>
      </c>
      <c r="BQ61" t="str">
        <v>.</v>
      </c>
      <c r="BR61" t="str">
        <v>.</v>
      </c>
      <c r="BS61" t="str">
        <v>.</v>
      </c>
      <c r="BT61" t="str">
        <v>.</v>
      </c>
      <c r="BU61" t="str">
        <v>.</v>
      </c>
      <c r="BV61" t="str">
        <v>.</v>
      </c>
      <c r="BW61" t="str">
        <v>.</v>
      </c>
      <c r="BX61" t="str">
        <v>.</v>
      </c>
      <c r="BY61" t="str">
        <v>.</v>
      </c>
      <c r="BZ61" t="str">
        <v>.</v>
      </c>
      <c r="CA61" t="str">
        <v>.</v>
      </c>
      <c r="CB61" t="str">
        <v>.</v>
      </c>
      <c r="CC61" t="str">
        <v>.</v>
      </c>
      <c r="CD61" t="str">
        <v>.</v>
      </c>
      <c r="CE61" t="str">
        <v>.</v>
      </c>
      <c r="CF61" t="str">
        <v>.</v>
      </c>
      <c r="CG61" t="str">
        <v>.</v>
      </c>
      <c r="CH61" t="str">
        <v>.</v>
      </c>
      <c r="CI61" t="str">
        <v>.</v>
      </c>
      <c r="CJ61" t="str">
        <v>.</v>
      </c>
      <c r="CK61" t="str">
        <v>.</v>
      </c>
      <c r="CL61" t="str">
        <v>.</v>
      </c>
      <c r="CM61" t="str">
        <v>.</v>
      </c>
      <c r="CN61" t="str">
        <v>.</v>
      </c>
      <c r="CO61" t="str">
        <v>.</v>
      </c>
      <c r="CP61" t="str">
        <v>.</v>
      </c>
      <c r="CQ61" t="str">
        <v>.</v>
      </c>
      <c r="CR61" t="str">
        <v>.</v>
      </c>
      <c r="CS61" t="str">
        <v>.</v>
      </c>
      <c r="CT61" t="str">
        <v>.</v>
      </c>
      <c r="CU61" t="str">
        <v>.</v>
      </c>
      <c r="CV61" t="str">
        <v>.</v>
      </c>
      <c r="CW61" t="str">
        <v>.</v>
      </c>
      <c r="CX61" t="str">
        <v>.</v>
      </c>
      <c r="CY61" t="str">
        <v>.</v>
      </c>
      <c r="CZ61" t="str">
        <v>.</v>
      </c>
      <c r="DA61" t="str">
        <v>.</v>
      </c>
      <c r="DB61" t="str">
        <v>.</v>
      </c>
      <c r="DC61" t="str">
        <v>.</v>
      </c>
      <c r="DD61" t="str">
        <v>.</v>
      </c>
      <c r="DE61" t="str">
        <v>.</v>
      </c>
      <c r="DF61" t="str">
        <v>.</v>
      </c>
      <c r="DG61" t="str">
        <v>.</v>
      </c>
      <c r="DH61" t="str">
        <v>.</v>
      </c>
      <c r="DI61" t="str">
        <v>.</v>
      </c>
      <c r="DJ61" t="str">
        <v>.</v>
      </c>
      <c r="DK61" t="str">
        <v>.</v>
      </c>
      <c r="DL61" t="str">
        <v>.</v>
      </c>
      <c r="DM61" t="str">
        <v>.</v>
      </c>
      <c r="DN61" t="str">
        <v>.</v>
      </c>
      <c r="DO61" t="str">
        <v>.</v>
      </c>
      <c r="DP61" t="str">
        <v>.</v>
      </c>
      <c r="DQ61" t="str">
        <v>.</v>
      </c>
      <c r="DR61" t="str">
        <v>.</v>
      </c>
      <c r="DS61" t="str">
        <v>.</v>
      </c>
      <c r="DT61" t="str">
        <v>.</v>
      </c>
      <c r="DU61" t="str">
        <v>.</v>
      </c>
      <c r="DV61" t="str">
        <v>.</v>
      </c>
      <c r="DW61" t="str">
        <v>.</v>
      </c>
      <c r="DX61" t="str">
        <v>.</v>
      </c>
      <c r="DY61" t="str">
        <v>.</v>
      </c>
      <c r="DZ61" t="str">
        <v>.</v>
      </c>
      <c r="EA61" t="str">
        <v>.</v>
      </c>
      <c r="EB61" t="str">
        <v>.</v>
      </c>
      <c r="EC61" t="str">
        <v>.</v>
      </c>
      <c r="ED61" t="str">
        <v>.</v>
      </c>
      <c r="EE61" t="str">
        <v>.</v>
      </c>
      <c r="EF61" t="str">
        <v>.</v>
      </c>
      <c r="EG61" t="str">
        <v>.</v>
      </c>
      <c r="EH61" t="str">
        <v>.</v>
      </c>
      <c r="EI61" t="str">
        <v>.</v>
      </c>
      <c r="EJ61" t="str">
        <v>.</v>
      </c>
      <c r="EK61" t="str">
        <v>.</v>
      </c>
      <c r="EL61" t="str">
        <v>.</v>
      </c>
      <c r="EM61" t="str">
        <v>.</v>
      </c>
    </row>
    <row r="62" spans="1:143" x14ac:dyDescent="0.35">
      <c r="A62" t="str" cm="1">
        <f t="array" ref="A62:EM62">IFERROR(_xlfn.HSTACK(".", TRANSPOSE(MID(input[[#This Row],[Column1]], _xlfn.SEQUENCE(LEN(input[[#This Row],[Column1]])),1)), "."), "EOF")</f>
        <v>.</v>
      </c>
      <c r="B62" t="str">
        <v>.</v>
      </c>
      <c r="C62" t="str">
        <v>.</v>
      </c>
      <c r="D62" t="str">
        <v>.</v>
      </c>
      <c r="E62" t="str">
        <v>.</v>
      </c>
      <c r="F62" t="str">
        <v>.</v>
      </c>
      <c r="G62" t="str">
        <v>.</v>
      </c>
      <c r="H62" t="str">
        <v>.</v>
      </c>
      <c r="I62" t="str">
        <v>.</v>
      </c>
      <c r="J62" t="str">
        <v>.</v>
      </c>
      <c r="K62" t="str">
        <v>.</v>
      </c>
      <c r="L62" t="str">
        <v>.</v>
      </c>
      <c r="M62" t="str">
        <v>.</v>
      </c>
      <c r="N62" t="str">
        <v>.</v>
      </c>
      <c r="O62" t="str">
        <v>.</v>
      </c>
      <c r="P62" t="str">
        <v>.</v>
      </c>
      <c r="Q62" t="str">
        <v>.</v>
      </c>
      <c r="R62" t="str">
        <v>.</v>
      </c>
      <c r="S62" t="str">
        <v>.</v>
      </c>
      <c r="T62" t="str">
        <v>.</v>
      </c>
      <c r="U62" t="str">
        <v>.</v>
      </c>
      <c r="V62" t="str">
        <v>.</v>
      </c>
      <c r="W62" t="str">
        <v>.</v>
      </c>
      <c r="X62" t="str">
        <v>.</v>
      </c>
      <c r="Y62" t="str">
        <v>.</v>
      </c>
      <c r="Z62" t="str">
        <v>.</v>
      </c>
      <c r="AA62" t="str">
        <v>.</v>
      </c>
      <c r="AB62" t="str">
        <v>.</v>
      </c>
      <c r="AC62" t="str">
        <v>.</v>
      </c>
      <c r="AD62" t="str">
        <v>.</v>
      </c>
      <c r="AE62" t="str">
        <v>.</v>
      </c>
      <c r="AF62" t="str">
        <v>.</v>
      </c>
      <c r="AG62" t="str">
        <v>.</v>
      </c>
      <c r="AH62" t="str">
        <v>.</v>
      </c>
      <c r="AI62" t="str">
        <v>.</v>
      </c>
      <c r="AJ62" t="str">
        <v>.</v>
      </c>
      <c r="AK62" t="str">
        <v>.</v>
      </c>
      <c r="AL62" t="str">
        <v>.</v>
      </c>
      <c r="AM62" t="str">
        <v>.</v>
      </c>
      <c r="AN62" t="str">
        <v>.</v>
      </c>
      <c r="AO62" t="str">
        <v>.</v>
      </c>
      <c r="AP62" t="str">
        <v>.</v>
      </c>
      <c r="AQ62" t="str">
        <v>^</v>
      </c>
      <c r="AR62" t="str">
        <v>.</v>
      </c>
      <c r="AS62" t="str">
        <v>.</v>
      </c>
      <c r="AT62" t="str">
        <v>.</v>
      </c>
      <c r="AU62" t="str">
        <v>^</v>
      </c>
      <c r="AV62" t="str">
        <v>.</v>
      </c>
      <c r="AW62" t="str">
        <v>^</v>
      </c>
      <c r="AX62" t="str">
        <v>.</v>
      </c>
      <c r="AY62" t="str">
        <v>^</v>
      </c>
      <c r="AZ62" t="str">
        <v>.</v>
      </c>
      <c r="BA62" t="str">
        <v>^</v>
      </c>
      <c r="BB62" t="str">
        <v>.</v>
      </c>
      <c r="BC62" t="str">
        <v>^</v>
      </c>
      <c r="BD62" t="str">
        <v>.</v>
      </c>
      <c r="BE62" t="str">
        <v>^</v>
      </c>
      <c r="BF62" t="str">
        <v>.</v>
      </c>
      <c r="BG62" t="str">
        <v>.</v>
      </c>
      <c r="BH62" t="str">
        <v>.</v>
      </c>
      <c r="BI62" t="str">
        <v>.</v>
      </c>
      <c r="BJ62" t="str">
        <v>.</v>
      </c>
      <c r="BK62" t="str">
        <v>.</v>
      </c>
      <c r="BL62" t="str">
        <v>.</v>
      </c>
      <c r="BM62" t="str">
        <v>^</v>
      </c>
      <c r="BN62" t="str">
        <v>.</v>
      </c>
      <c r="BO62" t="str">
        <v>^</v>
      </c>
      <c r="BP62" t="str">
        <v>.</v>
      </c>
      <c r="BQ62" t="str">
        <v>.</v>
      </c>
      <c r="BR62" t="str">
        <v>.</v>
      </c>
      <c r="BS62" t="str">
        <v>.</v>
      </c>
      <c r="BT62" t="str">
        <v>.</v>
      </c>
      <c r="BU62" t="str">
        <v>.</v>
      </c>
      <c r="BV62" t="str">
        <v>.</v>
      </c>
      <c r="BW62" t="str">
        <v>^</v>
      </c>
      <c r="BX62" t="str">
        <v>.</v>
      </c>
      <c r="BY62" t="str">
        <v>.</v>
      </c>
      <c r="BZ62" t="str">
        <v>.</v>
      </c>
      <c r="CA62" t="str">
        <v>.</v>
      </c>
      <c r="CB62" t="str">
        <v>.</v>
      </c>
      <c r="CC62" t="str">
        <v>^</v>
      </c>
      <c r="CD62" t="str">
        <v>.</v>
      </c>
      <c r="CE62" t="str">
        <v>^</v>
      </c>
      <c r="CF62" t="str">
        <v>.</v>
      </c>
      <c r="CG62" t="str">
        <v>^</v>
      </c>
      <c r="CH62" t="str">
        <v>.</v>
      </c>
      <c r="CI62" t="str">
        <v>^</v>
      </c>
      <c r="CJ62" t="str">
        <v>.</v>
      </c>
      <c r="CK62" t="str">
        <v>^</v>
      </c>
      <c r="CL62" t="str">
        <v>.</v>
      </c>
      <c r="CM62" t="str">
        <v>.</v>
      </c>
      <c r="CN62" t="str">
        <v>.</v>
      </c>
      <c r="CO62" t="str">
        <v>^</v>
      </c>
      <c r="CP62" t="str">
        <v>.</v>
      </c>
      <c r="CQ62" t="str">
        <v>^</v>
      </c>
      <c r="CR62" t="str">
        <v>.</v>
      </c>
      <c r="CS62" t="str">
        <v>.</v>
      </c>
      <c r="CT62" t="str">
        <v>.</v>
      </c>
      <c r="CU62" t="str">
        <v>.</v>
      </c>
      <c r="CV62" t="str">
        <v>.</v>
      </c>
      <c r="CW62" t="str">
        <v>^</v>
      </c>
      <c r="CX62" t="str">
        <v>.</v>
      </c>
      <c r="CY62" t="str">
        <v>.</v>
      </c>
      <c r="CZ62" t="str">
        <v>.</v>
      </c>
      <c r="DA62" t="str">
        <v>.</v>
      </c>
      <c r="DB62" t="str">
        <v>.</v>
      </c>
      <c r="DC62" t="str">
        <v>.</v>
      </c>
      <c r="DD62" t="str">
        <v>.</v>
      </c>
      <c r="DE62" t="str">
        <v>.</v>
      </c>
      <c r="DF62" t="str">
        <v>.</v>
      </c>
      <c r="DG62" t="str">
        <v>.</v>
      </c>
      <c r="DH62" t="str">
        <v>.</v>
      </c>
      <c r="DI62" t="str">
        <v>.</v>
      </c>
      <c r="DJ62" t="str">
        <v>.</v>
      </c>
      <c r="DK62" t="str">
        <v>.</v>
      </c>
      <c r="DL62" t="str">
        <v>.</v>
      </c>
      <c r="DM62" t="str">
        <v>.</v>
      </c>
      <c r="DN62" t="str">
        <v>.</v>
      </c>
      <c r="DO62" t="str">
        <v>.</v>
      </c>
      <c r="DP62" t="str">
        <v>.</v>
      </c>
      <c r="DQ62" t="str">
        <v>.</v>
      </c>
      <c r="DR62" t="str">
        <v>.</v>
      </c>
      <c r="DS62" t="str">
        <v>.</v>
      </c>
      <c r="DT62" t="str">
        <v>.</v>
      </c>
      <c r="DU62" t="str">
        <v>.</v>
      </c>
      <c r="DV62" t="str">
        <v>.</v>
      </c>
      <c r="DW62" t="str">
        <v>.</v>
      </c>
      <c r="DX62" t="str">
        <v>.</v>
      </c>
      <c r="DY62" t="str">
        <v>.</v>
      </c>
      <c r="DZ62" t="str">
        <v>.</v>
      </c>
      <c r="EA62" t="str">
        <v>.</v>
      </c>
      <c r="EB62" t="str">
        <v>.</v>
      </c>
      <c r="EC62" t="str">
        <v>.</v>
      </c>
      <c r="ED62" t="str">
        <v>.</v>
      </c>
      <c r="EE62" t="str">
        <v>.</v>
      </c>
      <c r="EF62" t="str">
        <v>.</v>
      </c>
      <c r="EG62" t="str">
        <v>.</v>
      </c>
      <c r="EH62" t="str">
        <v>.</v>
      </c>
      <c r="EI62" t="str">
        <v>.</v>
      </c>
      <c r="EJ62" t="str">
        <v>.</v>
      </c>
      <c r="EK62" t="str">
        <v>.</v>
      </c>
      <c r="EL62" t="str">
        <v>.</v>
      </c>
      <c r="EM62" t="str">
        <v>.</v>
      </c>
    </row>
    <row r="63" spans="1:143" x14ac:dyDescent="0.35">
      <c r="A63" t="str" cm="1">
        <f t="array" ref="A63:EM63">IFERROR(_xlfn.HSTACK(".", TRANSPOSE(MID(input[[#This Row],[Column1]], _xlfn.SEQUENCE(LEN(input[[#This Row],[Column1]])),1)), "."), "EOF")</f>
        <v>.</v>
      </c>
      <c r="B63" t="str">
        <v>.</v>
      </c>
      <c r="C63" t="str">
        <v>.</v>
      </c>
      <c r="D63" t="str">
        <v>.</v>
      </c>
      <c r="E63" t="str">
        <v>.</v>
      </c>
      <c r="F63" t="str">
        <v>.</v>
      </c>
      <c r="G63" t="str">
        <v>.</v>
      </c>
      <c r="H63" t="str">
        <v>.</v>
      </c>
      <c r="I63" t="str">
        <v>.</v>
      </c>
      <c r="J63" t="str">
        <v>.</v>
      </c>
      <c r="K63" t="str">
        <v>.</v>
      </c>
      <c r="L63" t="str">
        <v>.</v>
      </c>
      <c r="M63" t="str">
        <v>.</v>
      </c>
      <c r="N63" t="str">
        <v>.</v>
      </c>
      <c r="O63" t="str">
        <v>.</v>
      </c>
      <c r="P63" t="str">
        <v>.</v>
      </c>
      <c r="Q63" t="str">
        <v>.</v>
      </c>
      <c r="R63" t="str">
        <v>.</v>
      </c>
      <c r="S63" t="str">
        <v>.</v>
      </c>
      <c r="T63" t="str">
        <v>.</v>
      </c>
      <c r="U63" t="str">
        <v>.</v>
      </c>
      <c r="V63" t="str">
        <v>.</v>
      </c>
      <c r="W63" t="str">
        <v>.</v>
      </c>
      <c r="X63" t="str">
        <v>.</v>
      </c>
      <c r="Y63" t="str">
        <v>.</v>
      </c>
      <c r="Z63" t="str">
        <v>.</v>
      </c>
      <c r="AA63" t="str">
        <v>.</v>
      </c>
      <c r="AB63" t="str">
        <v>.</v>
      </c>
      <c r="AC63" t="str">
        <v>.</v>
      </c>
      <c r="AD63" t="str">
        <v>.</v>
      </c>
      <c r="AE63" t="str">
        <v>.</v>
      </c>
      <c r="AF63" t="str">
        <v>.</v>
      </c>
      <c r="AG63" t="str">
        <v>.</v>
      </c>
      <c r="AH63" t="str">
        <v>.</v>
      </c>
      <c r="AI63" t="str">
        <v>.</v>
      </c>
      <c r="AJ63" t="str">
        <v>.</v>
      </c>
      <c r="AK63" t="str">
        <v>.</v>
      </c>
      <c r="AL63" t="str">
        <v>.</v>
      </c>
      <c r="AM63" t="str">
        <v>.</v>
      </c>
      <c r="AN63" t="str">
        <v>.</v>
      </c>
      <c r="AO63" t="str">
        <v>.</v>
      </c>
      <c r="AP63" t="str">
        <v>.</v>
      </c>
      <c r="AQ63" t="str">
        <v>.</v>
      </c>
      <c r="AR63" t="str">
        <v>.</v>
      </c>
      <c r="AS63" t="str">
        <v>.</v>
      </c>
      <c r="AT63" t="str">
        <v>.</v>
      </c>
      <c r="AU63" t="str">
        <v>.</v>
      </c>
      <c r="AV63" t="str">
        <v>.</v>
      </c>
      <c r="AW63" t="str">
        <v>.</v>
      </c>
      <c r="AX63" t="str">
        <v>.</v>
      </c>
      <c r="AY63" t="str">
        <v>.</v>
      </c>
      <c r="AZ63" t="str">
        <v>.</v>
      </c>
      <c r="BA63" t="str">
        <v>.</v>
      </c>
      <c r="BB63" t="str">
        <v>.</v>
      </c>
      <c r="BC63" t="str">
        <v>.</v>
      </c>
      <c r="BD63" t="str">
        <v>.</v>
      </c>
      <c r="BE63" t="str">
        <v>.</v>
      </c>
      <c r="BF63" t="str">
        <v>.</v>
      </c>
      <c r="BG63" t="str">
        <v>.</v>
      </c>
      <c r="BH63" t="str">
        <v>.</v>
      </c>
      <c r="BI63" t="str">
        <v>.</v>
      </c>
      <c r="BJ63" t="str">
        <v>.</v>
      </c>
      <c r="BK63" t="str">
        <v>.</v>
      </c>
      <c r="BL63" t="str">
        <v>.</v>
      </c>
      <c r="BM63" t="str">
        <v>.</v>
      </c>
      <c r="BN63" t="str">
        <v>.</v>
      </c>
      <c r="BO63" t="str">
        <v>.</v>
      </c>
      <c r="BP63" t="str">
        <v>.</v>
      </c>
      <c r="BQ63" t="str">
        <v>.</v>
      </c>
      <c r="BR63" t="str">
        <v>.</v>
      </c>
      <c r="BS63" t="str">
        <v>.</v>
      </c>
      <c r="BT63" t="str">
        <v>.</v>
      </c>
      <c r="BU63" t="str">
        <v>.</v>
      </c>
      <c r="BV63" t="str">
        <v>.</v>
      </c>
      <c r="BW63" t="str">
        <v>.</v>
      </c>
      <c r="BX63" t="str">
        <v>.</v>
      </c>
      <c r="BY63" t="str">
        <v>.</v>
      </c>
      <c r="BZ63" t="str">
        <v>.</v>
      </c>
      <c r="CA63" t="str">
        <v>.</v>
      </c>
      <c r="CB63" t="str">
        <v>.</v>
      </c>
      <c r="CC63" t="str">
        <v>.</v>
      </c>
      <c r="CD63" t="str">
        <v>.</v>
      </c>
      <c r="CE63" t="str">
        <v>.</v>
      </c>
      <c r="CF63" t="str">
        <v>.</v>
      </c>
      <c r="CG63" t="str">
        <v>.</v>
      </c>
      <c r="CH63" t="str">
        <v>.</v>
      </c>
      <c r="CI63" t="str">
        <v>.</v>
      </c>
      <c r="CJ63" t="str">
        <v>.</v>
      </c>
      <c r="CK63" t="str">
        <v>.</v>
      </c>
      <c r="CL63" t="str">
        <v>.</v>
      </c>
      <c r="CM63" t="str">
        <v>.</v>
      </c>
      <c r="CN63" t="str">
        <v>.</v>
      </c>
      <c r="CO63" t="str">
        <v>.</v>
      </c>
      <c r="CP63" t="str">
        <v>.</v>
      </c>
      <c r="CQ63" t="str">
        <v>.</v>
      </c>
      <c r="CR63" t="str">
        <v>.</v>
      </c>
      <c r="CS63" t="str">
        <v>.</v>
      </c>
      <c r="CT63" t="str">
        <v>.</v>
      </c>
      <c r="CU63" t="str">
        <v>.</v>
      </c>
      <c r="CV63" t="str">
        <v>.</v>
      </c>
      <c r="CW63" t="str">
        <v>.</v>
      </c>
      <c r="CX63" t="str">
        <v>.</v>
      </c>
      <c r="CY63" t="str">
        <v>.</v>
      </c>
      <c r="CZ63" t="str">
        <v>.</v>
      </c>
      <c r="DA63" t="str">
        <v>.</v>
      </c>
      <c r="DB63" t="str">
        <v>.</v>
      </c>
      <c r="DC63" t="str">
        <v>.</v>
      </c>
      <c r="DD63" t="str">
        <v>.</v>
      </c>
      <c r="DE63" t="str">
        <v>.</v>
      </c>
      <c r="DF63" t="str">
        <v>.</v>
      </c>
      <c r="DG63" t="str">
        <v>.</v>
      </c>
      <c r="DH63" t="str">
        <v>.</v>
      </c>
      <c r="DI63" t="str">
        <v>.</v>
      </c>
      <c r="DJ63" t="str">
        <v>.</v>
      </c>
      <c r="DK63" t="str">
        <v>.</v>
      </c>
      <c r="DL63" t="str">
        <v>.</v>
      </c>
      <c r="DM63" t="str">
        <v>.</v>
      </c>
      <c r="DN63" t="str">
        <v>.</v>
      </c>
      <c r="DO63" t="str">
        <v>.</v>
      </c>
      <c r="DP63" t="str">
        <v>.</v>
      </c>
      <c r="DQ63" t="str">
        <v>.</v>
      </c>
      <c r="DR63" t="str">
        <v>.</v>
      </c>
      <c r="DS63" t="str">
        <v>.</v>
      </c>
      <c r="DT63" t="str">
        <v>.</v>
      </c>
      <c r="DU63" t="str">
        <v>.</v>
      </c>
      <c r="DV63" t="str">
        <v>.</v>
      </c>
      <c r="DW63" t="str">
        <v>.</v>
      </c>
      <c r="DX63" t="str">
        <v>.</v>
      </c>
      <c r="DY63" t="str">
        <v>.</v>
      </c>
      <c r="DZ63" t="str">
        <v>.</v>
      </c>
      <c r="EA63" t="str">
        <v>.</v>
      </c>
      <c r="EB63" t="str">
        <v>.</v>
      </c>
      <c r="EC63" t="str">
        <v>.</v>
      </c>
      <c r="ED63" t="str">
        <v>.</v>
      </c>
      <c r="EE63" t="str">
        <v>.</v>
      </c>
      <c r="EF63" t="str">
        <v>.</v>
      </c>
      <c r="EG63" t="str">
        <v>.</v>
      </c>
      <c r="EH63" t="str">
        <v>.</v>
      </c>
      <c r="EI63" t="str">
        <v>.</v>
      </c>
      <c r="EJ63" t="str">
        <v>.</v>
      </c>
      <c r="EK63" t="str">
        <v>.</v>
      </c>
      <c r="EL63" t="str">
        <v>.</v>
      </c>
      <c r="EM63" t="str">
        <v>.</v>
      </c>
    </row>
    <row r="64" spans="1:143" x14ac:dyDescent="0.35">
      <c r="A64" t="str" cm="1">
        <f t="array" ref="A64:EM64">IFERROR(_xlfn.HSTACK(".", TRANSPOSE(MID(input[[#This Row],[Column1]], _xlfn.SEQUENCE(LEN(input[[#This Row],[Column1]])),1)), "."), "EOF")</f>
        <v>.</v>
      </c>
      <c r="B64" t="str">
        <v>.</v>
      </c>
      <c r="C64" t="str">
        <v>.</v>
      </c>
      <c r="D64" t="str">
        <v>.</v>
      </c>
      <c r="E64" t="str">
        <v>.</v>
      </c>
      <c r="F64" t="str">
        <v>.</v>
      </c>
      <c r="G64" t="str">
        <v>.</v>
      </c>
      <c r="H64" t="str">
        <v>.</v>
      </c>
      <c r="I64" t="str">
        <v>.</v>
      </c>
      <c r="J64" t="str">
        <v>.</v>
      </c>
      <c r="K64" t="str">
        <v>.</v>
      </c>
      <c r="L64" t="str">
        <v>.</v>
      </c>
      <c r="M64" t="str">
        <v>.</v>
      </c>
      <c r="N64" t="str">
        <v>.</v>
      </c>
      <c r="O64" t="str">
        <v>.</v>
      </c>
      <c r="P64" t="str">
        <v>.</v>
      </c>
      <c r="Q64" t="str">
        <v>.</v>
      </c>
      <c r="R64" t="str">
        <v>.</v>
      </c>
      <c r="S64" t="str">
        <v>.</v>
      </c>
      <c r="T64" t="str">
        <v>.</v>
      </c>
      <c r="U64" t="str">
        <v>.</v>
      </c>
      <c r="V64" t="str">
        <v>.</v>
      </c>
      <c r="W64" t="str">
        <v>.</v>
      </c>
      <c r="X64" t="str">
        <v>.</v>
      </c>
      <c r="Y64" t="str">
        <v>.</v>
      </c>
      <c r="Z64" t="str">
        <v>.</v>
      </c>
      <c r="AA64" t="str">
        <v>.</v>
      </c>
      <c r="AB64" t="str">
        <v>.</v>
      </c>
      <c r="AC64" t="str">
        <v>.</v>
      </c>
      <c r="AD64" t="str">
        <v>.</v>
      </c>
      <c r="AE64" t="str">
        <v>.</v>
      </c>
      <c r="AF64" t="str">
        <v>.</v>
      </c>
      <c r="AG64" t="str">
        <v>.</v>
      </c>
      <c r="AH64" t="str">
        <v>.</v>
      </c>
      <c r="AI64" t="str">
        <v>.</v>
      </c>
      <c r="AJ64" t="str">
        <v>.</v>
      </c>
      <c r="AK64" t="str">
        <v>.</v>
      </c>
      <c r="AL64" t="str">
        <v>.</v>
      </c>
      <c r="AM64" t="str">
        <v>.</v>
      </c>
      <c r="AN64" t="str">
        <v>.</v>
      </c>
      <c r="AO64" t="str">
        <v>.</v>
      </c>
      <c r="AP64" t="str">
        <v>^</v>
      </c>
      <c r="AQ64" t="str">
        <v>.</v>
      </c>
      <c r="AR64" t="str">
        <v>.</v>
      </c>
      <c r="AS64" t="str">
        <v>.</v>
      </c>
      <c r="AT64" t="str">
        <v>^</v>
      </c>
      <c r="AU64" t="str">
        <v>.</v>
      </c>
      <c r="AV64" t="str">
        <v>.</v>
      </c>
      <c r="AW64" t="str">
        <v>.</v>
      </c>
      <c r="AX64" t="str">
        <v>^</v>
      </c>
      <c r="AY64" t="str">
        <v>.</v>
      </c>
      <c r="AZ64" t="str">
        <v>^</v>
      </c>
      <c r="BA64" t="str">
        <v>.</v>
      </c>
      <c r="BB64" t="str">
        <v>^</v>
      </c>
      <c r="BC64" t="str">
        <v>.</v>
      </c>
      <c r="BD64" t="str">
        <v>^</v>
      </c>
      <c r="BE64" t="str">
        <v>.</v>
      </c>
      <c r="BF64" t="str">
        <v>^</v>
      </c>
      <c r="BG64" t="str">
        <v>.</v>
      </c>
      <c r="BH64" t="str">
        <v>^</v>
      </c>
      <c r="BI64" t="str">
        <v>.</v>
      </c>
      <c r="BJ64" t="str">
        <v>^</v>
      </c>
      <c r="BK64" t="str">
        <v>.</v>
      </c>
      <c r="BL64" t="str">
        <v>^</v>
      </c>
      <c r="BM64" t="str">
        <v>.</v>
      </c>
      <c r="BN64" t="str">
        <v>^</v>
      </c>
      <c r="BO64" t="str">
        <v>.</v>
      </c>
      <c r="BP64" t="str">
        <v>.</v>
      </c>
      <c r="BQ64" t="str">
        <v>.</v>
      </c>
      <c r="BR64" t="str">
        <v>.</v>
      </c>
      <c r="BS64" t="str">
        <v>.</v>
      </c>
      <c r="BT64" t="str">
        <v>^</v>
      </c>
      <c r="BU64" t="str">
        <v>.</v>
      </c>
      <c r="BV64" t="str">
        <v>.</v>
      </c>
      <c r="BW64" t="str">
        <v>.</v>
      </c>
      <c r="BX64" t="str">
        <v>.</v>
      </c>
      <c r="BY64" t="str">
        <v>.</v>
      </c>
      <c r="BZ64" t="str">
        <v>^</v>
      </c>
      <c r="CA64" t="str">
        <v>.</v>
      </c>
      <c r="CB64" t="str">
        <v>^</v>
      </c>
      <c r="CC64" t="str">
        <v>.</v>
      </c>
      <c r="CD64" t="str">
        <v>^</v>
      </c>
      <c r="CE64" t="str">
        <v>.</v>
      </c>
      <c r="CF64" t="str">
        <v>^</v>
      </c>
      <c r="CG64" t="str">
        <v>.</v>
      </c>
      <c r="CH64" t="str">
        <v>.</v>
      </c>
      <c r="CI64" t="str">
        <v>.</v>
      </c>
      <c r="CJ64" t="str">
        <v>.</v>
      </c>
      <c r="CK64" t="str">
        <v>.</v>
      </c>
      <c r="CL64" t="str">
        <v>^</v>
      </c>
      <c r="CM64" t="str">
        <v>.</v>
      </c>
      <c r="CN64" t="str">
        <v>.</v>
      </c>
      <c r="CO64" t="str">
        <v>.</v>
      </c>
      <c r="CP64" t="str">
        <v>^</v>
      </c>
      <c r="CQ64" t="str">
        <v>.</v>
      </c>
      <c r="CR64" t="str">
        <v>^</v>
      </c>
      <c r="CS64" t="str">
        <v>.</v>
      </c>
      <c r="CT64" t="str">
        <v>^</v>
      </c>
      <c r="CU64" t="str">
        <v>.</v>
      </c>
      <c r="CV64" t="str">
        <v>^</v>
      </c>
      <c r="CW64" t="str">
        <v>.</v>
      </c>
      <c r="CX64" t="str">
        <v>^</v>
      </c>
      <c r="CY64" t="str">
        <v>.</v>
      </c>
      <c r="CZ64" t="str">
        <v>.</v>
      </c>
      <c r="DA64" t="str">
        <v>.</v>
      </c>
      <c r="DB64" t="str">
        <v>.</v>
      </c>
      <c r="DC64" t="str">
        <v>.</v>
      </c>
      <c r="DD64" t="str">
        <v>.</v>
      </c>
      <c r="DE64" t="str">
        <v>.</v>
      </c>
      <c r="DF64" t="str">
        <v>.</v>
      </c>
      <c r="DG64" t="str">
        <v>.</v>
      </c>
      <c r="DH64" t="str">
        <v>.</v>
      </c>
      <c r="DI64" t="str">
        <v>.</v>
      </c>
      <c r="DJ64" t="str">
        <v>.</v>
      </c>
      <c r="DK64" t="str">
        <v>.</v>
      </c>
      <c r="DL64" t="str">
        <v>.</v>
      </c>
      <c r="DM64" t="str">
        <v>.</v>
      </c>
      <c r="DN64" t="str">
        <v>.</v>
      </c>
      <c r="DO64" t="str">
        <v>.</v>
      </c>
      <c r="DP64" t="str">
        <v>.</v>
      </c>
      <c r="DQ64" t="str">
        <v>.</v>
      </c>
      <c r="DR64" t="str">
        <v>.</v>
      </c>
      <c r="DS64" t="str">
        <v>.</v>
      </c>
      <c r="DT64" t="str">
        <v>.</v>
      </c>
      <c r="DU64" t="str">
        <v>.</v>
      </c>
      <c r="DV64" t="str">
        <v>.</v>
      </c>
      <c r="DW64" t="str">
        <v>.</v>
      </c>
      <c r="DX64" t="str">
        <v>.</v>
      </c>
      <c r="DY64" t="str">
        <v>.</v>
      </c>
      <c r="DZ64" t="str">
        <v>.</v>
      </c>
      <c r="EA64" t="str">
        <v>.</v>
      </c>
      <c r="EB64" t="str">
        <v>.</v>
      </c>
      <c r="EC64" t="str">
        <v>.</v>
      </c>
      <c r="ED64" t="str">
        <v>.</v>
      </c>
      <c r="EE64" t="str">
        <v>.</v>
      </c>
      <c r="EF64" t="str">
        <v>.</v>
      </c>
      <c r="EG64" t="str">
        <v>.</v>
      </c>
      <c r="EH64" t="str">
        <v>.</v>
      </c>
      <c r="EI64" t="str">
        <v>.</v>
      </c>
      <c r="EJ64" t="str">
        <v>.</v>
      </c>
      <c r="EK64" t="str">
        <v>.</v>
      </c>
      <c r="EL64" t="str">
        <v>.</v>
      </c>
      <c r="EM64" t="str">
        <v>.</v>
      </c>
    </row>
    <row r="65" spans="1:143" x14ac:dyDescent="0.35">
      <c r="A65" t="str" cm="1">
        <f t="array" ref="A65:EM65">IFERROR(_xlfn.HSTACK(".", TRANSPOSE(MID(input[[#This Row],[Column1]], _xlfn.SEQUENCE(LEN(input[[#This Row],[Column1]])),1)), "."), "EOF")</f>
        <v>.</v>
      </c>
      <c r="B65" t="str">
        <v>.</v>
      </c>
      <c r="C65" t="str">
        <v>.</v>
      </c>
      <c r="D65" t="str">
        <v>.</v>
      </c>
      <c r="E65" t="str">
        <v>.</v>
      </c>
      <c r="F65" t="str">
        <v>.</v>
      </c>
      <c r="G65" t="str">
        <v>.</v>
      </c>
      <c r="H65" t="str">
        <v>.</v>
      </c>
      <c r="I65" t="str">
        <v>.</v>
      </c>
      <c r="J65" t="str">
        <v>.</v>
      </c>
      <c r="K65" t="str">
        <v>.</v>
      </c>
      <c r="L65" t="str">
        <v>.</v>
      </c>
      <c r="M65" t="str">
        <v>.</v>
      </c>
      <c r="N65" t="str">
        <v>.</v>
      </c>
      <c r="O65" t="str">
        <v>.</v>
      </c>
      <c r="P65" t="str">
        <v>.</v>
      </c>
      <c r="Q65" t="str">
        <v>.</v>
      </c>
      <c r="R65" t="str">
        <v>.</v>
      </c>
      <c r="S65" t="str">
        <v>.</v>
      </c>
      <c r="T65" t="str">
        <v>.</v>
      </c>
      <c r="U65" t="str">
        <v>.</v>
      </c>
      <c r="V65" t="str">
        <v>.</v>
      </c>
      <c r="W65" t="str">
        <v>.</v>
      </c>
      <c r="X65" t="str">
        <v>.</v>
      </c>
      <c r="Y65" t="str">
        <v>.</v>
      </c>
      <c r="Z65" t="str">
        <v>.</v>
      </c>
      <c r="AA65" t="str">
        <v>.</v>
      </c>
      <c r="AB65" t="str">
        <v>.</v>
      </c>
      <c r="AC65" t="str">
        <v>.</v>
      </c>
      <c r="AD65" t="str">
        <v>.</v>
      </c>
      <c r="AE65" t="str">
        <v>.</v>
      </c>
      <c r="AF65" t="str">
        <v>.</v>
      </c>
      <c r="AG65" t="str">
        <v>.</v>
      </c>
      <c r="AH65" t="str">
        <v>.</v>
      </c>
      <c r="AI65" t="str">
        <v>.</v>
      </c>
      <c r="AJ65" t="str">
        <v>.</v>
      </c>
      <c r="AK65" t="str">
        <v>.</v>
      </c>
      <c r="AL65" t="str">
        <v>.</v>
      </c>
      <c r="AM65" t="str">
        <v>.</v>
      </c>
      <c r="AN65" t="str">
        <v>.</v>
      </c>
      <c r="AO65" t="str">
        <v>.</v>
      </c>
      <c r="AP65" t="str">
        <v>.</v>
      </c>
      <c r="AQ65" t="str">
        <v>.</v>
      </c>
      <c r="AR65" t="str">
        <v>.</v>
      </c>
      <c r="AS65" t="str">
        <v>.</v>
      </c>
      <c r="AT65" t="str">
        <v>.</v>
      </c>
      <c r="AU65" t="str">
        <v>.</v>
      </c>
      <c r="AV65" t="str">
        <v>.</v>
      </c>
      <c r="AW65" t="str">
        <v>.</v>
      </c>
      <c r="AX65" t="str">
        <v>.</v>
      </c>
      <c r="AY65" t="str">
        <v>.</v>
      </c>
      <c r="AZ65" t="str">
        <v>.</v>
      </c>
      <c r="BA65" t="str">
        <v>.</v>
      </c>
      <c r="BB65" t="str">
        <v>.</v>
      </c>
      <c r="BC65" t="str">
        <v>.</v>
      </c>
      <c r="BD65" t="str">
        <v>.</v>
      </c>
      <c r="BE65" t="str">
        <v>.</v>
      </c>
      <c r="BF65" t="str">
        <v>.</v>
      </c>
      <c r="BG65" t="str">
        <v>.</v>
      </c>
      <c r="BH65" t="str">
        <v>.</v>
      </c>
      <c r="BI65" t="str">
        <v>.</v>
      </c>
      <c r="BJ65" t="str">
        <v>.</v>
      </c>
      <c r="BK65" t="str">
        <v>.</v>
      </c>
      <c r="BL65" t="str">
        <v>.</v>
      </c>
      <c r="BM65" t="str">
        <v>.</v>
      </c>
      <c r="BN65" t="str">
        <v>.</v>
      </c>
      <c r="BO65" t="str">
        <v>.</v>
      </c>
      <c r="BP65" t="str">
        <v>.</v>
      </c>
      <c r="BQ65" t="str">
        <v>.</v>
      </c>
      <c r="BR65" t="str">
        <v>.</v>
      </c>
      <c r="BS65" t="str">
        <v>.</v>
      </c>
      <c r="BT65" t="str">
        <v>.</v>
      </c>
      <c r="BU65" t="str">
        <v>.</v>
      </c>
      <c r="BV65" t="str">
        <v>.</v>
      </c>
      <c r="BW65" t="str">
        <v>.</v>
      </c>
      <c r="BX65" t="str">
        <v>.</v>
      </c>
      <c r="BY65" t="str">
        <v>.</v>
      </c>
      <c r="BZ65" t="str">
        <v>.</v>
      </c>
      <c r="CA65" t="str">
        <v>.</v>
      </c>
      <c r="CB65" t="str">
        <v>.</v>
      </c>
      <c r="CC65" t="str">
        <v>.</v>
      </c>
      <c r="CD65" t="str">
        <v>.</v>
      </c>
      <c r="CE65" t="str">
        <v>.</v>
      </c>
      <c r="CF65" t="str">
        <v>.</v>
      </c>
      <c r="CG65" t="str">
        <v>.</v>
      </c>
      <c r="CH65" t="str">
        <v>.</v>
      </c>
      <c r="CI65" t="str">
        <v>.</v>
      </c>
      <c r="CJ65" t="str">
        <v>.</v>
      </c>
      <c r="CK65" t="str">
        <v>.</v>
      </c>
      <c r="CL65" t="str">
        <v>.</v>
      </c>
      <c r="CM65" t="str">
        <v>.</v>
      </c>
      <c r="CN65" t="str">
        <v>.</v>
      </c>
      <c r="CO65" t="str">
        <v>.</v>
      </c>
      <c r="CP65" t="str">
        <v>.</v>
      </c>
      <c r="CQ65" t="str">
        <v>.</v>
      </c>
      <c r="CR65" t="str">
        <v>.</v>
      </c>
      <c r="CS65" t="str">
        <v>.</v>
      </c>
      <c r="CT65" t="str">
        <v>.</v>
      </c>
      <c r="CU65" t="str">
        <v>.</v>
      </c>
      <c r="CV65" t="str">
        <v>.</v>
      </c>
      <c r="CW65" t="str">
        <v>.</v>
      </c>
      <c r="CX65" t="str">
        <v>.</v>
      </c>
      <c r="CY65" t="str">
        <v>.</v>
      </c>
      <c r="CZ65" t="str">
        <v>.</v>
      </c>
      <c r="DA65" t="str">
        <v>.</v>
      </c>
      <c r="DB65" t="str">
        <v>.</v>
      </c>
      <c r="DC65" t="str">
        <v>.</v>
      </c>
      <c r="DD65" t="str">
        <v>.</v>
      </c>
      <c r="DE65" t="str">
        <v>.</v>
      </c>
      <c r="DF65" t="str">
        <v>.</v>
      </c>
      <c r="DG65" t="str">
        <v>.</v>
      </c>
      <c r="DH65" t="str">
        <v>.</v>
      </c>
      <c r="DI65" t="str">
        <v>.</v>
      </c>
      <c r="DJ65" t="str">
        <v>.</v>
      </c>
      <c r="DK65" t="str">
        <v>.</v>
      </c>
      <c r="DL65" t="str">
        <v>.</v>
      </c>
      <c r="DM65" t="str">
        <v>.</v>
      </c>
      <c r="DN65" t="str">
        <v>.</v>
      </c>
      <c r="DO65" t="str">
        <v>.</v>
      </c>
      <c r="DP65" t="str">
        <v>.</v>
      </c>
      <c r="DQ65" t="str">
        <v>.</v>
      </c>
      <c r="DR65" t="str">
        <v>.</v>
      </c>
      <c r="DS65" t="str">
        <v>.</v>
      </c>
      <c r="DT65" t="str">
        <v>.</v>
      </c>
      <c r="DU65" t="str">
        <v>.</v>
      </c>
      <c r="DV65" t="str">
        <v>.</v>
      </c>
      <c r="DW65" t="str">
        <v>.</v>
      </c>
      <c r="DX65" t="str">
        <v>.</v>
      </c>
      <c r="DY65" t="str">
        <v>.</v>
      </c>
      <c r="DZ65" t="str">
        <v>.</v>
      </c>
      <c r="EA65" t="str">
        <v>.</v>
      </c>
      <c r="EB65" t="str">
        <v>.</v>
      </c>
      <c r="EC65" t="str">
        <v>.</v>
      </c>
      <c r="ED65" t="str">
        <v>.</v>
      </c>
      <c r="EE65" t="str">
        <v>.</v>
      </c>
      <c r="EF65" t="str">
        <v>.</v>
      </c>
      <c r="EG65" t="str">
        <v>.</v>
      </c>
      <c r="EH65" t="str">
        <v>.</v>
      </c>
      <c r="EI65" t="str">
        <v>.</v>
      </c>
      <c r="EJ65" t="str">
        <v>.</v>
      </c>
      <c r="EK65" t="str">
        <v>.</v>
      </c>
      <c r="EL65" t="str">
        <v>.</v>
      </c>
      <c r="EM65" t="str">
        <v>.</v>
      </c>
    </row>
    <row r="66" spans="1:143" x14ac:dyDescent="0.35">
      <c r="A66" t="str" cm="1">
        <f t="array" ref="A66:EM66">IFERROR(_xlfn.HSTACK(".", TRANSPOSE(MID(input[[#This Row],[Column1]], _xlfn.SEQUENCE(LEN(input[[#This Row],[Column1]])),1)), "."), "EOF")</f>
        <v>.</v>
      </c>
      <c r="B66" t="str">
        <v>.</v>
      </c>
      <c r="C66" t="str">
        <v>.</v>
      </c>
      <c r="D66" t="str">
        <v>.</v>
      </c>
      <c r="E66" t="str">
        <v>.</v>
      </c>
      <c r="F66" t="str">
        <v>.</v>
      </c>
      <c r="G66" t="str">
        <v>.</v>
      </c>
      <c r="H66" t="str">
        <v>.</v>
      </c>
      <c r="I66" t="str">
        <v>.</v>
      </c>
      <c r="J66" t="str">
        <v>.</v>
      </c>
      <c r="K66" t="str">
        <v>.</v>
      </c>
      <c r="L66" t="str">
        <v>.</v>
      </c>
      <c r="M66" t="str">
        <v>.</v>
      </c>
      <c r="N66" t="str">
        <v>.</v>
      </c>
      <c r="O66" t="str">
        <v>.</v>
      </c>
      <c r="P66" t="str">
        <v>.</v>
      </c>
      <c r="Q66" t="str">
        <v>.</v>
      </c>
      <c r="R66" t="str">
        <v>.</v>
      </c>
      <c r="S66" t="str">
        <v>.</v>
      </c>
      <c r="T66" t="str">
        <v>.</v>
      </c>
      <c r="U66" t="str">
        <v>.</v>
      </c>
      <c r="V66" t="str">
        <v>.</v>
      </c>
      <c r="W66" t="str">
        <v>.</v>
      </c>
      <c r="X66" t="str">
        <v>.</v>
      </c>
      <c r="Y66" t="str">
        <v>.</v>
      </c>
      <c r="Z66" t="str">
        <v>.</v>
      </c>
      <c r="AA66" t="str">
        <v>.</v>
      </c>
      <c r="AB66" t="str">
        <v>.</v>
      </c>
      <c r="AC66" t="str">
        <v>.</v>
      </c>
      <c r="AD66" t="str">
        <v>.</v>
      </c>
      <c r="AE66" t="str">
        <v>.</v>
      </c>
      <c r="AF66" t="str">
        <v>.</v>
      </c>
      <c r="AG66" t="str">
        <v>.</v>
      </c>
      <c r="AH66" t="str">
        <v>.</v>
      </c>
      <c r="AI66" t="str">
        <v>.</v>
      </c>
      <c r="AJ66" t="str">
        <v>.</v>
      </c>
      <c r="AK66" t="str">
        <v>.</v>
      </c>
      <c r="AL66" t="str">
        <v>.</v>
      </c>
      <c r="AM66" t="str">
        <v>.</v>
      </c>
      <c r="AN66" t="str">
        <v>.</v>
      </c>
      <c r="AO66" t="str">
        <v>^</v>
      </c>
      <c r="AP66" t="str">
        <v>.</v>
      </c>
      <c r="AQ66" t="str">
        <v>^</v>
      </c>
      <c r="AR66" t="str">
        <v>.</v>
      </c>
      <c r="AS66" t="str">
        <v>^</v>
      </c>
      <c r="AT66" t="str">
        <v>.</v>
      </c>
      <c r="AU66" t="str">
        <v>.</v>
      </c>
      <c r="AV66" t="str">
        <v>.</v>
      </c>
      <c r="AW66" t="str">
        <v>.</v>
      </c>
      <c r="AX66" t="str">
        <v>.</v>
      </c>
      <c r="AY66" t="str">
        <v>.</v>
      </c>
      <c r="AZ66" t="str">
        <v>.</v>
      </c>
      <c r="BA66" t="str">
        <v>.</v>
      </c>
      <c r="BB66" t="str">
        <v>.</v>
      </c>
      <c r="BC66" t="str">
        <v>.</v>
      </c>
      <c r="BD66" t="str">
        <v>.</v>
      </c>
      <c r="BE66" t="str">
        <v>^</v>
      </c>
      <c r="BF66" t="str">
        <v>.</v>
      </c>
      <c r="BG66" t="str">
        <v>^</v>
      </c>
      <c r="BH66" t="str">
        <v>.</v>
      </c>
      <c r="BI66" t="str">
        <v>^</v>
      </c>
      <c r="BJ66" t="str">
        <v>.</v>
      </c>
      <c r="BK66" t="str">
        <v>^</v>
      </c>
      <c r="BL66" t="str">
        <v>.</v>
      </c>
      <c r="BM66" t="str">
        <v>^</v>
      </c>
      <c r="BN66" t="str">
        <v>.</v>
      </c>
      <c r="BO66" t="str">
        <v>^</v>
      </c>
      <c r="BP66" t="str">
        <v>.</v>
      </c>
      <c r="BQ66" t="str">
        <v>^</v>
      </c>
      <c r="BR66" t="str">
        <v>.</v>
      </c>
      <c r="BS66" t="str">
        <v>.</v>
      </c>
      <c r="BT66" t="str">
        <v>.</v>
      </c>
      <c r="BU66" t="str">
        <v>^</v>
      </c>
      <c r="BV66" t="str">
        <v>.</v>
      </c>
      <c r="BW66" t="str">
        <v>^</v>
      </c>
      <c r="BX66" t="str">
        <v>.</v>
      </c>
      <c r="BY66" t="str">
        <v>^</v>
      </c>
      <c r="BZ66" t="str">
        <v>.</v>
      </c>
      <c r="CA66" t="str">
        <v>^</v>
      </c>
      <c r="CB66" t="str">
        <v>.</v>
      </c>
      <c r="CC66" t="str">
        <v>^</v>
      </c>
      <c r="CD66" t="str">
        <v>.</v>
      </c>
      <c r="CE66" t="str">
        <v>^</v>
      </c>
      <c r="CF66" t="str">
        <v>.</v>
      </c>
      <c r="CG66" t="str">
        <v>^</v>
      </c>
      <c r="CH66" t="str">
        <v>.</v>
      </c>
      <c r="CI66" t="str">
        <v>^</v>
      </c>
      <c r="CJ66" t="str">
        <v>.</v>
      </c>
      <c r="CK66" t="str">
        <v>^</v>
      </c>
      <c r="CL66" t="str">
        <v>.</v>
      </c>
      <c r="CM66" t="str">
        <v>.</v>
      </c>
      <c r="CN66" t="str">
        <v>.</v>
      </c>
      <c r="CO66" t="str">
        <v>^</v>
      </c>
      <c r="CP66" t="str">
        <v>.</v>
      </c>
      <c r="CQ66" t="str">
        <v>.</v>
      </c>
      <c r="CR66" t="str">
        <v>.</v>
      </c>
      <c r="CS66" t="str">
        <v>^</v>
      </c>
      <c r="CT66" t="str">
        <v>.</v>
      </c>
      <c r="CU66" t="str">
        <v>.</v>
      </c>
      <c r="CV66" t="str">
        <v>.</v>
      </c>
      <c r="CW66" t="str">
        <v>^</v>
      </c>
      <c r="CX66" t="str">
        <v>.</v>
      </c>
      <c r="CY66" t="str">
        <v>^</v>
      </c>
      <c r="CZ66" t="str">
        <v>.</v>
      </c>
      <c r="DA66" t="str">
        <v>.</v>
      </c>
      <c r="DB66" t="str">
        <v>.</v>
      </c>
      <c r="DC66" t="str">
        <v>.</v>
      </c>
      <c r="DD66" t="str">
        <v>.</v>
      </c>
      <c r="DE66" t="str">
        <v>.</v>
      </c>
      <c r="DF66" t="str">
        <v>.</v>
      </c>
      <c r="DG66" t="str">
        <v>.</v>
      </c>
      <c r="DH66" t="str">
        <v>.</v>
      </c>
      <c r="DI66" t="str">
        <v>.</v>
      </c>
      <c r="DJ66" t="str">
        <v>.</v>
      </c>
      <c r="DK66" t="str">
        <v>.</v>
      </c>
      <c r="DL66" t="str">
        <v>.</v>
      </c>
      <c r="DM66" t="str">
        <v>.</v>
      </c>
      <c r="DN66" t="str">
        <v>.</v>
      </c>
      <c r="DO66" t="str">
        <v>.</v>
      </c>
      <c r="DP66" t="str">
        <v>.</v>
      </c>
      <c r="DQ66" t="str">
        <v>.</v>
      </c>
      <c r="DR66" t="str">
        <v>.</v>
      </c>
      <c r="DS66" t="str">
        <v>.</v>
      </c>
      <c r="DT66" t="str">
        <v>.</v>
      </c>
      <c r="DU66" t="str">
        <v>.</v>
      </c>
      <c r="DV66" t="str">
        <v>.</v>
      </c>
      <c r="DW66" t="str">
        <v>.</v>
      </c>
      <c r="DX66" t="str">
        <v>.</v>
      </c>
      <c r="DY66" t="str">
        <v>.</v>
      </c>
      <c r="DZ66" t="str">
        <v>.</v>
      </c>
      <c r="EA66" t="str">
        <v>.</v>
      </c>
      <c r="EB66" t="str">
        <v>.</v>
      </c>
      <c r="EC66" t="str">
        <v>.</v>
      </c>
      <c r="ED66" t="str">
        <v>.</v>
      </c>
      <c r="EE66" t="str">
        <v>.</v>
      </c>
      <c r="EF66" t="str">
        <v>.</v>
      </c>
      <c r="EG66" t="str">
        <v>.</v>
      </c>
      <c r="EH66" t="str">
        <v>.</v>
      </c>
      <c r="EI66" t="str">
        <v>.</v>
      </c>
      <c r="EJ66" t="str">
        <v>.</v>
      </c>
      <c r="EK66" t="str">
        <v>.</v>
      </c>
      <c r="EL66" t="str">
        <v>.</v>
      </c>
      <c r="EM66" t="str">
        <v>.</v>
      </c>
    </row>
    <row r="67" spans="1:143" x14ac:dyDescent="0.35">
      <c r="A67" t="str" cm="1">
        <f t="array" ref="A67:EM67">IFERROR(_xlfn.HSTACK(".", TRANSPOSE(MID(input[[#This Row],[Column1]], _xlfn.SEQUENCE(LEN(input[[#This Row],[Column1]])),1)), "."), "EOF")</f>
        <v>.</v>
      </c>
      <c r="B67" t="str">
        <v>.</v>
      </c>
      <c r="C67" t="str">
        <v>.</v>
      </c>
      <c r="D67" t="str">
        <v>.</v>
      </c>
      <c r="E67" t="str">
        <v>.</v>
      </c>
      <c r="F67" t="str">
        <v>.</v>
      </c>
      <c r="G67" t="str">
        <v>.</v>
      </c>
      <c r="H67" t="str">
        <v>.</v>
      </c>
      <c r="I67" t="str">
        <v>.</v>
      </c>
      <c r="J67" t="str">
        <v>.</v>
      </c>
      <c r="K67" t="str">
        <v>.</v>
      </c>
      <c r="L67" t="str">
        <v>.</v>
      </c>
      <c r="M67" t="str">
        <v>.</v>
      </c>
      <c r="N67" t="str">
        <v>.</v>
      </c>
      <c r="O67" t="str">
        <v>.</v>
      </c>
      <c r="P67" t="str">
        <v>.</v>
      </c>
      <c r="Q67" t="str">
        <v>.</v>
      </c>
      <c r="R67" t="str">
        <v>.</v>
      </c>
      <c r="S67" t="str">
        <v>.</v>
      </c>
      <c r="T67" t="str">
        <v>.</v>
      </c>
      <c r="U67" t="str">
        <v>.</v>
      </c>
      <c r="V67" t="str">
        <v>.</v>
      </c>
      <c r="W67" t="str">
        <v>.</v>
      </c>
      <c r="X67" t="str">
        <v>.</v>
      </c>
      <c r="Y67" t="str">
        <v>.</v>
      </c>
      <c r="Z67" t="str">
        <v>.</v>
      </c>
      <c r="AA67" t="str">
        <v>.</v>
      </c>
      <c r="AB67" t="str">
        <v>.</v>
      </c>
      <c r="AC67" t="str">
        <v>.</v>
      </c>
      <c r="AD67" t="str">
        <v>.</v>
      </c>
      <c r="AE67" t="str">
        <v>.</v>
      </c>
      <c r="AF67" t="str">
        <v>.</v>
      </c>
      <c r="AG67" t="str">
        <v>.</v>
      </c>
      <c r="AH67" t="str">
        <v>.</v>
      </c>
      <c r="AI67" t="str">
        <v>.</v>
      </c>
      <c r="AJ67" t="str">
        <v>.</v>
      </c>
      <c r="AK67" t="str">
        <v>.</v>
      </c>
      <c r="AL67" t="str">
        <v>.</v>
      </c>
      <c r="AM67" t="str">
        <v>.</v>
      </c>
      <c r="AN67" t="str">
        <v>.</v>
      </c>
      <c r="AO67" t="str">
        <v>.</v>
      </c>
      <c r="AP67" t="str">
        <v>.</v>
      </c>
      <c r="AQ67" t="str">
        <v>.</v>
      </c>
      <c r="AR67" t="str">
        <v>.</v>
      </c>
      <c r="AS67" t="str">
        <v>.</v>
      </c>
      <c r="AT67" t="str">
        <v>.</v>
      </c>
      <c r="AU67" t="str">
        <v>.</v>
      </c>
      <c r="AV67" t="str">
        <v>.</v>
      </c>
      <c r="AW67" t="str">
        <v>.</v>
      </c>
      <c r="AX67" t="str">
        <v>.</v>
      </c>
      <c r="AY67" t="str">
        <v>.</v>
      </c>
      <c r="AZ67" t="str">
        <v>.</v>
      </c>
      <c r="BA67" t="str">
        <v>.</v>
      </c>
      <c r="BB67" t="str">
        <v>.</v>
      </c>
      <c r="BC67" t="str">
        <v>.</v>
      </c>
      <c r="BD67" t="str">
        <v>.</v>
      </c>
      <c r="BE67" t="str">
        <v>.</v>
      </c>
      <c r="BF67" t="str">
        <v>.</v>
      </c>
      <c r="BG67" t="str">
        <v>.</v>
      </c>
      <c r="BH67" t="str">
        <v>.</v>
      </c>
      <c r="BI67" t="str">
        <v>.</v>
      </c>
      <c r="BJ67" t="str">
        <v>.</v>
      </c>
      <c r="BK67" t="str">
        <v>.</v>
      </c>
      <c r="BL67" t="str">
        <v>.</v>
      </c>
      <c r="BM67" t="str">
        <v>.</v>
      </c>
      <c r="BN67" t="str">
        <v>.</v>
      </c>
      <c r="BO67" t="str">
        <v>.</v>
      </c>
      <c r="BP67" t="str">
        <v>.</v>
      </c>
      <c r="BQ67" t="str">
        <v>.</v>
      </c>
      <c r="BR67" t="str">
        <v>.</v>
      </c>
      <c r="BS67" t="str">
        <v>.</v>
      </c>
      <c r="BT67" t="str">
        <v>.</v>
      </c>
      <c r="BU67" t="str">
        <v>.</v>
      </c>
      <c r="BV67" t="str">
        <v>.</v>
      </c>
      <c r="BW67" t="str">
        <v>.</v>
      </c>
      <c r="BX67" t="str">
        <v>.</v>
      </c>
      <c r="BY67" t="str">
        <v>.</v>
      </c>
      <c r="BZ67" t="str">
        <v>.</v>
      </c>
      <c r="CA67" t="str">
        <v>.</v>
      </c>
      <c r="CB67" t="str">
        <v>.</v>
      </c>
      <c r="CC67" t="str">
        <v>.</v>
      </c>
      <c r="CD67" t="str">
        <v>.</v>
      </c>
      <c r="CE67" t="str">
        <v>.</v>
      </c>
      <c r="CF67" t="str">
        <v>.</v>
      </c>
      <c r="CG67" t="str">
        <v>.</v>
      </c>
      <c r="CH67" t="str">
        <v>.</v>
      </c>
      <c r="CI67" t="str">
        <v>.</v>
      </c>
      <c r="CJ67" t="str">
        <v>.</v>
      </c>
      <c r="CK67" t="str">
        <v>.</v>
      </c>
      <c r="CL67" t="str">
        <v>.</v>
      </c>
      <c r="CM67" t="str">
        <v>.</v>
      </c>
      <c r="CN67" t="str">
        <v>.</v>
      </c>
      <c r="CO67" t="str">
        <v>.</v>
      </c>
      <c r="CP67" t="str">
        <v>.</v>
      </c>
      <c r="CQ67" t="str">
        <v>.</v>
      </c>
      <c r="CR67" t="str">
        <v>.</v>
      </c>
      <c r="CS67" t="str">
        <v>.</v>
      </c>
      <c r="CT67" t="str">
        <v>.</v>
      </c>
      <c r="CU67" t="str">
        <v>.</v>
      </c>
      <c r="CV67" t="str">
        <v>.</v>
      </c>
      <c r="CW67" t="str">
        <v>.</v>
      </c>
      <c r="CX67" t="str">
        <v>.</v>
      </c>
      <c r="CY67" t="str">
        <v>.</v>
      </c>
      <c r="CZ67" t="str">
        <v>.</v>
      </c>
      <c r="DA67" t="str">
        <v>.</v>
      </c>
      <c r="DB67" t="str">
        <v>.</v>
      </c>
      <c r="DC67" t="str">
        <v>.</v>
      </c>
      <c r="DD67" t="str">
        <v>.</v>
      </c>
      <c r="DE67" t="str">
        <v>.</v>
      </c>
      <c r="DF67" t="str">
        <v>.</v>
      </c>
      <c r="DG67" t="str">
        <v>.</v>
      </c>
      <c r="DH67" t="str">
        <v>.</v>
      </c>
      <c r="DI67" t="str">
        <v>.</v>
      </c>
      <c r="DJ67" t="str">
        <v>.</v>
      </c>
      <c r="DK67" t="str">
        <v>.</v>
      </c>
      <c r="DL67" t="str">
        <v>.</v>
      </c>
      <c r="DM67" t="str">
        <v>.</v>
      </c>
      <c r="DN67" t="str">
        <v>.</v>
      </c>
      <c r="DO67" t="str">
        <v>.</v>
      </c>
      <c r="DP67" t="str">
        <v>.</v>
      </c>
      <c r="DQ67" t="str">
        <v>.</v>
      </c>
      <c r="DR67" t="str">
        <v>.</v>
      </c>
      <c r="DS67" t="str">
        <v>.</v>
      </c>
      <c r="DT67" t="str">
        <v>.</v>
      </c>
      <c r="DU67" t="str">
        <v>.</v>
      </c>
      <c r="DV67" t="str">
        <v>.</v>
      </c>
      <c r="DW67" t="str">
        <v>.</v>
      </c>
      <c r="DX67" t="str">
        <v>.</v>
      </c>
      <c r="DY67" t="str">
        <v>.</v>
      </c>
      <c r="DZ67" t="str">
        <v>.</v>
      </c>
      <c r="EA67" t="str">
        <v>.</v>
      </c>
      <c r="EB67" t="str">
        <v>.</v>
      </c>
      <c r="EC67" t="str">
        <v>.</v>
      </c>
      <c r="ED67" t="str">
        <v>.</v>
      </c>
      <c r="EE67" t="str">
        <v>.</v>
      </c>
      <c r="EF67" t="str">
        <v>.</v>
      </c>
      <c r="EG67" t="str">
        <v>.</v>
      </c>
      <c r="EH67" t="str">
        <v>.</v>
      </c>
      <c r="EI67" t="str">
        <v>.</v>
      </c>
      <c r="EJ67" t="str">
        <v>.</v>
      </c>
      <c r="EK67" t="str">
        <v>.</v>
      </c>
      <c r="EL67" t="str">
        <v>.</v>
      </c>
      <c r="EM67" t="str">
        <v>.</v>
      </c>
    </row>
    <row r="68" spans="1:143" x14ac:dyDescent="0.35">
      <c r="A68" t="str" cm="1">
        <f t="array" ref="A68:EM68">IFERROR(_xlfn.HSTACK(".", TRANSPOSE(MID(input[[#This Row],[Column1]], _xlfn.SEQUENCE(LEN(input[[#This Row],[Column1]])),1)), "."), "EOF")</f>
        <v>.</v>
      </c>
      <c r="B68" t="str">
        <v>.</v>
      </c>
      <c r="C68" t="str">
        <v>.</v>
      </c>
      <c r="D68" t="str">
        <v>.</v>
      </c>
      <c r="E68" t="str">
        <v>.</v>
      </c>
      <c r="F68" t="str">
        <v>.</v>
      </c>
      <c r="G68" t="str">
        <v>.</v>
      </c>
      <c r="H68" t="str">
        <v>.</v>
      </c>
      <c r="I68" t="str">
        <v>.</v>
      </c>
      <c r="J68" t="str">
        <v>.</v>
      </c>
      <c r="K68" t="str">
        <v>.</v>
      </c>
      <c r="L68" t="str">
        <v>.</v>
      </c>
      <c r="M68" t="str">
        <v>.</v>
      </c>
      <c r="N68" t="str">
        <v>.</v>
      </c>
      <c r="O68" t="str">
        <v>.</v>
      </c>
      <c r="P68" t="str">
        <v>.</v>
      </c>
      <c r="Q68" t="str">
        <v>.</v>
      </c>
      <c r="R68" t="str">
        <v>.</v>
      </c>
      <c r="S68" t="str">
        <v>.</v>
      </c>
      <c r="T68" t="str">
        <v>.</v>
      </c>
      <c r="U68" t="str">
        <v>.</v>
      </c>
      <c r="V68" t="str">
        <v>.</v>
      </c>
      <c r="W68" t="str">
        <v>.</v>
      </c>
      <c r="X68" t="str">
        <v>.</v>
      </c>
      <c r="Y68" t="str">
        <v>.</v>
      </c>
      <c r="Z68" t="str">
        <v>.</v>
      </c>
      <c r="AA68" t="str">
        <v>.</v>
      </c>
      <c r="AB68" t="str">
        <v>.</v>
      </c>
      <c r="AC68" t="str">
        <v>.</v>
      </c>
      <c r="AD68" t="str">
        <v>.</v>
      </c>
      <c r="AE68" t="str">
        <v>.</v>
      </c>
      <c r="AF68" t="str">
        <v>.</v>
      </c>
      <c r="AG68" t="str">
        <v>.</v>
      </c>
      <c r="AH68" t="str">
        <v>.</v>
      </c>
      <c r="AI68" t="str">
        <v>.</v>
      </c>
      <c r="AJ68" t="str">
        <v>.</v>
      </c>
      <c r="AK68" t="str">
        <v>.</v>
      </c>
      <c r="AL68" t="str">
        <v>.</v>
      </c>
      <c r="AM68" t="str">
        <v>.</v>
      </c>
      <c r="AN68" t="str">
        <v>^</v>
      </c>
      <c r="AO68" t="str">
        <v>.</v>
      </c>
      <c r="AP68" t="str">
        <v>^</v>
      </c>
      <c r="AQ68" t="str">
        <v>.</v>
      </c>
      <c r="AR68" t="str">
        <v>^</v>
      </c>
      <c r="AS68" t="str">
        <v>.</v>
      </c>
      <c r="AT68" t="str">
        <v>^</v>
      </c>
      <c r="AU68" t="str">
        <v>.</v>
      </c>
      <c r="AV68" t="str">
        <v>^</v>
      </c>
      <c r="AW68" t="str">
        <v>.</v>
      </c>
      <c r="AX68" t="str">
        <v>^</v>
      </c>
      <c r="AY68" t="str">
        <v>.</v>
      </c>
      <c r="AZ68" t="str">
        <v>.</v>
      </c>
      <c r="BA68" t="str">
        <v>.</v>
      </c>
      <c r="BB68" t="str">
        <v>.</v>
      </c>
      <c r="BC68" t="str">
        <v>.</v>
      </c>
      <c r="BD68" t="str">
        <v>.</v>
      </c>
      <c r="BE68" t="str">
        <v>.</v>
      </c>
      <c r="BF68" t="str">
        <v>.</v>
      </c>
      <c r="BG68" t="str">
        <v>.</v>
      </c>
      <c r="BH68" t="str">
        <v>.</v>
      </c>
      <c r="BI68" t="str">
        <v>.</v>
      </c>
      <c r="BJ68" t="str">
        <v>^</v>
      </c>
      <c r="BK68" t="str">
        <v>.</v>
      </c>
      <c r="BL68" t="str">
        <v>^</v>
      </c>
      <c r="BM68" t="str">
        <v>.</v>
      </c>
      <c r="BN68" t="str">
        <v>^</v>
      </c>
      <c r="BO68" t="str">
        <v>.</v>
      </c>
      <c r="BP68" t="str">
        <v>^</v>
      </c>
      <c r="BQ68" t="str">
        <v>.</v>
      </c>
      <c r="BR68" t="str">
        <v>^</v>
      </c>
      <c r="BS68" t="str">
        <v>.</v>
      </c>
      <c r="BT68" t="str">
        <v>^</v>
      </c>
      <c r="BU68" t="str">
        <v>.</v>
      </c>
      <c r="BV68" t="str">
        <v>^</v>
      </c>
      <c r="BW68" t="str">
        <v>.</v>
      </c>
      <c r="BX68" t="str">
        <v>^</v>
      </c>
      <c r="BY68" t="str">
        <v>.</v>
      </c>
      <c r="BZ68" t="str">
        <v>^</v>
      </c>
      <c r="CA68" t="str">
        <v>.</v>
      </c>
      <c r="CB68" t="str">
        <v>.</v>
      </c>
      <c r="CC68" t="str">
        <v>.</v>
      </c>
      <c r="CD68" t="str">
        <v>^</v>
      </c>
      <c r="CE68" t="str">
        <v>.</v>
      </c>
      <c r="CF68" t="str">
        <v>^</v>
      </c>
      <c r="CG68" t="str">
        <v>.</v>
      </c>
      <c r="CH68" t="str">
        <v>^</v>
      </c>
      <c r="CI68" t="str">
        <v>.</v>
      </c>
      <c r="CJ68" t="str">
        <v>.</v>
      </c>
      <c r="CK68" t="str">
        <v>.</v>
      </c>
      <c r="CL68" t="str">
        <v>.</v>
      </c>
      <c r="CM68" t="str">
        <v>.</v>
      </c>
      <c r="CN68" t="str">
        <v>^</v>
      </c>
      <c r="CO68" t="str">
        <v>.</v>
      </c>
      <c r="CP68" t="str">
        <v>^</v>
      </c>
      <c r="CQ68" t="str">
        <v>.</v>
      </c>
      <c r="CR68" t="str">
        <v>^</v>
      </c>
      <c r="CS68" t="str">
        <v>.</v>
      </c>
      <c r="CT68" t="str">
        <v>.</v>
      </c>
      <c r="CU68" t="str">
        <v>.</v>
      </c>
      <c r="CV68" t="str">
        <v>^</v>
      </c>
      <c r="CW68" t="str">
        <v>.</v>
      </c>
      <c r="CX68" t="str">
        <v>^</v>
      </c>
      <c r="CY68" t="str">
        <v>.</v>
      </c>
      <c r="CZ68" t="str">
        <v>^</v>
      </c>
      <c r="DA68" t="str">
        <v>.</v>
      </c>
      <c r="DB68" t="str">
        <v>.</v>
      </c>
      <c r="DC68" t="str">
        <v>.</v>
      </c>
      <c r="DD68" t="str">
        <v>.</v>
      </c>
      <c r="DE68" t="str">
        <v>.</v>
      </c>
      <c r="DF68" t="str">
        <v>.</v>
      </c>
      <c r="DG68" t="str">
        <v>.</v>
      </c>
      <c r="DH68" t="str">
        <v>.</v>
      </c>
      <c r="DI68" t="str">
        <v>.</v>
      </c>
      <c r="DJ68" t="str">
        <v>.</v>
      </c>
      <c r="DK68" t="str">
        <v>.</v>
      </c>
      <c r="DL68" t="str">
        <v>.</v>
      </c>
      <c r="DM68" t="str">
        <v>.</v>
      </c>
      <c r="DN68" t="str">
        <v>.</v>
      </c>
      <c r="DO68" t="str">
        <v>.</v>
      </c>
      <c r="DP68" t="str">
        <v>.</v>
      </c>
      <c r="DQ68" t="str">
        <v>.</v>
      </c>
      <c r="DR68" t="str">
        <v>.</v>
      </c>
      <c r="DS68" t="str">
        <v>.</v>
      </c>
      <c r="DT68" t="str">
        <v>.</v>
      </c>
      <c r="DU68" t="str">
        <v>.</v>
      </c>
      <c r="DV68" t="str">
        <v>.</v>
      </c>
      <c r="DW68" t="str">
        <v>.</v>
      </c>
      <c r="DX68" t="str">
        <v>.</v>
      </c>
      <c r="DY68" t="str">
        <v>.</v>
      </c>
      <c r="DZ68" t="str">
        <v>.</v>
      </c>
      <c r="EA68" t="str">
        <v>.</v>
      </c>
      <c r="EB68" t="str">
        <v>.</v>
      </c>
      <c r="EC68" t="str">
        <v>.</v>
      </c>
      <c r="ED68" t="str">
        <v>.</v>
      </c>
      <c r="EE68" t="str">
        <v>.</v>
      </c>
      <c r="EF68" t="str">
        <v>.</v>
      </c>
      <c r="EG68" t="str">
        <v>.</v>
      </c>
      <c r="EH68" t="str">
        <v>.</v>
      </c>
      <c r="EI68" t="str">
        <v>.</v>
      </c>
      <c r="EJ68" t="str">
        <v>.</v>
      </c>
      <c r="EK68" t="str">
        <v>.</v>
      </c>
      <c r="EL68" t="str">
        <v>.</v>
      </c>
      <c r="EM68" t="str">
        <v>.</v>
      </c>
    </row>
    <row r="69" spans="1:143" x14ac:dyDescent="0.35">
      <c r="A69" t="str" cm="1">
        <f t="array" ref="A69:EM69">IFERROR(_xlfn.HSTACK(".", TRANSPOSE(MID(input[[#This Row],[Column1]], _xlfn.SEQUENCE(LEN(input[[#This Row],[Column1]])),1)), "."), "EOF")</f>
        <v>.</v>
      </c>
      <c r="B69" t="str">
        <v>.</v>
      </c>
      <c r="C69" t="str">
        <v>.</v>
      </c>
      <c r="D69" t="str">
        <v>.</v>
      </c>
      <c r="E69" t="str">
        <v>.</v>
      </c>
      <c r="F69" t="str">
        <v>.</v>
      </c>
      <c r="G69" t="str">
        <v>.</v>
      </c>
      <c r="H69" t="str">
        <v>.</v>
      </c>
      <c r="I69" t="str">
        <v>.</v>
      </c>
      <c r="J69" t="str">
        <v>.</v>
      </c>
      <c r="K69" t="str">
        <v>.</v>
      </c>
      <c r="L69" t="str">
        <v>.</v>
      </c>
      <c r="M69" t="str">
        <v>.</v>
      </c>
      <c r="N69" t="str">
        <v>.</v>
      </c>
      <c r="O69" t="str">
        <v>.</v>
      </c>
      <c r="P69" t="str">
        <v>.</v>
      </c>
      <c r="Q69" t="str">
        <v>.</v>
      </c>
      <c r="R69" t="str">
        <v>.</v>
      </c>
      <c r="S69" t="str">
        <v>.</v>
      </c>
      <c r="T69" t="str">
        <v>.</v>
      </c>
      <c r="U69" t="str">
        <v>.</v>
      </c>
      <c r="V69" t="str">
        <v>.</v>
      </c>
      <c r="W69" t="str">
        <v>.</v>
      </c>
      <c r="X69" t="str">
        <v>.</v>
      </c>
      <c r="Y69" t="str">
        <v>.</v>
      </c>
      <c r="Z69" t="str">
        <v>.</v>
      </c>
      <c r="AA69" t="str">
        <v>.</v>
      </c>
      <c r="AB69" t="str">
        <v>.</v>
      </c>
      <c r="AC69" t="str">
        <v>.</v>
      </c>
      <c r="AD69" t="str">
        <v>.</v>
      </c>
      <c r="AE69" t="str">
        <v>.</v>
      </c>
      <c r="AF69" t="str">
        <v>.</v>
      </c>
      <c r="AG69" t="str">
        <v>.</v>
      </c>
      <c r="AH69" t="str">
        <v>.</v>
      </c>
      <c r="AI69" t="str">
        <v>.</v>
      </c>
      <c r="AJ69" t="str">
        <v>.</v>
      </c>
      <c r="AK69" t="str">
        <v>.</v>
      </c>
      <c r="AL69" t="str">
        <v>.</v>
      </c>
      <c r="AM69" t="str">
        <v>.</v>
      </c>
      <c r="AN69" t="str">
        <v>.</v>
      </c>
      <c r="AO69" t="str">
        <v>.</v>
      </c>
      <c r="AP69" t="str">
        <v>.</v>
      </c>
      <c r="AQ69" t="str">
        <v>.</v>
      </c>
      <c r="AR69" t="str">
        <v>.</v>
      </c>
      <c r="AS69" t="str">
        <v>.</v>
      </c>
      <c r="AT69" t="str">
        <v>.</v>
      </c>
      <c r="AU69" t="str">
        <v>.</v>
      </c>
      <c r="AV69" t="str">
        <v>.</v>
      </c>
      <c r="AW69" t="str">
        <v>.</v>
      </c>
      <c r="AX69" t="str">
        <v>.</v>
      </c>
      <c r="AY69" t="str">
        <v>.</v>
      </c>
      <c r="AZ69" t="str">
        <v>.</v>
      </c>
      <c r="BA69" t="str">
        <v>.</v>
      </c>
      <c r="BB69" t="str">
        <v>.</v>
      </c>
      <c r="BC69" t="str">
        <v>.</v>
      </c>
      <c r="BD69" t="str">
        <v>.</v>
      </c>
      <c r="BE69" t="str">
        <v>.</v>
      </c>
      <c r="BF69" t="str">
        <v>.</v>
      </c>
      <c r="BG69" t="str">
        <v>.</v>
      </c>
      <c r="BH69" t="str">
        <v>.</v>
      </c>
      <c r="BI69" t="str">
        <v>.</v>
      </c>
      <c r="BJ69" t="str">
        <v>.</v>
      </c>
      <c r="BK69" t="str">
        <v>.</v>
      </c>
      <c r="BL69" t="str">
        <v>.</v>
      </c>
      <c r="BM69" t="str">
        <v>.</v>
      </c>
      <c r="BN69" t="str">
        <v>.</v>
      </c>
      <c r="BO69" t="str">
        <v>.</v>
      </c>
      <c r="BP69" t="str">
        <v>.</v>
      </c>
      <c r="BQ69" t="str">
        <v>.</v>
      </c>
      <c r="BR69" t="str">
        <v>.</v>
      </c>
      <c r="BS69" t="str">
        <v>.</v>
      </c>
      <c r="BT69" t="str">
        <v>.</v>
      </c>
      <c r="BU69" t="str">
        <v>.</v>
      </c>
      <c r="BV69" t="str">
        <v>.</v>
      </c>
      <c r="BW69" t="str">
        <v>.</v>
      </c>
      <c r="BX69" t="str">
        <v>.</v>
      </c>
      <c r="BY69" t="str">
        <v>.</v>
      </c>
      <c r="BZ69" t="str">
        <v>.</v>
      </c>
      <c r="CA69" t="str">
        <v>.</v>
      </c>
      <c r="CB69" t="str">
        <v>.</v>
      </c>
      <c r="CC69" t="str">
        <v>.</v>
      </c>
      <c r="CD69" t="str">
        <v>.</v>
      </c>
      <c r="CE69" t="str">
        <v>.</v>
      </c>
      <c r="CF69" t="str">
        <v>.</v>
      </c>
      <c r="CG69" t="str">
        <v>.</v>
      </c>
      <c r="CH69" t="str">
        <v>.</v>
      </c>
      <c r="CI69" t="str">
        <v>.</v>
      </c>
      <c r="CJ69" t="str">
        <v>.</v>
      </c>
      <c r="CK69" t="str">
        <v>.</v>
      </c>
      <c r="CL69" t="str">
        <v>.</v>
      </c>
      <c r="CM69" t="str">
        <v>.</v>
      </c>
      <c r="CN69" t="str">
        <v>.</v>
      </c>
      <c r="CO69" t="str">
        <v>.</v>
      </c>
      <c r="CP69" t="str">
        <v>.</v>
      </c>
      <c r="CQ69" t="str">
        <v>.</v>
      </c>
      <c r="CR69" t="str">
        <v>.</v>
      </c>
      <c r="CS69" t="str">
        <v>.</v>
      </c>
      <c r="CT69" t="str">
        <v>.</v>
      </c>
      <c r="CU69" t="str">
        <v>.</v>
      </c>
      <c r="CV69" t="str">
        <v>.</v>
      </c>
      <c r="CW69" t="str">
        <v>.</v>
      </c>
      <c r="CX69" t="str">
        <v>.</v>
      </c>
      <c r="CY69" t="str">
        <v>.</v>
      </c>
      <c r="CZ69" t="str">
        <v>.</v>
      </c>
      <c r="DA69" t="str">
        <v>.</v>
      </c>
      <c r="DB69" t="str">
        <v>.</v>
      </c>
      <c r="DC69" t="str">
        <v>.</v>
      </c>
      <c r="DD69" t="str">
        <v>.</v>
      </c>
      <c r="DE69" t="str">
        <v>.</v>
      </c>
      <c r="DF69" t="str">
        <v>.</v>
      </c>
      <c r="DG69" t="str">
        <v>.</v>
      </c>
      <c r="DH69" t="str">
        <v>.</v>
      </c>
      <c r="DI69" t="str">
        <v>.</v>
      </c>
      <c r="DJ69" t="str">
        <v>.</v>
      </c>
      <c r="DK69" t="str">
        <v>.</v>
      </c>
      <c r="DL69" t="str">
        <v>.</v>
      </c>
      <c r="DM69" t="str">
        <v>.</v>
      </c>
      <c r="DN69" t="str">
        <v>.</v>
      </c>
      <c r="DO69" t="str">
        <v>.</v>
      </c>
      <c r="DP69" t="str">
        <v>.</v>
      </c>
      <c r="DQ69" t="str">
        <v>.</v>
      </c>
      <c r="DR69" t="str">
        <v>.</v>
      </c>
      <c r="DS69" t="str">
        <v>.</v>
      </c>
      <c r="DT69" t="str">
        <v>.</v>
      </c>
      <c r="DU69" t="str">
        <v>.</v>
      </c>
      <c r="DV69" t="str">
        <v>.</v>
      </c>
      <c r="DW69" t="str">
        <v>.</v>
      </c>
      <c r="DX69" t="str">
        <v>.</v>
      </c>
      <c r="DY69" t="str">
        <v>.</v>
      </c>
      <c r="DZ69" t="str">
        <v>.</v>
      </c>
      <c r="EA69" t="str">
        <v>.</v>
      </c>
      <c r="EB69" t="str">
        <v>.</v>
      </c>
      <c r="EC69" t="str">
        <v>.</v>
      </c>
      <c r="ED69" t="str">
        <v>.</v>
      </c>
      <c r="EE69" t="str">
        <v>.</v>
      </c>
      <c r="EF69" t="str">
        <v>.</v>
      </c>
      <c r="EG69" t="str">
        <v>.</v>
      </c>
      <c r="EH69" t="str">
        <v>.</v>
      </c>
      <c r="EI69" t="str">
        <v>.</v>
      </c>
      <c r="EJ69" t="str">
        <v>.</v>
      </c>
      <c r="EK69" t="str">
        <v>.</v>
      </c>
      <c r="EL69" t="str">
        <v>.</v>
      </c>
      <c r="EM69" t="str">
        <v>.</v>
      </c>
    </row>
    <row r="70" spans="1:143" x14ac:dyDescent="0.35">
      <c r="A70" t="str" cm="1">
        <f t="array" ref="A70:EM70">IFERROR(_xlfn.HSTACK(".", TRANSPOSE(MID(input[[#This Row],[Column1]], _xlfn.SEQUENCE(LEN(input[[#This Row],[Column1]])),1)), "."), "EOF")</f>
        <v>.</v>
      </c>
      <c r="B70" t="str">
        <v>.</v>
      </c>
      <c r="C70" t="str">
        <v>.</v>
      </c>
      <c r="D70" t="str">
        <v>.</v>
      </c>
      <c r="E70" t="str">
        <v>.</v>
      </c>
      <c r="F70" t="str">
        <v>.</v>
      </c>
      <c r="G70" t="str">
        <v>.</v>
      </c>
      <c r="H70" t="str">
        <v>.</v>
      </c>
      <c r="I70" t="str">
        <v>.</v>
      </c>
      <c r="J70" t="str">
        <v>.</v>
      </c>
      <c r="K70" t="str">
        <v>.</v>
      </c>
      <c r="L70" t="str">
        <v>.</v>
      </c>
      <c r="M70" t="str">
        <v>.</v>
      </c>
      <c r="N70" t="str">
        <v>.</v>
      </c>
      <c r="O70" t="str">
        <v>.</v>
      </c>
      <c r="P70" t="str">
        <v>.</v>
      </c>
      <c r="Q70" t="str">
        <v>.</v>
      </c>
      <c r="R70" t="str">
        <v>.</v>
      </c>
      <c r="S70" t="str">
        <v>.</v>
      </c>
      <c r="T70" t="str">
        <v>.</v>
      </c>
      <c r="U70" t="str">
        <v>.</v>
      </c>
      <c r="V70" t="str">
        <v>.</v>
      </c>
      <c r="W70" t="str">
        <v>.</v>
      </c>
      <c r="X70" t="str">
        <v>.</v>
      </c>
      <c r="Y70" t="str">
        <v>.</v>
      </c>
      <c r="Z70" t="str">
        <v>.</v>
      </c>
      <c r="AA70" t="str">
        <v>.</v>
      </c>
      <c r="AB70" t="str">
        <v>.</v>
      </c>
      <c r="AC70" t="str">
        <v>.</v>
      </c>
      <c r="AD70" t="str">
        <v>.</v>
      </c>
      <c r="AE70" t="str">
        <v>.</v>
      </c>
      <c r="AF70" t="str">
        <v>.</v>
      </c>
      <c r="AG70" t="str">
        <v>.</v>
      </c>
      <c r="AH70" t="str">
        <v>.</v>
      </c>
      <c r="AI70" t="str">
        <v>.</v>
      </c>
      <c r="AJ70" t="str">
        <v>.</v>
      </c>
      <c r="AK70" t="str">
        <v>.</v>
      </c>
      <c r="AL70" t="str">
        <v>.</v>
      </c>
      <c r="AM70" t="str">
        <v>^</v>
      </c>
      <c r="AN70" t="str">
        <v>.</v>
      </c>
      <c r="AO70" t="str">
        <v>^</v>
      </c>
      <c r="AP70" t="str">
        <v>.</v>
      </c>
      <c r="AQ70" t="str">
        <v>^</v>
      </c>
      <c r="AR70" t="str">
        <v>.</v>
      </c>
      <c r="AS70" t="str">
        <v>.</v>
      </c>
      <c r="AT70" t="str">
        <v>.</v>
      </c>
      <c r="AU70" t="str">
        <v>.</v>
      </c>
      <c r="AV70" t="str">
        <v>.</v>
      </c>
      <c r="AW70" t="str">
        <v>.</v>
      </c>
      <c r="AX70" t="str">
        <v>.</v>
      </c>
      <c r="AY70" t="str">
        <v>^</v>
      </c>
      <c r="AZ70" t="str">
        <v>.</v>
      </c>
      <c r="BA70" t="str">
        <v>.</v>
      </c>
      <c r="BB70" t="str">
        <v>.</v>
      </c>
      <c r="BC70" t="str">
        <v>^</v>
      </c>
      <c r="BD70" t="str">
        <v>.</v>
      </c>
      <c r="BE70" t="str">
        <v>^</v>
      </c>
      <c r="BF70" t="str">
        <v>.</v>
      </c>
      <c r="BG70" t="str">
        <v>^</v>
      </c>
      <c r="BH70" t="str">
        <v>.</v>
      </c>
      <c r="BI70" t="str">
        <v>.</v>
      </c>
      <c r="BJ70" t="str">
        <v>.</v>
      </c>
      <c r="BK70" t="str">
        <v>^</v>
      </c>
      <c r="BL70" t="str">
        <v>.</v>
      </c>
      <c r="BM70" t="str">
        <v>^</v>
      </c>
      <c r="BN70" t="str">
        <v>.</v>
      </c>
      <c r="BO70" t="str">
        <v>^</v>
      </c>
      <c r="BP70" t="str">
        <v>.</v>
      </c>
      <c r="BQ70" t="str">
        <v>^</v>
      </c>
      <c r="BR70" t="str">
        <v>.</v>
      </c>
      <c r="BS70" t="str">
        <v>^</v>
      </c>
      <c r="BT70" t="str">
        <v>.</v>
      </c>
      <c r="BU70" t="str">
        <v>^</v>
      </c>
      <c r="BV70" t="str">
        <v>.</v>
      </c>
      <c r="BW70" t="str">
        <v>^</v>
      </c>
      <c r="BX70" t="str">
        <v>.</v>
      </c>
      <c r="BY70" t="str">
        <v>^</v>
      </c>
      <c r="BZ70" t="str">
        <v>.</v>
      </c>
      <c r="CA70" t="str">
        <v>^</v>
      </c>
      <c r="CB70" t="str">
        <v>.</v>
      </c>
      <c r="CC70" t="str">
        <v>^</v>
      </c>
      <c r="CD70" t="str">
        <v>.</v>
      </c>
      <c r="CE70" t="str">
        <v>^</v>
      </c>
      <c r="CF70" t="str">
        <v>.</v>
      </c>
      <c r="CG70" t="str">
        <v>.</v>
      </c>
      <c r="CH70" t="str">
        <v>.</v>
      </c>
      <c r="CI70" t="str">
        <v>.</v>
      </c>
      <c r="CJ70" t="str">
        <v>.</v>
      </c>
      <c r="CK70" t="str">
        <v>.</v>
      </c>
      <c r="CL70" t="str">
        <v>.</v>
      </c>
      <c r="CM70" t="str">
        <v>^</v>
      </c>
      <c r="CN70" t="str">
        <v>.</v>
      </c>
      <c r="CO70" t="str">
        <v>.</v>
      </c>
      <c r="CP70" t="str">
        <v>.</v>
      </c>
      <c r="CQ70" t="str">
        <v>^</v>
      </c>
      <c r="CR70" t="str">
        <v>.</v>
      </c>
      <c r="CS70" t="str">
        <v>^</v>
      </c>
      <c r="CT70" t="str">
        <v>.</v>
      </c>
      <c r="CU70" t="str">
        <v>.</v>
      </c>
      <c r="CV70" t="str">
        <v>.</v>
      </c>
      <c r="CW70" t="str">
        <v>^</v>
      </c>
      <c r="CX70" t="str">
        <v>.</v>
      </c>
      <c r="CY70" t="str">
        <v>^</v>
      </c>
      <c r="CZ70" t="str">
        <v>.</v>
      </c>
      <c r="DA70" t="str">
        <v>^</v>
      </c>
      <c r="DB70" t="str">
        <v>.</v>
      </c>
      <c r="DC70" t="str">
        <v>.</v>
      </c>
      <c r="DD70" t="str">
        <v>.</v>
      </c>
      <c r="DE70" t="str">
        <v>.</v>
      </c>
      <c r="DF70" t="str">
        <v>.</v>
      </c>
      <c r="DG70" t="str">
        <v>.</v>
      </c>
      <c r="DH70" t="str">
        <v>.</v>
      </c>
      <c r="DI70" t="str">
        <v>.</v>
      </c>
      <c r="DJ70" t="str">
        <v>.</v>
      </c>
      <c r="DK70" t="str">
        <v>.</v>
      </c>
      <c r="DL70" t="str">
        <v>.</v>
      </c>
      <c r="DM70" t="str">
        <v>.</v>
      </c>
      <c r="DN70" t="str">
        <v>.</v>
      </c>
      <c r="DO70" t="str">
        <v>.</v>
      </c>
      <c r="DP70" t="str">
        <v>.</v>
      </c>
      <c r="DQ70" t="str">
        <v>.</v>
      </c>
      <c r="DR70" t="str">
        <v>.</v>
      </c>
      <c r="DS70" t="str">
        <v>.</v>
      </c>
      <c r="DT70" t="str">
        <v>.</v>
      </c>
      <c r="DU70" t="str">
        <v>.</v>
      </c>
      <c r="DV70" t="str">
        <v>.</v>
      </c>
      <c r="DW70" t="str">
        <v>.</v>
      </c>
      <c r="DX70" t="str">
        <v>.</v>
      </c>
      <c r="DY70" t="str">
        <v>.</v>
      </c>
      <c r="DZ70" t="str">
        <v>.</v>
      </c>
      <c r="EA70" t="str">
        <v>.</v>
      </c>
      <c r="EB70" t="str">
        <v>.</v>
      </c>
      <c r="EC70" t="str">
        <v>.</v>
      </c>
      <c r="ED70" t="str">
        <v>.</v>
      </c>
      <c r="EE70" t="str">
        <v>.</v>
      </c>
      <c r="EF70" t="str">
        <v>.</v>
      </c>
      <c r="EG70" t="str">
        <v>.</v>
      </c>
      <c r="EH70" t="str">
        <v>.</v>
      </c>
      <c r="EI70" t="str">
        <v>.</v>
      </c>
      <c r="EJ70" t="str">
        <v>.</v>
      </c>
      <c r="EK70" t="str">
        <v>.</v>
      </c>
      <c r="EL70" t="str">
        <v>.</v>
      </c>
      <c r="EM70" t="str">
        <v>.</v>
      </c>
    </row>
    <row r="71" spans="1:143" x14ac:dyDescent="0.35">
      <c r="A71" t="str" cm="1">
        <f t="array" ref="A71:EM71">IFERROR(_xlfn.HSTACK(".", TRANSPOSE(MID(input[[#This Row],[Column1]], _xlfn.SEQUENCE(LEN(input[[#This Row],[Column1]])),1)), "."), "EOF")</f>
        <v>.</v>
      </c>
      <c r="B71" t="str">
        <v>.</v>
      </c>
      <c r="C71" t="str">
        <v>.</v>
      </c>
      <c r="D71" t="str">
        <v>.</v>
      </c>
      <c r="E71" t="str">
        <v>.</v>
      </c>
      <c r="F71" t="str">
        <v>.</v>
      </c>
      <c r="G71" t="str">
        <v>.</v>
      </c>
      <c r="H71" t="str">
        <v>.</v>
      </c>
      <c r="I71" t="str">
        <v>.</v>
      </c>
      <c r="J71" t="str">
        <v>.</v>
      </c>
      <c r="K71" t="str">
        <v>.</v>
      </c>
      <c r="L71" t="str">
        <v>.</v>
      </c>
      <c r="M71" t="str">
        <v>.</v>
      </c>
      <c r="N71" t="str">
        <v>.</v>
      </c>
      <c r="O71" t="str">
        <v>.</v>
      </c>
      <c r="P71" t="str">
        <v>.</v>
      </c>
      <c r="Q71" t="str">
        <v>.</v>
      </c>
      <c r="R71" t="str">
        <v>.</v>
      </c>
      <c r="S71" t="str">
        <v>.</v>
      </c>
      <c r="T71" t="str">
        <v>.</v>
      </c>
      <c r="U71" t="str">
        <v>.</v>
      </c>
      <c r="V71" t="str">
        <v>.</v>
      </c>
      <c r="W71" t="str">
        <v>.</v>
      </c>
      <c r="X71" t="str">
        <v>.</v>
      </c>
      <c r="Y71" t="str">
        <v>.</v>
      </c>
      <c r="Z71" t="str">
        <v>.</v>
      </c>
      <c r="AA71" t="str">
        <v>.</v>
      </c>
      <c r="AB71" t="str">
        <v>.</v>
      </c>
      <c r="AC71" t="str">
        <v>.</v>
      </c>
      <c r="AD71" t="str">
        <v>.</v>
      </c>
      <c r="AE71" t="str">
        <v>.</v>
      </c>
      <c r="AF71" t="str">
        <v>.</v>
      </c>
      <c r="AG71" t="str">
        <v>.</v>
      </c>
      <c r="AH71" t="str">
        <v>.</v>
      </c>
      <c r="AI71" t="str">
        <v>.</v>
      </c>
      <c r="AJ71" t="str">
        <v>.</v>
      </c>
      <c r="AK71" t="str">
        <v>.</v>
      </c>
      <c r="AL71" t="str">
        <v>.</v>
      </c>
      <c r="AM71" t="str">
        <v>.</v>
      </c>
      <c r="AN71" t="str">
        <v>.</v>
      </c>
      <c r="AO71" t="str">
        <v>.</v>
      </c>
      <c r="AP71" t="str">
        <v>.</v>
      </c>
      <c r="AQ71" t="str">
        <v>.</v>
      </c>
      <c r="AR71" t="str">
        <v>.</v>
      </c>
      <c r="AS71" t="str">
        <v>.</v>
      </c>
      <c r="AT71" t="str">
        <v>.</v>
      </c>
      <c r="AU71" t="str">
        <v>.</v>
      </c>
      <c r="AV71" t="str">
        <v>.</v>
      </c>
      <c r="AW71" t="str">
        <v>.</v>
      </c>
      <c r="AX71" t="str">
        <v>.</v>
      </c>
      <c r="AY71" t="str">
        <v>.</v>
      </c>
      <c r="AZ71" t="str">
        <v>.</v>
      </c>
      <c r="BA71" t="str">
        <v>.</v>
      </c>
      <c r="BB71" t="str">
        <v>.</v>
      </c>
      <c r="BC71" t="str">
        <v>.</v>
      </c>
      <c r="BD71" t="str">
        <v>.</v>
      </c>
      <c r="BE71" t="str">
        <v>.</v>
      </c>
      <c r="BF71" t="str">
        <v>.</v>
      </c>
      <c r="BG71" t="str">
        <v>.</v>
      </c>
      <c r="BH71" t="str">
        <v>.</v>
      </c>
      <c r="BI71" t="str">
        <v>.</v>
      </c>
      <c r="BJ71" t="str">
        <v>.</v>
      </c>
      <c r="BK71" t="str">
        <v>.</v>
      </c>
      <c r="BL71" t="str">
        <v>.</v>
      </c>
      <c r="BM71" t="str">
        <v>.</v>
      </c>
      <c r="BN71" t="str">
        <v>.</v>
      </c>
      <c r="BO71" t="str">
        <v>.</v>
      </c>
      <c r="BP71" t="str">
        <v>.</v>
      </c>
      <c r="BQ71" t="str">
        <v>.</v>
      </c>
      <c r="BR71" t="str">
        <v>.</v>
      </c>
      <c r="BS71" t="str">
        <v>.</v>
      </c>
      <c r="BT71" t="str">
        <v>.</v>
      </c>
      <c r="BU71" t="str">
        <v>.</v>
      </c>
      <c r="BV71" t="str">
        <v>.</v>
      </c>
      <c r="BW71" t="str">
        <v>.</v>
      </c>
      <c r="BX71" t="str">
        <v>.</v>
      </c>
      <c r="BY71" t="str">
        <v>.</v>
      </c>
      <c r="BZ71" t="str">
        <v>.</v>
      </c>
      <c r="CA71" t="str">
        <v>.</v>
      </c>
      <c r="CB71" t="str">
        <v>.</v>
      </c>
      <c r="CC71" t="str">
        <v>.</v>
      </c>
      <c r="CD71" t="str">
        <v>.</v>
      </c>
      <c r="CE71" t="str">
        <v>.</v>
      </c>
      <c r="CF71" t="str">
        <v>.</v>
      </c>
      <c r="CG71" t="str">
        <v>.</v>
      </c>
      <c r="CH71" t="str">
        <v>.</v>
      </c>
      <c r="CI71" t="str">
        <v>.</v>
      </c>
      <c r="CJ71" t="str">
        <v>.</v>
      </c>
      <c r="CK71" t="str">
        <v>.</v>
      </c>
      <c r="CL71" t="str">
        <v>.</v>
      </c>
      <c r="CM71" t="str">
        <v>.</v>
      </c>
      <c r="CN71" t="str">
        <v>.</v>
      </c>
      <c r="CO71" t="str">
        <v>.</v>
      </c>
      <c r="CP71" t="str">
        <v>.</v>
      </c>
      <c r="CQ71" t="str">
        <v>.</v>
      </c>
      <c r="CR71" t="str">
        <v>.</v>
      </c>
      <c r="CS71" t="str">
        <v>.</v>
      </c>
      <c r="CT71" t="str">
        <v>.</v>
      </c>
      <c r="CU71" t="str">
        <v>.</v>
      </c>
      <c r="CV71" t="str">
        <v>.</v>
      </c>
      <c r="CW71" t="str">
        <v>.</v>
      </c>
      <c r="CX71" t="str">
        <v>.</v>
      </c>
      <c r="CY71" t="str">
        <v>.</v>
      </c>
      <c r="CZ71" t="str">
        <v>.</v>
      </c>
      <c r="DA71" t="str">
        <v>.</v>
      </c>
      <c r="DB71" t="str">
        <v>.</v>
      </c>
      <c r="DC71" t="str">
        <v>.</v>
      </c>
      <c r="DD71" t="str">
        <v>.</v>
      </c>
      <c r="DE71" t="str">
        <v>.</v>
      </c>
      <c r="DF71" t="str">
        <v>.</v>
      </c>
      <c r="DG71" t="str">
        <v>.</v>
      </c>
      <c r="DH71" t="str">
        <v>.</v>
      </c>
      <c r="DI71" t="str">
        <v>.</v>
      </c>
      <c r="DJ71" t="str">
        <v>.</v>
      </c>
      <c r="DK71" t="str">
        <v>.</v>
      </c>
      <c r="DL71" t="str">
        <v>.</v>
      </c>
      <c r="DM71" t="str">
        <v>.</v>
      </c>
      <c r="DN71" t="str">
        <v>.</v>
      </c>
      <c r="DO71" t="str">
        <v>.</v>
      </c>
      <c r="DP71" t="str">
        <v>.</v>
      </c>
      <c r="DQ71" t="str">
        <v>.</v>
      </c>
      <c r="DR71" t="str">
        <v>.</v>
      </c>
      <c r="DS71" t="str">
        <v>.</v>
      </c>
      <c r="DT71" t="str">
        <v>.</v>
      </c>
      <c r="DU71" t="str">
        <v>.</v>
      </c>
      <c r="DV71" t="str">
        <v>.</v>
      </c>
      <c r="DW71" t="str">
        <v>.</v>
      </c>
      <c r="DX71" t="str">
        <v>.</v>
      </c>
      <c r="DY71" t="str">
        <v>.</v>
      </c>
      <c r="DZ71" t="str">
        <v>.</v>
      </c>
      <c r="EA71" t="str">
        <v>.</v>
      </c>
      <c r="EB71" t="str">
        <v>.</v>
      </c>
      <c r="EC71" t="str">
        <v>.</v>
      </c>
      <c r="ED71" t="str">
        <v>.</v>
      </c>
      <c r="EE71" t="str">
        <v>.</v>
      </c>
      <c r="EF71" t="str">
        <v>.</v>
      </c>
      <c r="EG71" t="str">
        <v>.</v>
      </c>
      <c r="EH71" t="str">
        <v>.</v>
      </c>
      <c r="EI71" t="str">
        <v>.</v>
      </c>
      <c r="EJ71" t="str">
        <v>.</v>
      </c>
      <c r="EK71" t="str">
        <v>.</v>
      </c>
      <c r="EL71" t="str">
        <v>.</v>
      </c>
      <c r="EM71" t="str">
        <v>.</v>
      </c>
    </row>
    <row r="72" spans="1:143" x14ac:dyDescent="0.35">
      <c r="A72" t="str" cm="1">
        <f t="array" ref="A72:EM72">IFERROR(_xlfn.HSTACK(".", TRANSPOSE(MID(input[[#This Row],[Column1]], _xlfn.SEQUENCE(LEN(input[[#This Row],[Column1]])),1)), "."), "EOF")</f>
        <v>.</v>
      </c>
      <c r="B72" t="str">
        <v>.</v>
      </c>
      <c r="C72" t="str">
        <v>.</v>
      </c>
      <c r="D72" t="str">
        <v>.</v>
      </c>
      <c r="E72" t="str">
        <v>.</v>
      </c>
      <c r="F72" t="str">
        <v>.</v>
      </c>
      <c r="G72" t="str">
        <v>.</v>
      </c>
      <c r="H72" t="str">
        <v>.</v>
      </c>
      <c r="I72" t="str">
        <v>.</v>
      </c>
      <c r="J72" t="str">
        <v>.</v>
      </c>
      <c r="K72" t="str">
        <v>.</v>
      </c>
      <c r="L72" t="str">
        <v>.</v>
      </c>
      <c r="M72" t="str">
        <v>.</v>
      </c>
      <c r="N72" t="str">
        <v>.</v>
      </c>
      <c r="O72" t="str">
        <v>.</v>
      </c>
      <c r="P72" t="str">
        <v>.</v>
      </c>
      <c r="Q72" t="str">
        <v>.</v>
      </c>
      <c r="R72" t="str">
        <v>.</v>
      </c>
      <c r="S72" t="str">
        <v>.</v>
      </c>
      <c r="T72" t="str">
        <v>.</v>
      </c>
      <c r="U72" t="str">
        <v>.</v>
      </c>
      <c r="V72" t="str">
        <v>.</v>
      </c>
      <c r="W72" t="str">
        <v>.</v>
      </c>
      <c r="X72" t="str">
        <v>.</v>
      </c>
      <c r="Y72" t="str">
        <v>.</v>
      </c>
      <c r="Z72" t="str">
        <v>.</v>
      </c>
      <c r="AA72" t="str">
        <v>.</v>
      </c>
      <c r="AB72" t="str">
        <v>.</v>
      </c>
      <c r="AC72" t="str">
        <v>.</v>
      </c>
      <c r="AD72" t="str">
        <v>.</v>
      </c>
      <c r="AE72" t="str">
        <v>.</v>
      </c>
      <c r="AF72" t="str">
        <v>.</v>
      </c>
      <c r="AG72" t="str">
        <v>.</v>
      </c>
      <c r="AH72" t="str">
        <v>.</v>
      </c>
      <c r="AI72" t="str">
        <v>.</v>
      </c>
      <c r="AJ72" t="str">
        <v>.</v>
      </c>
      <c r="AK72" t="str">
        <v>.</v>
      </c>
      <c r="AL72" t="str">
        <v>^</v>
      </c>
      <c r="AM72" t="str">
        <v>.</v>
      </c>
      <c r="AN72" t="str">
        <v>^</v>
      </c>
      <c r="AO72" t="str">
        <v>.</v>
      </c>
      <c r="AP72" t="str">
        <v>^</v>
      </c>
      <c r="AQ72" t="str">
        <v>.</v>
      </c>
      <c r="AR72" t="str">
        <v>^</v>
      </c>
      <c r="AS72" t="str">
        <v>.</v>
      </c>
      <c r="AT72" t="str">
        <v>^</v>
      </c>
      <c r="AU72" t="str">
        <v>.</v>
      </c>
      <c r="AV72" t="str">
        <v>^</v>
      </c>
      <c r="AW72" t="str">
        <v>.</v>
      </c>
      <c r="AX72" t="str">
        <v>.</v>
      </c>
      <c r="AY72" t="str">
        <v>.</v>
      </c>
      <c r="AZ72" t="str">
        <v>^</v>
      </c>
      <c r="BA72" t="str">
        <v>.</v>
      </c>
      <c r="BB72" t="str">
        <v>.</v>
      </c>
      <c r="BC72" t="str">
        <v>.</v>
      </c>
      <c r="BD72" t="str">
        <v>^</v>
      </c>
      <c r="BE72" t="str">
        <v>.</v>
      </c>
      <c r="BF72" t="str">
        <v>^</v>
      </c>
      <c r="BG72" t="str">
        <v>.</v>
      </c>
      <c r="BH72" t="str">
        <v>^</v>
      </c>
      <c r="BI72" t="str">
        <v>.</v>
      </c>
      <c r="BJ72" t="str">
        <v>^</v>
      </c>
      <c r="BK72" t="str">
        <v>.</v>
      </c>
      <c r="BL72" t="str">
        <v>^</v>
      </c>
      <c r="BM72" t="str">
        <v>.</v>
      </c>
      <c r="BN72" t="str">
        <v>^</v>
      </c>
      <c r="BO72" t="str">
        <v>.</v>
      </c>
      <c r="BP72" t="str">
        <v>^</v>
      </c>
      <c r="BQ72" t="str">
        <v>.</v>
      </c>
      <c r="BR72" t="str">
        <v>^</v>
      </c>
      <c r="BS72" t="str">
        <v>.</v>
      </c>
      <c r="BT72" t="str">
        <v>.</v>
      </c>
      <c r="BU72" t="str">
        <v>.</v>
      </c>
      <c r="BV72" t="str">
        <v>^</v>
      </c>
      <c r="BW72" t="str">
        <v>.</v>
      </c>
      <c r="BX72" t="str">
        <v>^</v>
      </c>
      <c r="BY72" t="str">
        <v>.</v>
      </c>
      <c r="BZ72" t="str">
        <v>.</v>
      </c>
      <c r="CA72" t="str">
        <v>.</v>
      </c>
      <c r="CB72" t="str">
        <v>^</v>
      </c>
      <c r="CC72" t="str">
        <v>.</v>
      </c>
      <c r="CD72" t="str">
        <v>.</v>
      </c>
      <c r="CE72" t="str">
        <v>.</v>
      </c>
      <c r="CF72" t="str">
        <v>^</v>
      </c>
      <c r="CG72" t="str">
        <v>.</v>
      </c>
      <c r="CH72" t="str">
        <v>^</v>
      </c>
      <c r="CI72" t="str">
        <v>.</v>
      </c>
      <c r="CJ72" t="str">
        <v>^</v>
      </c>
      <c r="CK72" t="str">
        <v>.</v>
      </c>
      <c r="CL72" t="str">
        <v>^</v>
      </c>
      <c r="CM72" t="str">
        <v>.</v>
      </c>
      <c r="CN72" t="str">
        <v>^</v>
      </c>
      <c r="CO72" t="str">
        <v>.</v>
      </c>
      <c r="CP72" t="str">
        <v>.</v>
      </c>
      <c r="CQ72" t="str">
        <v>.</v>
      </c>
      <c r="CR72" t="str">
        <v>^</v>
      </c>
      <c r="CS72" t="str">
        <v>.</v>
      </c>
      <c r="CT72" t="str">
        <v>^</v>
      </c>
      <c r="CU72" t="str">
        <v>.</v>
      </c>
      <c r="CV72" t="str">
        <v>.</v>
      </c>
      <c r="CW72" t="str">
        <v>.</v>
      </c>
      <c r="CX72" t="str">
        <v>^</v>
      </c>
      <c r="CY72" t="str">
        <v>.</v>
      </c>
      <c r="CZ72" t="str">
        <v>^</v>
      </c>
      <c r="DA72" t="str">
        <v>.</v>
      </c>
      <c r="DB72" t="str">
        <v>^</v>
      </c>
      <c r="DC72" t="str">
        <v>.</v>
      </c>
      <c r="DD72" t="str">
        <v>.</v>
      </c>
      <c r="DE72" t="str">
        <v>.</v>
      </c>
      <c r="DF72" t="str">
        <v>.</v>
      </c>
      <c r="DG72" t="str">
        <v>.</v>
      </c>
      <c r="DH72" t="str">
        <v>.</v>
      </c>
      <c r="DI72" t="str">
        <v>.</v>
      </c>
      <c r="DJ72" t="str">
        <v>.</v>
      </c>
      <c r="DK72" t="str">
        <v>.</v>
      </c>
      <c r="DL72" t="str">
        <v>.</v>
      </c>
      <c r="DM72" t="str">
        <v>.</v>
      </c>
      <c r="DN72" t="str">
        <v>.</v>
      </c>
      <c r="DO72" t="str">
        <v>.</v>
      </c>
      <c r="DP72" t="str">
        <v>.</v>
      </c>
      <c r="DQ72" t="str">
        <v>.</v>
      </c>
      <c r="DR72" t="str">
        <v>.</v>
      </c>
      <c r="DS72" t="str">
        <v>.</v>
      </c>
      <c r="DT72" t="str">
        <v>.</v>
      </c>
      <c r="DU72" t="str">
        <v>.</v>
      </c>
      <c r="DV72" t="str">
        <v>.</v>
      </c>
      <c r="DW72" t="str">
        <v>.</v>
      </c>
      <c r="DX72" t="str">
        <v>.</v>
      </c>
      <c r="DY72" t="str">
        <v>.</v>
      </c>
      <c r="DZ72" t="str">
        <v>.</v>
      </c>
      <c r="EA72" t="str">
        <v>.</v>
      </c>
      <c r="EB72" t="str">
        <v>.</v>
      </c>
      <c r="EC72" t="str">
        <v>.</v>
      </c>
      <c r="ED72" t="str">
        <v>.</v>
      </c>
      <c r="EE72" t="str">
        <v>.</v>
      </c>
      <c r="EF72" t="str">
        <v>.</v>
      </c>
      <c r="EG72" t="str">
        <v>.</v>
      </c>
      <c r="EH72" t="str">
        <v>.</v>
      </c>
      <c r="EI72" t="str">
        <v>.</v>
      </c>
      <c r="EJ72" t="str">
        <v>.</v>
      </c>
      <c r="EK72" t="str">
        <v>.</v>
      </c>
      <c r="EL72" t="str">
        <v>.</v>
      </c>
      <c r="EM72" t="str">
        <v>.</v>
      </c>
    </row>
    <row r="73" spans="1:143" x14ac:dyDescent="0.35">
      <c r="A73" t="str" cm="1">
        <f t="array" ref="A73:EM73">IFERROR(_xlfn.HSTACK(".", TRANSPOSE(MID(input[[#This Row],[Column1]], _xlfn.SEQUENCE(LEN(input[[#This Row],[Column1]])),1)), "."), "EOF")</f>
        <v>.</v>
      </c>
      <c r="B73" t="str">
        <v>.</v>
      </c>
      <c r="C73" t="str">
        <v>.</v>
      </c>
      <c r="D73" t="str">
        <v>.</v>
      </c>
      <c r="E73" t="str">
        <v>.</v>
      </c>
      <c r="F73" t="str">
        <v>.</v>
      </c>
      <c r="G73" t="str">
        <v>.</v>
      </c>
      <c r="H73" t="str">
        <v>.</v>
      </c>
      <c r="I73" t="str">
        <v>.</v>
      </c>
      <c r="J73" t="str">
        <v>.</v>
      </c>
      <c r="K73" t="str">
        <v>.</v>
      </c>
      <c r="L73" t="str">
        <v>.</v>
      </c>
      <c r="M73" t="str">
        <v>.</v>
      </c>
      <c r="N73" t="str">
        <v>.</v>
      </c>
      <c r="O73" t="str">
        <v>.</v>
      </c>
      <c r="P73" t="str">
        <v>.</v>
      </c>
      <c r="Q73" t="str">
        <v>.</v>
      </c>
      <c r="R73" t="str">
        <v>.</v>
      </c>
      <c r="S73" t="str">
        <v>.</v>
      </c>
      <c r="T73" t="str">
        <v>.</v>
      </c>
      <c r="U73" t="str">
        <v>.</v>
      </c>
      <c r="V73" t="str">
        <v>.</v>
      </c>
      <c r="W73" t="str">
        <v>.</v>
      </c>
      <c r="X73" t="str">
        <v>.</v>
      </c>
      <c r="Y73" t="str">
        <v>.</v>
      </c>
      <c r="Z73" t="str">
        <v>.</v>
      </c>
      <c r="AA73" t="str">
        <v>.</v>
      </c>
      <c r="AB73" t="str">
        <v>.</v>
      </c>
      <c r="AC73" t="str">
        <v>.</v>
      </c>
      <c r="AD73" t="str">
        <v>.</v>
      </c>
      <c r="AE73" t="str">
        <v>.</v>
      </c>
      <c r="AF73" t="str">
        <v>.</v>
      </c>
      <c r="AG73" t="str">
        <v>.</v>
      </c>
      <c r="AH73" t="str">
        <v>.</v>
      </c>
      <c r="AI73" t="str">
        <v>.</v>
      </c>
      <c r="AJ73" t="str">
        <v>.</v>
      </c>
      <c r="AK73" t="str">
        <v>.</v>
      </c>
      <c r="AL73" t="str">
        <v>.</v>
      </c>
      <c r="AM73" t="str">
        <v>.</v>
      </c>
      <c r="AN73" t="str">
        <v>.</v>
      </c>
      <c r="AO73" t="str">
        <v>.</v>
      </c>
      <c r="AP73" t="str">
        <v>.</v>
      </c>
      <c r="AQ73" t="str">
        <v>.</v>
      </c>
      <c r="AR73" t="str">
        <v>.</v>
      </c>
      <c r="AS73" t="str">
        <v>.</v>
      </c>
      <c r="AT73" t="str">
        <v>.</v>
      </c>
      <c r="AU73" t="str">
        <v>.</v>
      </c>
      <c r="AV73" t="str">
        <v>.</v>
      </c>
      <c r="AW73" t="str">
        <v>.</v>
      </c>
      <c r="AX73" t="str">
        <v>.</v>
      </c>
      <c r="AY73" t="str">
        <v>.</v>
      </c>
      <c r="AZ73" t="str">
        <v>.</v>
      </c>
      <c r="BA73" t="str">
        <v>.</v>
      </c>
      <c r="BB73" t="str">
        <v>.</v>
      </c>
      <c r="BC73" t="str">
        <v>.</v>
      </c>
      <c r="BD73" t="str">
        <v>.</v>
      </c>
      <c r="BE73" t="str">
        <v>.</v>
      </c>
      <c r="BF73" t="str">
        <v>.</v>
      </c>
      <c r="BG73" t="str">
        <v>.</v>
      </c>
      <c r="BH73" t="str">
        <v>.</v>
      </c>
      <c r="BI73" t="str">
        <v>.</v>
      </c>
      <c r="BJ73" t="str">
        <v>.</v>
      </c>
      <c r="BK73" t="str">
        <v>.</v>
      </c>
      <c r="BL73" t="str">
        <v>.</v>
      </c>
      <c r="BM73" t="str">
        <v>.</v>
      </c>
      <c r="BN73" t="str">
        <v>.</v>
      </c>
      <c r="BO73" t="str">
        <v>.</v>
      </c>
      <c r="BP73" t="str">
        <v>.</v>
      </c>
      <c r="BQ73" t="str">
        <v>.</v>
      </c>
      <c r="BR73" t="str">
        <v>.</v>
      </c>
      <c r="BS73" t="str">
        <v>.</v>
      </c>
      <c r="BT73" t="str">
        <v>.</v>
      </c>
      <c r="BU73" t="str">
        <v>.</v>
      </c>
      <c r="BV73" t="str">
        <v>.</v>
      </c>
      <c r="BW73" t="str">
        <v>.</v>
      </c>
      <c r="BX73" t="str">
        <v>.</v>
      </c>
      <c r="BY73" t="str">
        <v>.</v>
      </c>
      <c r="BZ73" t="str">
        <v>.</v>
      </c>
      <c r="CA73" t="str">
        <v>.</v>
      </c>
      <c r="CB73" t="str">
        <v>.</v>
      </c>
      <c r="CC73" t="str">
        <v>.</v>
      </c>
      <c r="CD73" t="str">
        <v>.</v>
      </c>
      <c r="CE73" t="str">
        <v>.</v>
      </c>
      <c r="CF73" t="str">
        <v>.</v>
      </c>
      <c r="CG73" t="str">
        <v>.</v>
      </c>
      <c r="CH73" t="str">
        <v>.</v>
      </c>
      <c r="CI73" t="str">
        <v>.</v>
      </c>
      <c r="CJ73" t="str">
        <v>.</v>
      </c>
      <c r="CK73" t="str">
        <v>.</v>
      </c>
      <c r="CL73" t="str">
        <v>.</v>
      </c>
      <c r="CM73" t="str">
        <v>.</v>
      </c>
      <c r="CN73" t="str">
        <v>.</v>
      </c>
      <c r="CO73" t="str">
        <v>.</v>
      </c>
      <c r="CP73" t="str">
        <v>.</v>
      </c>
      <c r="CQ73" t="str">
        <v>.</v>
      </c>
      <c r="CR73" t="str">
        <v>.</v>
      </c>
      <c r="CS73" t="str">
        <v>.</v>
      </c>
      <c r="CT73" t="str">
        <v>.</v>
      </c>
      <c r="CU73" t="str">
        <v>.</v>
      </c>
      <c r="CV73" t="str">
        <v>.</v>
      </c>
      <c r="CW73" t="str">
        <v>.</v>
      </c>
      <c r="CX73" t="str">
        <v>.</v>
      </c>
      <c r="CY73" t="str">
        <v>.</v>
      </c>
      <c r="CZ73" t="str">
        <v>.</v>
      </c>
      <c r="DA73" t="str">
        <v>.</v>
      </c>
      <c r="DB73" t="str">
        <v>.</v>
      </c>
      <c r="DC73" t="str">
        <v>.</v>
      </c>
      <c r="DD73" t="str">
        <v>.</v>
      </c>
      <c r="DE73" t="str">
        <v>.</v>
      </c>
      <c r="DF73" t="str">
        <v>.</v>
      </c>
      <c r="DG73" t="str">
        <v>.</v>
      </c>
      <c r="DH73" t="str">
        <v>.</v>
      </c>
      <c r="DI73" t="str">
        <v>.</v>
      </c>
      <c r="DJ73" t="str">
        <v>.</v>
      </c>
      <c r="DK73" t="str">
        <v>.</v>
      </c>
      <c r="DL73" t="str">
        <v>.</v>
      </c>
      <c r="DM73" t="str">
        <v>.</v>
      </c>
      <c r="DN73" t="str">
        <v>.</v>
      </c>
      <c r="DO73" t="str">
        <v>.</v>
      </c>
      <c r="DP73" t="str">
        <v>.</v>
      </c>
      <c r="DQ73" t="str">
        <v>.</v>
      </c>
      <c r="DR73" t="str">
        <v>.</v>
      </c>
      <c r="DS73" t="str">
        <v>.</v>
      </c>
      <c r="DT73" t="str">
        <v>.</v>
      </c>
      <c r="DU73" t="str">
        <v>.</v>
      </c>
      <c r="DV73" t="str">
        <v>.</v>
      </c>
      <c r="DW73" t="str">
        <v>.</v>
      </c>
      <c r="DX73" t="str">
        <v>.</v>
      </c>
      <c r="DY73" t="str">
        <v>.</v>
      </c>
      <c r="DZ73" t="str">
        <v>.</v>
      </c>
      <c r="EA73" t="str">
        <v>.</v>
      </c>
      <c r="EB73" t="str">
        <v>.</v>
      </c>
      <c r="EC73" t="str">
        <v>.</v>
      </c>
      <c r="ED73" t="str">
        <v>.</v>
      </c>
      <c r="EE73" t="str">
        <v>.</v>
      </c>
      <c r="EF73" t="str">
        <v>.</v>
      </c>
      <c r="EG73" t="str">
        <v>.</v>
      </c>
      <c r="EH73" t="str">
        <v>.</v>
      </c>
      <c r="EI73" t="str">
        <v>.</v>
      </c>
      <c r="EJ73" t="str">
        <v>.</v>
      </c>
      <c r="EK73" t="str">
        <v>.</v>
      </c>
      <c r="EL73" t="str">
        <v>.</v>
      </c>
      <c r="EM73" t="str">
        <v>.</v>
      </c>
    </row>
    <row r="74" spans="1:143" x14ac:dyDescent="0.35">
      <c r="A74" t="str" cm="1">
        <f t="array" ref="A74:EM74">IFERROR(_xlfn.HSTACK(".", TRANSPOSE(MID(input[[#This Row],[Column1]], _xlfn.SEQUENCE(LEN(input[[#This Row],[Column1]])),1)), "."), "EOF")</f>
        <v>.</v>
      </c>
      <c r="B74" t="str">
        <v>.</v>
      </c>
      <c r="C74" t="str">
        <v>.</v>
      </c>
      <c r="D74" t="str">
        <v>.</v>
      </c>
      <c r="E74" t="str">
        <v>.</v>
      </c>
      <c r="F74" t="str">
        <v>.</v>
      </c>
      <c r="G74" t="str">
        <v>.</v>
      </c>
      <c r="H74" t="str">
        <v>.</v>
      </c>
      <c r="I74" t="str">
        <v>.</v>
      </c>
      <c r="J74" t="str">
        <v>.</v>
      </c>
      <c r="K74" t="str">
        <v>.</v>
      </c>
      <c r="L74" t="str">
        <v>.</v>
      </c>
      <c r="M74" t="str">
        <v>.</v>
      </c>
      <c r="N74" t="str">
        <v>.</v>
      </c>
      <c r="O74" t="str">
        <v>.</v>
      </c>
      <c r="P74" t="str">
        <v>.</v>
      </c>
      <c r="Q74" t="str">
        <v>.</v>
      </c>
      <c r="R74" t="str">
        <v>.</v>
      </c>
      <c r="S74" t="str">
        <v>.</v>
      </c>
      <c r="T74" t="str">
        <v>.</v>
      </c>
      <c r="U74" t="str">
        <v>.</v>
      </c>
      <c r="V74" t="str">
        <v>.</v>
      </c>
      <c r="W74" t="str">
        <v>.</v>
      </c>
      <c r="X74" t="str">
        <v>.</v>
      </c>
      <c r="Y74" t="str">
        <v>.</v>
      </c>
      <c r="Z74" t="str">
        <v>.</v>
      </c>
      <c r="AA74" t="str">
        <v>.</v>
      </c>
      <c r="AB74" t="str">
        <v>.</v>
      </c>
      <c r="AC74" t="str">
        <v>.</v>
      </c>
      <c r="AD74" t="str">
        <v>.</v>
      </c>
      <c r="AE74" t="str">
        <v>.</v>
      </c>
      <c r="AF74" t="str">
        <v>.</v>
      </c>
      <c r="AG74" t="str">
        <v>.</v>
      </c>
      <c r="AH74" t="str">
        <v>.</v>
      </c>
      <c r="AI74" t="str">
        <v>.</v>
      </c>
      <c r="AJ74" t="str">
        <v>.</v>
      </c>
      <c r="AK74" t="str">
        <v>^</v>
      </c>
      <c r="AL74" t="str">
        <v>.</v>
      </c>
      <c r="AM74" t="str">
        <v>^</v>
      </c>
      <c r="AN74" t="str">
        <v>.</v>
      </c>
      <c r="AO74" t="str">
        <v>.</v>
      </c>
      <c r="AP74" t="str">
        <v>.</v>
      </c>
      <c r="AQ74" t="str">
        <v>^</v>
      </c>
      <c r="AR74" t="str">
        <v>.</v>
      </c>
      <c r="AS74" t="str">
        <v>^</v>
      </c>
      <c r="AT74" t="str">
        <v>.</v>
      </c>
      <c r="AU74" t="str">
        <v>^</v>
      </c>
      <c r="AV74" t="str">
        <v>.</v>
      </c>
      <c r="AW74" t="str">
        <v>^</v>
      </c>
      <c r="AX74" t="str">
        <v>.</v>
      </c>
      <c r="AY74" t="str">
        <v>^</v>
      </c>
      <c r="AZ74" t="str">
        <v>.</v>
      </c>
      <c r="BA74" t="str">
        <v>.</v>
      </c>
      <c r="BB74" t="str">
        <v>.</v>
      </c>
      <c r="BC74" t="str">
        <v>^</v>
      </c>
      <c r="BD74" t="str">
        <v>.</v>
      </c>
      <c r="BE74" t="str">
        <v>^</v>
      </c>
      <c r="BF74" t="str">
        <v>.</v>
      </c>
      <c r="BG74" t="str">
        <v>^</v>
      </c>
      <c r="BH74" t="str">
        <v>.</v>
      </c>
      <c r="BI74" t="str">
        <v>^</v>
      </c>
      <c r="BJ74" t="str">
        <v>.</v>
      </c>
      <c r="BK74" t="str">
        <v>.</v>
      </c>
      <c r="BL74" t="str">
        <v>.</v>
      </c>
      <c r="BM74" t="str">
        <v>.</v>
      </c>
      <c r="BN74" t="str">
        <v>.</v>
      </c>
      <c r="BO74" t="str">
        <v>.</v>
      </c>
      <c r="BP74" t="str">
        <v>.</v>
      </c>
      <c r="BQ74" t="str">
        <v>.</v>
      </c>
      <c r="BR74" t="str">
        <v>.</v>
      </c>
      <c r="BS74" t="str">
        <v>.</v>
      </c>
      <c r="BT74" t="str">
        <v>.</v>
      </c>
      <c r="BU74" t="str">
        <v>^</v>
      </c>
      <c r="BV74" t="str">
        <v>.</v>
      </c>
      <c r="BW74" t="str">
        <v>^</v>
      </c>
      <c r="BX74" t="str">
        <v>.</v>
      </c>
      <c r="BY74" t="str">
        <v>.</v>
      </c>
      <c r="BZ74" t="str">
        <v>.</v>
      </c>
      <c r="CA74" t="str">
        <v>.</v>
      </c>
      <c r="CB74" t="str">
        <v>.</v>
      </c>
      <c r="CC74" t="str">
        <v>^</v>
      </c>
      <c r="CD74" t="str">
        <v>.</v>
      </c>
      <c r="CE74" t="str">
        <v>^</v>
      </c>
      <c r="CF74" t="str">
        <v>.</v>
      </c>
      <c r="CG74" t="str">
        <v>.</v>
      </c>
      <c r="CH74" t="str">
        <v>.</v>
      </c>
      <c r="CI74" t="str">
        <v>^</v>
      </c>
      <c r="CJ74" t="str">
        <v>.</v>
      </c>
      <c r="CK74" t="str">
        <v>^</v>
      </c>
      <c r="CL74" t="str">
        <v>.</v>
      </c>
      <c r="CM74" t="str">
        <v>^</v>
      </c>
      <c r="CN74" t="str">
        <v>.</v>
      </c>
      <c r="CO74" t="str">
        <v>^</v>
      </c>
      <c r="CP74" t="str">
        <v>.</v>
      </c>
      <c r="CQ74" t="str">
        <v>^</v>
      </c>
      <c r="CR74" t="str">
        <v>.</v>
      </c>
      <c r="CS74" t="str">
        <v>^</v>
      </c>
      <c r="CT74" t="str">
        <v>.</v>
      </c>
      <c r="CU74" t="str">
        <v>^</v>
      </c>
      <c r="CV74" t="str">
        <v>.</v>
      </c>
      <c r="CW74" t="str">
        <v>^</v>
      </c>
      <c r="CX74" t="str">
        <v>.</v>
      </c>
      <c r="CY74" t="str">
        <v>.</v>
      </c>
      <c r="CZ74" t="str">
        <v>.</v>
      </c>
      <c r="DA74" t="str">
        <v>.</v>
      </c>
      <c r="DB74" t="str">
        <v>.</v>
      </c>
      <c r="DC74" t="str">
        <v>^</v>
      </c>
      <c r="DD74" t="str">
        <v>.</v>
      </c>
      <c r="DE74" t="str">
        <v>.</v>
      </c>
      <c r="DF74" t="str">
        <v>.</v>
      </c>
      <c r="DG74" t="str">
        <v>.</v>
      </c>
      <c r="DH74" t="str">
        <v>.</v>
      </c>
      <c r="DI74" t="str">
        <v>.</v>
      </c>
      <c r="DJ74" t="str">
        <v>.</v>
      </c>
      <c r="DK74" t="str">
        <v>.</v>
      </c>
      <c r="DL74" t="str">
        <v>.</v>
      </c>
      <c r="DM74" t="str">
        <v>.</v>
      </c>
      <c r="DN74" t="str">
        <v>.</v>
      </c>
      <c r="DO74" t="str">
        <v>.</v>
      </c>
      <c r="DP74" t="str">
        <v>.</v>
      </c>
      <c r="DQ74" t="str">
        <v>.</v>
      </c>
      <c r="DR74" t="str">
        <v>.</v>
      </c>
      <c r="DS74" t="str">
        <v>.</v>
      </c>
      <c r="DT74" t="str">
        <v>.</v>
      </c>
      <c r="DU74" t="str">
        <v>.</v>
      </c>
      <c r="DV74" t="str">
        <v>.</v>
      </c>
      <c r="DW74" t="str">
        <v>.</v>
      </c>
      <c r="DX74" t="str">
        <v>.</v>
      </c>
      <c r="DY74" t="str">
        <v>.</v>
      </c>
      <c r="DZ74" t="str">
        <v>.</v>
      </c>
      <c r="EA74" t="str">
        <v>.</v>
      </c>
      <c r="EB74" t="str">
        <v>.</v>
      </c>
      <c r="EC74" t="str">
        <v>.</v>
      </c>
      <c r="ED74" t="str">
        <v>.</v>
      </c>
      <c r="EE74" t="str">
        <v>.</v>
      </c>
      <c r="EF74" t="str">
        <v>.</v>
      </c>
      <c r="EG74" t="str">
        <v>.</v>
      </c>
      <c r="EH74" t="str">
        <v>.</v>
      </c>
      <c r="EI74" t="str">
        <v>.</v>
      </c>
      <c r="EJ74" t="str">
        <v>.</v>
      </c>
      <c r="EK74" t="str">
        <v>.</v>
      </c>
      <c r="EL74" t="str">
        <v>.</v>
      </c>
      <c r="EM74" t="str">
        <v>.</v>
      </c>
    </row>
    <row r="75" spans="1:143" x14ac:dyDescent="0.35">
      <c r="A75" t="str" cm="1">
        <f t="array" ref="A75:EM75">IFERROR(_xlfn.HSTACK(".", TRANSPOSE(MID(input[[#This Row],[Column1]], _xlfn.SEQUENCE(LEN(input[[#This Row],[Column1]])),1)), "."), "EOF")</f>
        <v>.</v>
      </c>
      <c r="B75" t="str">
        <v>.</v>
      </c>
      <c r="C75" t="str">
        <v>.</v>
      </c>
      <c r="D75" t="str">
        <v>.</v>
      </c>
      <c r="E75" t="str">
        <v>.</v>
      </c>
      <c r="F75" t="str">
        <v>.</v>
      </c>
      <c r="G75" t="str">
        <v>.</v>
      </c>
      <c r="H75" t="str">
        <v>.</v>
      </c>
      <c r="I75" t="str">
        <v>.</v>
      </c>
      <c r="J75" t="str">
        <v>.</v>
      </c>
      <c r="K75" t="str">
        <v>.</v>
      </c>
      <c r="L75" t="str">
        <v>.</v>
      </c>
      <c r="M75" t="str">
        <v>.</v>
      </c>
      <c r="N75" t="str">
        <v>.</v>
      </c>
      <c r="O75" t="str">
        <v>.</v>
      </c>
      <c r="P75" t="str">
        <v>.</v>
      </c>
      <c r="Q75" t="str">
        <v>.</v>
      </c>
      <c r="R75" t="str">
        <v>.</v>
      </c>
      <c r="S75" t="str">
        <v>.</v>
      </c>
      <c r="T75" t="str">
        <v>.</v>
      </c>
      <c r="U75" t="str">
        <v>.</v>
      </c>
      <c r="V75" t="str">
        <v>.</v>
      </c>
      <c r="W75" t="str">
        <v>.</v>
      </c>
      <c r="X75" t="str">
        <v>.</v>
      </c>
      <c r="Y75" t="str">
        <v>.</v>
      </c>
      <c r="Z75" t="str">
        <v>.</v>
      </c>
      <c r="AA75" t="str">
        <v>.</v>
      </c>
      <c r="AB75" t="str">
        <v>.</v>
      </c>
      <c r="AC75" t="str">
        <v>.</v>
      </c>
      <c r="AD75" t="str">
        <v>.</v>
      </c>
      <c r="AE75" t="str">
        <v>.</v>
      </c>
      <c r="AF75" t="str">
        <v>.</v>
      </c>
      <c r="AG75" t="str">
        <v>.</v>
      </c>
      <c r="AH75" t="str">
        <v>.</v>
      </c>
      <c r="AI75" t="str">
        <v>.</v>
      </c>
      <c r="AJ75" t="str">
        <v>.</v>
      </c>
      <c r="AK75" t="str">
        <v>.</v>
      </c>
      <c r="AL75" t="str">
        <v>.</v>
      </c>
      <c r="AM75" t="str">
        <v>.</v>
      </c>
      <c r="AN75" t="str">
        <v>.</v>
      </c>
      <c r="AO75" t="str">
        <v>.</v>
      </c>
      <c r="AP75" t="str">
        <v>.</v>
      </c>
      <c r="AQ75" t="str">
        <v>.</v>
      </c>
      <c r="AR75" t="str">
        <v>.</v>
      </c>
      <c r="AS75" t="str">
        <v>.</v>
      </c>
      <c r="AT75" t="str">
        <v>.</v>
      </c>
      <c r="AU75" t="str">
        <v>.</v>
      </c>
      <c r="AV75" t="str">
        <v>.</v>
      </c>
      <c r="AW75" t="str">
        <v>.</v>
      </c>
      <c r="AX75" t="str">
        <v>.</v>
      </c>
      <c r="AY75" t="str">
        <v>.</v>
      </c>
      <c r="AZ75" t="str">
        <v>.</v>
      </c>
      <c r="BA75" t="str">
        <v>.</v>
      </c>
      <c r="BB75" t="str">
        <v>.</v>
      </c>
      <c r="BC75" t="str">
        <v>.</v>
      </c>
      <c r="BD75" t="str">
        <v>.</v>
      </c>
      <c r="BE75" t="str">
        <v>.</v>
      </c>
      <c r="BF75" t="str">
        <v>.</v>
      </c>
      <c r="BG75" t="str">
        <v>.</v>
      </c>
      <c r="BH75" t="str">
        <v>.</v>
      </c>
      <c r="BI75" t="str">
        <v>.</v>
      </c>
      <c r="BJ75" t="str">
        <v>.</v>
      </c>
      <c r="BK75" t="str">
        <v>.</v>
      </c>
      <c r="BL75" t="str">
        <v>.</v>
      </c>
      <c r="BM75" t="str">
        <v>.</v>
      </c>
      <c r="BN75" t="str">
        <v>.</v>
      </c>
      <c r="BO75" t="str">
        <v>.</v>
      </c>
      <c r="BP75" t="str">
        <v>.</v>
      </c>
      <c r="BQ75" t="str">
        <v>.</v>
      </c>
      <c r="BR75" t="str">
        <v>.</v>
      </c>
      <c r="BS75" t="str">
        <v>.</v>
      </c>
      <c r="BT75" t="str">
        <v>.</v>
      </c>
      <c r="BU75" t="str">
        <v>.</v>
      </c>
      <c r="BV75" t="str">
        <v>.</v>
      </c>
      <c r="BW75" t="str">
        <v>.</v>
      </c>
      <c r="BX75" t="str">
        <v>.</v>
      </c>
      <c r="BY75" t="str">
        <v>.</v>
      </c>
      <c r="BZ75" t="str">
        <v>.</v>
      </c>
      <c r="CA75" t="str">
        <v>.</v>
      </c>
      <c r="CB75" t="str">
        <v>.</v>
      </c>
      <c r="CC75" t="str">
        <v>.</v>
      </c>
      <c r="CD75" t="str">
        <v>.</v>
      </c>
      <c r="CE75" t="str">
        <v>.</v>
      </c>
      <c r="CF75" t="str">
        <v>.</v>
      </c>
      <c r="CG75" t="str">
        <v>.</v>
      </c>
      <c r="CH75" t="str">
        <v>.</v>
      </c>
      <c r="CI75" t="str">
        <v>.</v>
      </c>
      <c r="CJ75" t="str">
        <v>.</v>
      </c>
      <c r="CK75" t="str">
        <v>.</v>
      </c>
      <c r="CL75" t="str">
        <v>.</v>
      </c>
      <c r="CM75" t="str">
        <v>.</v>
      </c>
      <c r="CN75" t="str">
        <v>.</v>
      </c>
      <c r="CO75" t="str">
        <v>.</v>
      </c>
      <c r="CP75" t="str">
        <v>.</v>
      </c>
      <c r="CQ75" t="str">
        <v>.</v>
      </c>
      <c r="CR75" t="str">
        <v>.</v>
      </c>
      <c r="CS75" t="str">
        <v>.</v>
      </c>
      <c r="CT75" t="str">
        <v>.</v>
      </c>
      <c r="CU75" t="str">
        <v>.</v>
      </c>
      <c r="CV75" t="str">
        <v>.</v>
      </c>
      <c r="CW75" t="str">
        <v>.</v>
      </c>
      <c r="CX75" t="str">
        <v>.</v>
      </c>
      <c r="CY75" t="str">
        <v>.</v>
      </c>
      <c r="CZ75" t="str">
        <v>.</v>
      </c>
      <c r="DA75" t="str">
        <v>.</v>
      </c>
      <c r="DB75" t="str">
        <v>.</v>
      </c>
      <c r="DC75" t="str">
        <v>.</v>
      </c>
      <c r="DD75" t="str">
        <v>.</v>
      </c>
      <c r="DE75" t="str">
        <v>.</v>
      </c>
      <c r="DF75" t="str">
        <v>.</v>
      </c>
      <c r="DG75" t="str">
        <v>.</v>
      </c>
      <c r="DH75" t="str">
        <v>.</v>
      </c>
      <c r="DI75" t="str">
        <v>.</v>
      </c>
      <c r="DJ75" t="str">
        <v>.</v>
      </c>
      <c r="DK75" t="str">
        <v>.</v>
      </c>
      <c r="DL75" t="str">
        <v>.</v>
      </c>
      <c r="DM75" t="str">
        <v>.</v>
      </c>
      <c r="DN75" t="str">
        <v>.</v>
      </c>
      <c r="DO75" t="str">
        <v>.</v>
      </c>
      <c r="DP75" t="str">
        <v>.</v>
      </c>
      <c r="DQ75" t="str">
        <v>.</v>
      </c>
      <c r="DR75" t="str">
        <v>.</v>
      </c>
      <c r="DS75" t="str">
        <v>.</v>
      </c>
      <c r="DT75" t="str">
        <v>.</v>
      </c>
      <c r="DU75" t="str">
        <v>.</v>
      </c>
      <c r="DV75" t="str">
        <v>.</v>
      </c>
      <c r="DW75" t="str">
        <v>.</v>
      </c>
      <c r="DX75" t="str">
        <v>.</v>
      </c>
      <c r="DY75" t="str">
        <v>.</v>
      </c>
      <c r="DZ75" t="str">
        <v>.</v>
      </c>
      <c r="EA75" t="str">
        <v>.</v>
      </c>
      <c r="EB75" t="str">
        <v>.</v>
      </c>
      <c r="EC75" t="str">
        <v>.</v>
      </c>
      <c r="ED75" t="str">
        <v>.</v>
      </c>
      <c r="EE75" t="str">
        <v>.</v>
      </c>
      <c r="EF75" t="str">
        <v>.</v>
      </c>
      <c r="EG75" t="str">
        <v>.</v>
      </c>
      <c r="EH75" t="str">
        <v>.</v>
      </c>
      <c r="EI75" t="str">
        <v>.</v>
      </c>
      <c r="EJ75" t="str">
        <v>.</v>
      </c>
      <c r="EK75" t="str">
        <v>.</v>
      </c>
      <c r="EL75" t="str">
        <v>.</v>
      </c>
      <c r="EM75" t="str">
        <v>.</v>
      </c>
    </row>
    <row r="76" spans="1:143" x14ac:dyDescent="0.35">
      <c r="A76" t="str" cm="1">
        <f t="array" ref="A76:EM76">IFERROR(_xlfn.HSTACK(".", TRANSPOSE(MID(input[[#This Row],[Column1]], _xlfn.SEQUENCE(LEN(input[[#This Row],[Column1]])),1)), "."), "EOF")</f>
        <v>.</v>
      </c>
      <c r="B76" t="str">
        <v>.</v>
      </c>
      <c r="C76" t="str">
        <v>.</v>
      </c>
      <c r="D76" t="str">
        <v>.</v>
      </c>
      <c r="E76" t="str">
        <v>.</v>
      </c>
      <c r="F76" t="str">
        <v>.</v>
      </c>
      <c r="G76" t="str">
        <v>.</v>
      </c>
      <c r="H76" t="str">
        <v>.</v>
      </c>
      <c r="I76" t="str">
        <v>.</v>
      </c>
      <c r="J76" t="str">
        <v>.</v>
      </c>
      <c r="K76" t="str">
        <v>.</v>
      </c>
      <c r="L76" t="str">
        <v>.</v>
      </c>
      <c r="M76" t="str">
        <v>.</v>
      </c>
      <c r="N76" t="str">
        <v>.</v>
      </c>
      <c r="O76" t="str">
        <v>.</v>
      </c>
      <c r="P76" t="str">
        <v>.</v>
      </c>
      <c r="Q76" t="str">
        <v>.</v>
      </c>
      <c r="R76" t="str">
        <v>.</v>
      </c>
      <c r="S76" t="str">
        <v>.</v>
      </c>
      <c r="T76" t="str">
        <v>.</v>
      </c>
      <c r="U76" t="str">
        <v>.</v>
      </c>
      <c r="V76" t="str">
        <v>.</v>
      </c>
      <c r="W76" t="str">
        <v>.</v>
      </c>
      <c r="X76" t="str">
        <v>.</v>
      </c>
      <c r="Y76" t="str">
        <v>.</v>
      </c>
      <c r="Z76" t="str">
        <v>.</v>
      </c>
      <c r="AA76" t="str">
        <v>.</v>
      </c>
      <c r="AB76" t="str">
        <v>.</v>
      </c>
      <c r="AC76" t="str">
        <v>.</v>
      </c>
      <c r="AD76" t="str">
        <v>.</v>
      </c>
      <c r="AE76" t="str">
        <v>.</v>
      </c>
      <c r="AF76" t="str">
        <v>.</v>
      </c>
      <c r="AG76" t="str">
        <v>.</v>
      </c>
      <c r="AH76" t="str">
        <v>.</v>
      </c>
      <c r="AI76" t="str">
        <v>.</v>
      </c>
      <c r="AJ76" t="str">
        <v>^</v>
      </c>
      <c r="AK76" t="str">
        <v>.</v>
      </c>
      <c r="AL76" t="str">
        <v>^</v>
      </c>
      <c r="AM76" t="str">
        <v>.</v>
      </c>
      <c r="AN76" t="str">
        <v>.</v>
      </c>
      <c r="AO76" t="str">
        <v>.</v>
      </c>
      <c r="AP76" t="str">
        <v>^</v>
      </c>
      <c r="AQ76" t="str">
        <v>.</v>
      </c>
      <c r="AR76" t="str">
        <v>^</v>
      </c>
      <c r="AS76" t="str">
        <v>.</v>
      </c>
      <c r="AT76" t="str">
        <v>^</v>
      </c>
      <c r="AU76" t="str">
        <v>.</v>
      </c>
      <c r="AV76" t="str">
        <v>^</v>
      </c>
      <c r="AW76" t="str">
        <v>.</v>
      </c>
      <c r="AX76" t="str">
        <v>^</v>
      </c>
      <c r="AY76" t="str">
        <v>.</v>
      </c>
      <c r="AZ76" t="str">
        <v>.</v>
      </c>
      <c r="BA76" t="str">
        <v>.</v>
      </c>
      <c r="BB76" t="str">
        <v>.</v>
      </c>
      <c r="BC76" t="str">
        <v>.</v>
      </c>
      <c r="BD76" t="str">
        <v>^</v>
      </c>
      <c r="BE76" t="str">
        <v>.</v>
      </c>
      <c r="BF76" t="str">
        <v>^</v>
      </c>
      <c r="BG76" t="str">
        <v>.</v>
      </c>
      <c r="BH76" t="str">
        <v>^</v>
      </c>
      <c r="BI76" t="str">
        <v>.</v>
      </c>
      <c r="BJ76" t="str">
        <v>^</v>
      </c>
      <c r="BK76" t="str">
        <v>.</v>
      </c>
      <c r="BL76" t="str">
        <v>.</v>
      </c>
      <c r="BM76" t="str">
        <v>.</v>
      </c>
      <c r="BN76" t="str">
        <v>^</v>
      </c>
      <c r="BO76" t="str">
        <v>.</v>
      </c>
      <c r="BP76" t="str">
        <v>.</v>
      </c>
      <c r="BQ76" t="str">
        <v>.</v>
      </c>
      <c r="BR76" t="str">
        <v>.</v>
      </c>
      <c r="BS76" t="str">
        <v>.</v>
      </c>
      <c r="BT76" t="str">
        <v>.</v>
      </c>
      <c r="BU76" t="str">
        <v>.</v>
      </c>
      <c r="BV76" t="str">
        <v>^</v>
      </c>
      <c r="BW76" t="str">
        <v>.</v>
      </c>
      <c r="BX76" t="str">
        <v>^</v>
      </c>
      <c r="BY76" t="str">
        <v>.</v>
      </c>
      <c r="BZ76" t="str">
        <v>^</v>
      </c>
      <c r="CA76" t="str">
        <v>.</v>
      </c>
      <c r="CB76" t="str">
        <v>.</v>
      </c>
      <c r="CC76" t="str">
        <v>.</v>
      </c>
      <c r="CD76" t="str">
        <v>^</v>
      </c>
      <c r="CE76" t="str">
        <v>.</v>
      </c>
      <c r="CF76" t="str">
        <v>.</v>
      </c>
      <c r="CG76" t="str">
        <v>.</v>
      </c>
      <c r="CH76" t="str">
        <v>^</v>
      </c>
      <c r="CI76" t="str">
        <v>.</v>
      </c>
      <c r="CJ76" t="str">
        <v>^</v>
      </c>
      <c r="CK76" t="str">
        <v>.</v>
      </c>
      <c r="CL76" t="str">
        <v>^</v>
      </c>
      <c r="CM76" t="str">
        <v>.</v>
      </c>
      <c r="CN76" t="str">
        <v>^</v>
      </c>
      <c r="CO76" t="str">
        <v>.</v>
      </c>
      <c r="CP76" t="str">
        <v>^</v>
      </c>
      <c r="CQ76" t="str">
        <v>.</v>
      </c>
      <c r="CR76" t="str">
        <v>.</v>
      </c>
      <c r="CS76" t="str">
        <v>.</v>
      </c>
      <c r="CT76" t="str">
        <v>.</v>
      </c>
      <c r="CU76" t="str">
        <v>.</v>
      </c>
      <c r="CV76" t="str">
        <v>^</v>
      </c>
      <c r="CW76" t="str">
        <v>.</v>
      </c>
      <c r="CX76" t="str">
        <v>.</v>
      </c>
      <c r="CY76" t="str">
        <v>.</v>
      </c>
      <c r="CZ76" t="str">
        <v>.</v>
      </c>
      <c r="DA76" t="str">
        <v>.</v>
      </c>
      <c r="DB76" t="str">
        <v>^</v>
      </c>
      <c r="DC76" t="str">
        <v>.</v>
      </c>
      <c r="DD76" t="str">
        <v>^</v>
      </c>
      <c r="DE76" t="str">
        <v>.</v>
      </c>
      <c r="DF76" t="str">
        <v>.</v>
      </c>
      <c r="DG76" t="str">
        <v>.</v>
      </c>
      <c r="DH76" t="str">
        <v>.</v>
      </c>
      <c r="DI76" t="str">
        <v>.</v>
      </c>
      <c r="DJ76" t="str">
        <v>.</v>
      </c>
      <c r="DK76" t="str">
        <v>.</v>
      </c>
      <c r="DL76" t="str">
        <v>.</v>
      </c>
      <c r="DM76" t="str">
        <v>.</v>
      </c>
      <c r="DN76" t="str">
        <v>.</v>
      </c>
      <c r="DO76" t="str">
        <v>.</v>
      </c>
      <c r="DP76" t="str">
        <v>.</v>
      </c>
      <c r="DQ76" t="str">
        <v>.</v>
      </c>
      <c r="DR76" t="str">
        <v>.</v>
      </c>
      <c r="DS76" t="str">
        <v>.</v>
      </c>
      <c r="DT76" t="str">
        <v>.</v>
      </c>
      <c r="DU76" t="str">
        <v>.</v>
      </c>
      <c r="DV76" t="str">
        <v>.</v>
      </c>
      <c r="DW76" t="str">
        <v>.</v>
      </c>
      <c r="DX76" t="str">
        <v>.</v>
      </c>
      <c r="DY76" t="str">
        <v>.</v>
      </c>
      <c r="DZ76" t="str">
        <v>.</v>
      </c>
      <c r="EA76" t="str">
        <v>.</v>
      </c>
      <c r="EB76" t="str">
        <v>.</v>
      </c>
      <c r="EC76" t="str">
        <v>.</v>
      </c>
      <c r="ED76" t="str">
        <v>.</v>
      </c>
      <c r="EE76" t="str">
        <v>.</v>
      </c>
      <c r="EF76" t="str">
        <v>.</v>
      </c>
      <c r="EG76" t="str">
        <v>.</v>
      </c>
      <c r="EH76" t="str">
        <v>.</v>
      </c>
      <c r="EI76" t="str">
        <v>.</v>
      </c>
      <c r="EJ76" t="str">
        <v>.</v>
      </c>
      <c r="EK76" t="str">
        <v>.</v>
      </c>
      <c r="EL76" t="str">
        <v>.</v>
      </c>
      <c r="EM76" t="str">
        <v>.</v>
      </c>
    </row>
    <row r="77" spans="1:143" x14ac:dyDescent="0.35">
      <c r="A77" t="str" cm="1">
        <f t="array" ref="A77:EM77">IFERROR(_xlfn.HSTACK(".", TRANSPOSE(MID(input[[#This Row],[Column1]], _xlfn.SEQUENCE(LEN(input[[#This Row],[Column1]])),1)), "."), "EOF")</f>
        <v>.</v>
      </c>
      <c r="B77" t="str">
        <v>.</v>
      </c>
      <c r="C77" t="str">
        <v>.</v>
      </c>
      <c r="D77" t="str">
        <v>.</v>
      </c>
      <c r="E77" t="str">
        <v>.</v>
      </c>
      <c r="F77" t="str">
        <v>.</v>
      </c>
      <c r="G77" t="str">
        <v>.</v>
      </c>
      <c r="H77" t="str">
        <v>.</v>
      </c>
      <c r="I77" t="str">
        <v>.</v>
      </c>
      <c r="J77" t="str">
        <v>.</v>
      </c>
      <c r="K77" t="str">
        <v>.</v>
      </c>
      <c r="L77" t="str">
        <v>.</v>
      </c>
      <c r="M77" t="str">
        <v>.</v>
      </c>
      <c r="N77" t="str">
        <v>.</v>
      </c>
      <c r="O77" t="str">
        <v>.</v>
      </c>
      <c r="P77" t="str">
        <v>.</v>
      </c>
      <c r="Q77" t="str">
        <v>.</v>
      </c>
      <c r="R77" t="str">
        <v>.</v>
      </c>
      <c r="S77" t="str">
        <v>.</v>
      </c>
      <c r="T77" t="str">
        <v>.</v>
      </c>
      <c r="U77" t="str">
        <v>.</v>
      </c>
      <c r="V77" t="str">
        <v>.</v>
      </c>
      <c r="W77" t="str">
        <v>.</v>
      </c>
      <c r="X77" t="str">
        <v>.</v>
      </c>
      <c r="Y77" t="str">
        <v>.</v>
      </c>
      <c r="Z77" t="str">
        <v>.</v>
      </c>
      <c r="AA77" t="str">
        <v>.</v>
      </c>
      <c r="AB77" t="str">
        <v>.</v>
      </c>
      <c r="AC77" t="str">
        <v>.</v>
      </c>
      <c r="AD77" t="str">
        <v>.</v>
      </c>
      <c r="AE77" t="str">
        <v>.</v>
      </c>
      <c r="AF77" t="str">
        <v>.</v>
      </c>
      <c r="AG77" t="str">
        <v>.</v>
      </c>
      <c r="AH77" t="str">
        <v>.</v>
      </c>
      <c r="AI77" t="str">
        <v>.</v>
      </c>
      <c r="AJ77" t="str">
        <v>.</v>
      </c>
      <c r="AK77" t="str">
        <v>.</v>
      </c>
      <c r="AL77" t="str">
        <v>.</v>
      </c>
      <c r="AM77" t="str">
        <v>.</v>
      </c>
      <c r="AN77" t="str">
        <v>.</v>
      </c>
      <c r="AO77" t="str">
        <v>.</v>
      </c>
      <c r="AP77" t="str">
        <v>.</v>
      </c>
      <c r="AQ77" t="str">
        <v>.</v>
      </c>
      <c r="AR77" t="str">
        <v>.</v>
      </c>
      <c r="AS77" t="str">
        <v>.</v>
      </c>
      <c r="AT77" t="str">
        <v>.</v>
      </c>
      <c r="AU77" t="str">
        <v>.</v>
      </c>
      <c r="AV77" t="str">
        <v>.</v>
      </c>
      <c r="AW77" t="str">
        <v>.</v>
      </c>
      <c r="AX77" t="str">
        <v>.</v>
      </c>
      <c r="AY77" t="str">
        <v>.</v>
      </c>
      <c r="AZ77" t="str">
        <v>.</v>
      </c>
      <c r="BA77" t="str">
        <v>.</v>
      </c>
      <c r="BB77" t="str">
        <v>.</v>
      </c>
      <c r="BC77" t="str">
        <v>.</v>
      </c>
      <c r="BD77" t="str">
        <v>.</v>
      </c>
      <c r="BE77" t="str">
        <v>.</v>
      </c>
      <c r="BF77" t="str">
        <v>.</v>
      </c>
      <c r="BG77" t="str">
        <v>.</v>
      </c>
      <c r="BH77" t="str">
        <v>.</v>
      </c>
      <c r="BI77" t="str">
        <v>.</v>
      </c>
      <c r="BJ77" t="str">
        <v>.</v>
      </c>
      <c r="BK77" t="str">
        <v>.</v>
      </c>
      <c r="BL77" t="str">
        <v>.</v>
      </c>
      <c r="BM77" t="str">
        <v>.</v>
      </c>
      <c r="BN77" t="str">
        <v>.</v>
      </c>
      <c r="BO77" t="str">
        <v>.</v>
      </c>
      <c r="BP77" t="str">
        <v>.</v>
      </c>
      <c r="BQ77" t="str">
        <v>.</v>
      </c>
      <c r="BR77" t="str">
        <v>.</v>
      </c>
      <c r="BS77" t="str">
        <v>.</v>
      </c>
      <c r="BT77" t="str">
        <v>.</v>
      </c>
      <c r="BU77" t="str">
        <v>.</v>
      </c>
      <c r="BV77" t="str">
        <v>.</v>
      </c>
      <c r="BW77" t="str">
        <v>.</v>
      </c>
      <c r="BX77" t="str">
        <v>.</v>
      </c>
      <c r="BY77" t="str">
        <v>.</v>
      </c>
      <c r="BZ77" t="str">
        <v>.</v>
      </c>
      <c r="CA77" t="str">
        <v>.</v>
      </c>
      <c r="CB77" t="str">
        <v>.</v>
      </c>
      <c r="CC77" t="str">
        <v>.</v>
      </c>
      <c r="CD77" t="str">
        <v>.</v>
      </c>
      <c r="CE77" t="str">
        <v>.</v>
      </c>
      <c r="CF77" t="str">
        <v>.</v>
      </c>
      <c r="CG77" t="str">
        <v>.</v>
      </c>
      <c r="CH77" t="str">
        <v>.</v>
      </c>
      <c r="CI77" t="str">
        <v>.</v>
      </c>
      <c r="CJ77" t="str">
        <v>.</v>
      </c>
      <c r="CK77" t="str">
        <v>.</v>
      </c>
      <c r="CL77" t="str">
        <v>.</v>
      </c>
      <c r="CM77" t="str">
        <v>.</v>
      </c>
      <c r="CN77" t="str">
        <v>.</v>
      </c>
      <c r="CO77" t="str">
        <v>.</v>
      </c>
      <c r="CP77" t="str">
        <v>.</v>
      </c>
      <c r="CQ77" t="str">
        <v>.</v>
      </c>
      <c r="CR77" t="str">
        <v>.</v>
      </c>
      <c r="CS77" t="str">
        <v>.</v>
      </c>
      <c r="CT77" t="str">
        <v>.</v>
      </c>
      <c r="CU77" t="str">
        <v>.</v>
      </c>
      <c r="CV77" t="str">
        <v>.</v>
      </c>
      <c r="CW77" t="str">
        <v>.</v>
      </c>
      <c r="CX77" t="str">
        <v>.</v>
      </c>
      <c r="CY77" t="str">
        <v>.</v>
      </c>
      <c r="CZ77" t="str">
        <v>.</v>
      </c>
      <c r="DA77" t="str">
        <v>.</v>
      </c>
      <c r="DB77" t="str">
        <v>.</v>
      </c>
      <c r="DC77" t="str">
        <v>.</v>
      </c>
      <c r="DD77" t="str">
        <v>.</v>
      </c>
      <c r="DE77" t="str">
        <v>.</v>
      </c>
      <c r="DF77" t="str">
        <v>.</v>
      </c>
      <c r="DG77" t="str">
        <v>.</v>
      </c>
      <c r="DH77" t="str">
        <v>.</v>
      </c>
      <c r="DI77" t="str">
        <v>.</v>
      </c>
      <c r="DJ77" t="str">
        <v>.</v>
      </c>
      <c r="DK77" t="str">
        <v>.</v>
      </c>
      <c r="DL77" t="str">
        <v>.</v>
      </c>
      <c r="DM77" t="str">
        <v>.</v>
      </c>
      <c r="DN77" t="str">
        <v>.</v>
      </c>
      <c r="DO77" t="str">
        <v>.</v>
      </c>
      <c r="DP77" t="str">
        <v>.</v>
      </c>
      <c r="DQ77" t="str">
        <v>.</v>
      </c>
      <c r="DR77" t="str">
        <v>.</v>
      </c>
      <c r="DS77" t="str">
        <v>.</v>
      </c>
      <c r="DT77" t="str">
        <v>.</v>
      </c>
      <c r="DU77" t="str">
        <v>.</v>
      </c>
      <c r="DV77" t="str">
        <v>.</v>
      </c>
      <c r="DW77" t="str">
        <v>.</v>
      </c>
      <c r="DX77" t="str">
        <v>.</v>
      </c>
      <c r="DY77" t="str">
        <v>.</v>
      </c>
      <c r="DZ77" t="str">
        <v>.</v>
      </c>
      <c r="EA77" t="str">
        <v>.</v>
      </c>
      <c r="EB77" t="str">
        <v>.</v>
      </c>
      <c r="EC77" t="str">
        <v>.</v>
      </c>
      <c r="ED77" t="str">
        <v>.</v>
      </c>
      <c r="EE77" t="str">
        <v>.</v>
      </c>
      <c r="EF77" t="str">
        <v>.</v>
      </c>
      <c r="EG77" t="str">
        <v>.</v>
      </c>
      <c r="EH77" t="str">
        <v>.</v>
      </c>
      <c r="EI77" t="str">
        <v>.</v>
      </c>
      <c r="EJ77" t="str">
        <v>.</v>
      </c>
      <c r="EK77" t="str">
        <v>.</v>
      </c>
      <c r="EL77" t="str">
        <v>.</v>
      </c>
      <c r="EM77" t="str">
        <v>.</v>
      </c>
    </row>
    <row r="78" spans="1:143" x14ac:dyDescent="0.35">
      <c r="A78" t="str" cm="1">
        <f t="array" ref="A78:EM78">IFERROR(_xlfn.HSTACK(".", TRANSPOSE(MID(input[[#This Row],[Column1]], _xlfn.SEQUENCE(LEN(input[[#This Row],[Column1]])),1)), "."), "EOF")</f>
        <v>.</v>
      </c>
      <c r="B78" t="str">
        <v>.</v>
      </c>
      <c r="C78" t="str">
        <v>.</v>
      </c>
      <c r="D78" t="str">
        <v>.</v>
      </c>
      <c r="E78" t="str">
        <v>.</v>
      </c>
      <c r="F78" t="str">
        <v>.</v>
      </c>
      <c r="G78" t="str">
        <v>.</v>
      </c>
      <c r="H78" t="str">
        <v>.</v>
      </c>
      <c r="I78" t="str">
        <v>.</v>
      </c>
      <c r="J78" t="str">
        <v>.</v>
      </c>
      <c r="K78" t="str">
        <v>.</v>
      </c>
      <c r="L78" t="str">
        <v>.</v>
      </c>
      <c r="M78" t="str">
        <v>.</v>
      </c>
      <c r="N78" t="str">
        <v>.</v>
      </c>
      <c r="O78" t="str">
        <v>.</v>
      </c>
      <c r="P78" t="str">
        <v>.</v>
      </c>
      <c r="Q78" t="str">
        <v>.</v>
      </c>
      <c r="R78" t="str">
        <v>.</v>
      </c>
      <c r="S78" t="str">
        <v>.</v>
      </c>
      <c r="T78" t="str">
        <v>.</v>
      </c>
      <c r="U78" t="str">
        <v>.</v>
      </c>
      <c r="V78" t="str">
        <v>.</v>
      </c>
      <c r="W78" t="str">
        <v>.</v>
      </c>
      <c r="X78" t="str">
        <v>.</v>
      </c>
      <c r="Y78" t="str">
        <v>.</v>
      </c>
      <c r="Z78" t="str">
        <v>.</v>
      </c>
      <c r="AA78" t="str">
        <v>.</v>
      </c>
      <c r="AB78" t="str">
        <v>.</v>
      </c>
      <c r="AC78" t="str">
        <v>.</v>
      </c>
      <c r="AD78" t="str">
        <v>.</v>
      </c>
      <c r="AE78" t="str">
        <v>.</v>
      </c>
      <c r="AF78" t="str">
        <v>.</v>
      </c>
      <c r="AG78" t="str">
        <v>.</v>
      </c>
      <c r="AH78" t="str">
        <v>.</v>
      </c>
      <c r="AI78" t="str">
        <v>^</v>
      </c>
      <c r="AJ78" t="str">
        <v>.</v>
      </c>
      <c r="AK78" t="str">
        <v>^</v>
      </c>
      <c r="AL78" t="str">
        <v>.</v>
      </c>
      <c r="AM78" t="str">
        <v>.</v>
      </c>
      <c r="AN78" t="str">
        <v>.</v>
      </c>
      <c r="AO78" t="str">
        <v>^</v>
      </c>
      <c r="AP78" t="str">
        <v>.</v>
      </c>
      <c r="AQ78" t="str">
        <v>^</v>
      </c>
      <c r="AR78" t="str">
        <v>.</v>
      </c>
      <c r="AS78" t="str">
        <v>^</v>
      </c>
      <c r="AT78" t="str">
        <v>.</v>
      </c>
      <c r="AU78" t="str">
        <v>^</v>
      </c>
      <c r="AV78" t="str">
        <v>.</v>
      </c>
      <c r="AW78" t="str">
        <v>^</v>
      </c>
      <c r="AX78" t="str">
        <v>.</v>
      </c>
      <c r="AY78" t="str">
        <v>.</v>
      </c>
      <c r="AZ78" t="str">
        <v>.</v>
      </c>
      <c r="BA78" t="str">
        <v>^</v>
      </c>
      <c r="BB78" t="str">
        <v>.</v>
      </c>
      <c r="BC78" t="str">
        <v>^</v>
      </c>
      <c r="BD78" t="str">
        <v>.</v>
      </c>
      <c r="BE78" t="str">
        <v>^</v>
      </c>
      <c r="BF78" t="str">
        <v>.</v>
      </c>
      <c r="BG78" t="str">
        <v>^</v>
      </c>
      <c r="BH78" t="str">
        <v>.</v>
      </c>
      <c r="BI78" t="str">
        <v>^</v>
      </c>
      <c r="BJ78" t="str">
        <v>.</v>
      </c>
      <c r="BK78" t="str">
        <v>^</v>
      </c>
      <c r="BL78" t="str">
        <v>.</v>
      </c>
      <c r="BM78" t="str">
        <v>.</v>
      </c>
      <c r="BN78" t="str">
        <v>.</v>
      </c>
      <c r="BO78" t="str">
        <v>^</v>
      </c>
      <c r="BP78" t="str">
        <v>.</v>
      </c>
      <c r="BQ78" t="str">
        <v>^</v>
      </c>
      <c r="BR78" t="str">
        <v>.</v>
      </c>
      <c r="BS78" t="str">
        <v>^</v>
      </c>
      <c r="BT78" t="str">
        <v>.</v>
      </c>
      <c r="BU78" t="str">
        <v>.</v>
      </c>
      <c r="BV78" t="str">
        <v>.</v>
      </c>
      <c r="BW78" t="str">
        <v>.</v>
      </c>
      <c r="BX78" t="str">
        <v>.</v>
      </c>
      <c r="BY78" t="str">
        <v>^</v>
      </c>
      <c r="BZ78" t="str">
        <v>.</v>
      </c>
      <c r="CA78" t="str">
        <v>^</v>
      </c>
      <c r="CB78" t="str">
        <v>.</v>
      </c>
      <c r="CC78" t="str">
        <v>^</v>
      </c>
      <c r="CD78" t="str">
        <v>.</v>
      </c>
      <c r="CE78" t="str">
        <v>^</v>
      </c>
      <c r="CF78" t="str">
        <v>.</v>
      </c>
      <c r="CG78" t="str">
        <v>.</v>
      </c>
      <c r="CH78" t="str">
        <v>.</v>
      </c>
      <c r="CI78" t="str">
        <v>^</v>
      </c>
      <c r="CJ78" t="str">
        <v>.</v>
      </c>
      <c r="CK78" t="str">
        <v>.</v>
      </c>
      <c r="CL78" t="str">
        <v>.</v>
      </c>
      <c r="CM78" t="str">
        <v>^</v>
      </c>
      <c r="CN78" t="str">
        <v>.</v>
      </c>
      <c r="CO78" t="str">
        <v>^</v>
      </c>
      <c r="CP78" t="str">
        <v>.</v>
      </c>
      <c r="CQ78" t="str">
        <v>.</v>
      </c>
      <c r="CR78" t="str">
        <v>.</v>
      </c>
      <c r="CS78" t="str">
        <v>^</v>
      </c>
      <c r="CT78" t="str">
        <v>.</v>
      </c>
      <c r="CU78" t="str">
        <v>^</v>
      </c>
      <c r="CV78" t="str">
        <v>.</v>
      </c>
      <c r="CW78" t="str">
        <v>^</v>
      </c>
      <c r="CX78" t="str">
        <v>.</v>
      </c>
      <c r="CY78" t="str">
        <v>^</v>
      </c>
      <c r="CZ78" t="str">
        <v>.</v>
      </c>
      <c r="DA78" t="str">
        <v>.</v>
      </c>
      <c r="DB78" t="str">
        <v>.</v>
      </c>
      <c r="DC78" t="str">
        <v>^</v>
      </c>
      <c r="DD78" t="str">
        <v>.</v>
      </c>
      <c r="DE78" t="str">
        <v>^</v>
      </c>
      <c r="DF78" t="str">
        <v>.</v>
      </c>
      <c r="DG78" t="str">
        <v>.</v>
      </c>
      <c r="DH78" t="str">
        <v>.</v>
      </c>
      <c r="DI78" t="str">
        <v>.</v>
      </c>
      <c r="DJ78" t="str">
        <v>.</v>
      </c>
      <c r="DK78" t="str">
        <v>.</v>
      </c>
      <c r="DL78" t="str">
        <v>.</v>
      </c>
      <c r="DM78" t="str">
        <v>.</v>
      </c>
      <c r="DN78" t="str">
        <v>.</v>
      </c>
      <c r="DO78" t="str">
        <v>.</v>
      </c>
      <c r="DP78" t="str">
        <v>.</v>
      </c>
      <c r="DQ78" t="str">
        <v>.</v>
      </c>
      <c r="DR78" t="str">
        <v>.</v>
      </c>
      <c r="DS78" t="str">
        <v>.</v>
      </c>
      <c r="DT78" t="str">
        <v>.</v>
      </c>
      <c r="DU78" t="str">
        <v>.</v>
      </c>
      <c r="DV78" t="str">
        <v>.</v>
      </c>
      <c r="DW78" t="str">
        <v>.</v>
      </c>
      <c r="DX78" t="str">
        <v>.</v>
      </c>
      <c r="DY78" t="str">
        <v>.</v>
      </c>
      <c r="DZ78" t="str">
        <v>.</v>
      </c>
      <c r="EA78" t="str">
        <v>.</v>
      </c>
      <c r="EB78" t="str">
        <v>.</v>
      </c>
      <c r="EC78" t="str">
        <v>.</v>
      </c>
      <c r="ED78" t="str">
        <v>.</v>
      </c>
      <c r="EE78" t="str">
        <v>.</v>
      </c>
      <c r="EF78" t="str">
        <v>.</v>
      </c>
      <c r="EG78" t="str">
        <v>.</v>
      </c>
      <c r="EH78" t="str">
        <v>.</v>
      </c>
      <c r="EI78" t="str">
        <v>.</v>
      </c>
      <c r="EJ78" t="str">
        <v>.</v>
      </c>
      <c r="EK78" t="str">
        <v>.</v>
      </c>
      <c r="EL78" t="str">
        <v>.</v>
      </c>
      <c r="EM78" t="str">
        <v>.</v>
      </c>
    </row>
    <row r="79" spans="1:143" x14ac:dyDescent="0.35">
      <c r="A79" t="str" cm="1">
        <f t="array" ref="A79:EM79">IFERROR(_xlfn.HSTACK(".", TRANSPOSE(MID(input[[#This Row],[Column1]], _xlfn.SEQUENCE(LEN(input[[#This Row],[Column1]])),1)), "."), "EOF")</f>
        <v>.</v>
      </c>
      <c r="B79" t="str">
        <v>.</v>
      </c>
      <c r="C79" t="str">
        <v>.</v>
      </c>
      <c r="D79" t="str">
        <v>.</v>
      </c>
      <c r="E79" t="str">
        <v>.</v>
      </c>
      <c r="F79" t="str">
        <v>.</v>
      </c>
      <c r="G79" t="str">
        <v>.</v>
      </c>
      <c r="H79" t="str">
        <v>.</v>
      </c>
      <c r="I79" t="str">
        <v>.</v>
      </c>
      <c r="J79" t="str">
        <v>.</v>
      </c>
      <c r="K79" t="str">
        <v>.</v>
      </c>
      <c r="L79" t="str">
        <v>.</v>
      </c>
      <c r="M79" t="str">
        <v>.</v>
      </c>
      <c r="N79" t="str">
        <v>.</v>
      </c>
      <c r="O79" t="str">
        <v>.</v>
      </c>
      <c r="P79" t="str">
        <v>.</v>
      </c>
      <c r="Q79" t="str">
        <v>.</v>
      </c>
      <c r="R79" t="str">
        <v>.</v>
      </c>
      <c r="S79" t="str">
        <v>.</v>
      </c>
      <c r="T79" t="str">
        <v>.</v>
      </c>
      <c r="U79" t="str">
        <v>.</v>
      </c>
      <c r="V79" t="str">
        <v>.</v>
      </c>
      <c r="W79" t="str">
        <v>.</v>
      </c>
      <c r="X79" t="str">
        <v>.</v>
      </c>
      <c r="Y79" t="str">
        <v>.</v>
      </c>
      <c r="Z79" t="str">
        <v>.</v>
      </c>
      <c r="AA79" t="str">
        <v>.</v>
      </c>
      <c r="AB79" t="str">
        <v>.</v>
      </c>
      <c r="AC79" t="str">
        <v>.</v>
      </c>
      <c r="AD79" t="str">
        <v>.</v>
      </c>
      <c r="AE79" t="str">
        <v>.</v>
      </c>
      <c r="AF79" t="str">
        <v>.</v>
      </c>
      <c r="AG79" t="str">
        <v>.</v>
      </c>
      <c r="AH79" t="str">
        <v>.</v>
      </c>
      <c r="AI79" t="str">
        <v>.</v>
      </c>
      <c r="AJ79" t="str">
        <v>.</v>
      </c>
      <c r="AK79" t="str">
        <v>.</v>
      </c>
      <c r="AL79" t="str">
        <v>.</v>
      </c>
      <c r="AM79" t="str">
        <v>.</v>
      </c>
      <c r="AN79" t="str">
        <v>.</v>
      </c>
      <c r="AO79" t="str">
        <v>.</v>
      </c>
      <c r="AP79" t="str">
        <v>.</v>
      </c>
      <c r="AQ79" t="str">
        <v>.</v>
      </c>
      <c r="AR79" t="str">
        <v>.</v>
      </c>
      <c r="AS79" t="str">
        <v>.</v>
      </c>
      <c r="AT79" t="str">
        <v>.</v>
      </c>
      <c r="AU79" t="str">
        <v>.</v>
      </c>
      <c r="AV79" t="str">
        <v>.</v>
      </c>
      <c r="AW79" t="str">
        <v>.</v>
      </c>
      <c r="AX79" t="str">
        <v>.</v>
      </c>
      <c r="AY79" t="str">
        <v>.</v>
      </c>
      <c r="AZ79" t="str">
        <v>.</v>
      </c>
      <c r="BA79" t="str">
        <v>.</v>
      </c>
      <c r="BB79" t="str">
        <v>.</v>
      </c>
      <c r="BC79" t="str">
        <v>.</v>
      </c>
      <c r="BD79" t="str">
        <v>.</v>
      </c>
      <c r="BE79" t="str">
        <v>.</v>
      </c>
      <c r="BF79" t="str">
        <v>.</v>
      </c>
      <c r="BG79" t="str">
        <v>.</v>
      </c>
      <c r="BH79" t="str">
        <v>.</v>
      </c>
      <c r="BI79" t="str">
        <v>.</v>
      </c>
      <c r="BJ79" t="str">
        <v>.</v>
      </c>
      <c r="BK79" t="str">
        <v>.</v>
      </c>
      <c r="BL79" t="str">
        <v>.</v>
      </c>
      <c r="BM79" t="str">
        <v>.</v>
      </c>
      <c r="BN79" t="str">
        <v>.</v>
      </c>
      <c r="BO79" t="str">
        <v>.</v>
      </c>
      <c r="BP79" t="str">
        <v>.</v>
      </c>
      <c r="BQ79" t="str">
        <v>.</v>
      </c>
      <c r="BR79" t="str">
        <v>.</v>
      </c>
      <c r="BS79" t="str">
        <v>.</v>
      </c>
      <c r="BT79" t="str">
        <v>.</v>
      </c>
      <c r="BU79" t="str">
        <v>.</v>
      </c>
      <c r="BV79" t="str">
        <v>.</v>
      </c>
      <c r="BW79" t="str">
        <v>.</v>
      </c>
      <c r="BX79" t="str">
        <v>.</v>
      </c>
      <c r="BY79" t="str">
        <v>.</v>
      </c>
      <c r="BZ79" t="str">
        <v>.</v>
      </c>
      <c r="CA79" t="str">
        <v>.</v>
      </c>
      <c r="CB79" t="str">
        <v>.</v>
      </c>
      <c r="CC79" t="str">
        <v>.</v>
      </c>
      <c r="CD79" t="str">
        <v>.</v>
      </c>
      <c r="CE79" t="str">
        <v>.</v>
      </c>
      <c r="CF79" t="str">
        <v>.</v>
      </c>
      <c r="CG79" t="str">
        <v>.</v>
      </c>
      <c r="CH79" t="str">
        <v>.</v>
      </c>
      <c r="CI79" t="str">
        <v>.</v>
      </c>
      <c r="CJ79" t="str">
        <v>.</v>
      </c>
      <c r="CK79" t="str">
        <v>.</v>
      </c>
      <c r="CL79" t="str">
        <v>.</v>
      </c>
      <c r="CM79" t="str">
        <v>.</v>
      </c>
      <c r="CN79" t="str">
        <v>.</v>
      </c>
      <c r="CO79" t="str">
        <v>.</v>
      </c>
      <c r="CP79" t="str">
        <v>.</v>
      </c>
      <c r="CQ79" t="str">
        <v>.</v>
      </c>
      <c r="CR79" t="str">
        <v>.</v>
      </c>
      <c r="CS79" t="str">
        <v>.</v>
      </c>
      <c r="CT79" t="str">
        <v>.</v>
      </c>
      <c r="CU79" t="str">
        <v>.</v>
      </c>
      <c r="CV79" t="str">
        <v>.</v>
      </c>
      <c r="CW79" t="str">
        <v>.</v>
      </c>
      <c r="CX79" t="str">
        <v>.</v>
      </c>
      <c r="CY79" t="str">
        <v>.</v>
      </c>
      <c r="CZ79" t="str">
        <v>.</v>
      </c>
      <c r="DA79" t="str">
        <v>.</v>
      </c>
      <c r="DB79" t="str">
        <v>.</v>
      </c>
      <c r="DC79" t="str">
        <v>.</v>
      </c>
      <c r="DD79" t="str">
        <v>.</v>
      </c>
      <c r="DE79" t="str">
        <v>.</v>
      </c>
      <c r="DF79" t="str">
        <v>.</v>
      </c>
      <c r="DG79" t="str">
        <v>.</v>
      </c>
      <c r="DH79" t="str">
        <v>.</v>
      </c>
      <c r="DI79" t="str">
        <v>.</v>
      </c>
      <c r="DJ79" t="str">
        <v>.</v>
      </c>
      <c r="DK79" t="str">
        <v>.</v>
      </c>
      <c r="DL79" t="str">
        <v>.</v>
      </c>
      <c r="DM79" t="str">
        <v>.</v>
      </c>
      <c r="DN79" t="str">
        <v>.</v>
      </c>
      <c r="DO79" t="str">
        <v>.</v>
      </c>
      <c r="DP79" t="str">
        <v>.</v>
      </c>
      <c r="DQ79" t="str">
        <v>.</v>
      </c>
      <c r="DR79" t="str">
        <v>.</v>
      </c>
      <c r="DS79" t="str">
        <v>.</v>
      </c>
      <c r="DT79" t="str">
        <v>.</v>
      </c>
      <c r="DU79" t="str">
        <v>.</v>
      </c>
      <c r="DV79" t="str">
        <v>.</v>
      </c>
      <c r="DW79" t="str">
        <v>.</v>
      </c>
      <c r="DX79" t="str">
        <v>.</v>
      </c>
      <c r="DY79" t="str">
        <v>.</v>
      </c>
      <c r="DZ79" t="str">
        <v>.</v>
      </c>
      <c r="EA79" t="str">
        <v>.</v>
      </c>
      <c r="EB79" t="str">
        <v>.</v>
      </c>
      <c r="EC79" t="str">
        <v>.</v>
      </c>
      <c r="ED79" t="str">
        <v>.</v>
      </c>
      <c r="EE79" t="str">
        <v>.</v>
      </c>
      <c r="EF79" t="str">
        <v>.</v>
      </c>
      <c r="EG79" t="str">
        <v>.</v>
      </c>
      <c r="EH79" t="str">
        <v>.</v>
      </c>
      <c r="EI79" t="str">
        <v>.</v>
      </c>
      <c r="EJ79" t="str">
        <v>.</v>
      </c>
      <c r="EK79" t="str">
        <v>.</v>
      </c>
      <c r="EL79" t="str">
        <v>.</v>
      </c>
      <c r="EM79" t="str">
        <v>.</v>
      </c>
    </row>
    <row r="80" spans="1:143" x14ac:dyDescent="0.35">
      <c r="A80" t="str" cm="1">
        <f t="array" ref="A80:EM80">IFERROR(_xlfn.HSTACK(".", TRANSPOSE(MID(input[[#This Row],[Column1]], _xlfn.SEQUENCE(LEN(input[[#This Row],[Column1]])),1)), "."), "EOF")</f>
        <v>.</v>
      </c>
      <c r="B80" t="str">
        <v>.</v>
      </c>
      <c r="C80" t="str">
        <v>.</v>
      </c>
      <c r="D80" t="str">
        <v>.</v>
      </c>
      <c r="E80" t="str">
        <v>.</v>
      </c>
      <c r="F80" t="str">
        <v>.</v>
      </c>
      <c r="G80" t="str">
        <v>.</v>
      </c>
      <c r="H80" t="str">
        <v>.</v>
      </c>
      <c r="I80" t="str">
        <v>.</v>
      </c>
      <c r="J80" t="str">
        <v>.</v>
      </c>
      <c r="K80" t="str">
        <v>.</v>
      </c>
      <c r="L80" t="str">
        <v>.</v>
      </c>
      <c r="M80" t="str">
        <v>.</v>
      </c>
      <c r="N80" t="str">
        <v>.</v>
      </c>
      <c r="O80" t="str">
        <v>.</v>
      </c>
      <c r="P80" t="str">
        <v>.</v>
      </c>
      <c r="Q80" t="str">
        <v>.</v>
      </c>
      <c r="R80" t="str">
        <v>.</v>
      </c>
      <c r="S80" t="str">
        <v>.</v>
      </c>
      <c r="T80" t="str">
        <v>.</v>
      </c>
      <c r="U80" t="str">
        <v>.</v>
      </c>
      <c r="V80" t="str">
        <v>.</v>
      </c>
      <c r="W80" t="str">
        <v>.</v>
      </c>
      <c r="X80" t="str">
        <v>.</v>
      </c>
      <c r="Y80" t="str">
        <v>.</v>
      </c>
      <c r="Z80" t="str">
        <v>.</v>
      </c>
      <c r="AA80" t="str">
        <v>.</v>
      </c>
      <c r="AB80" t="str">
        <v>.</v>
      </c>
      <c r="AC80" t="str">
        <v>.</v>
      </c>
      <c r="AD80" t="str">
        <v>.</v>
      </c>
      <c r="AE80" t="str">
        <v>.</v>
      </c>
      <c r="AF80" t="str">
        <v>.</v>
      </c>
      <c r="AG80" t="str">
        <v>.</v>
      </c>
      <c r="AH80" t="str">
        <v>^</v>
      </c>
      <c r="AI80" t="str">
        <v>.</v>
      </c>
      <c r="AJ80" t="str">
        <v>.</v>
      </c>
      <c r="AK80" t="str">
        <v>.</v>
      </c>
      <c r="AL80" t="str">
        <v>^</v>
      </c>
      <c r="AM80" t="str">
        <v>.</v>
      </c>
      <c r="AN80" t="str">
        <v>^</v>
      </c>
      <c r="AO80" t="str">
        <v>.</v>
      </c>
      <c r="AP80" t="str">
        <v>^</v>
      </c>
      <c r="AQ80" t="str">
        <v>.</v>
      </c>
      <c r="AR80" t="str">
        <v>.</v>
      </c>
      <c r="AS80" t="str">
        <v>.</v>
      </c>
      <c r="AT80" t="str">
        <v>^</v>
      </c>
      <c r="AU80" t="str">
        <v>.</v>
      </c>
      <c r="AV80" t="str">
        <v>^</v>
      </c>
      <c r="AW80" t="str">
        <v>.</v>
      </c>
      <c r="AX80" t="str">
        <v>^</v>
      </c>
      <c r="AY80" t="str">
        <v>.</v>
      </c>
      <c r="AZ80" t="str">
        <v>^</v>
      </c>
      <c r="BA80" t="str">
        <v>.</v>
      </c>
      <c r="BB80" t="str">
        <v>^</v>
      </c>
      <c r="BC80" t="str">
        <v>.</v>
      </c>
      <c r="BD80" t="str">
        <v>^</v>
      </c>
      <c r="BE80" t="str">
        <v>.</v>
      </c>
      <c r="BF80" t="str">
        <v>.</v>
      </c>
      <c r="BG80" t="str">
        <v>.</v>
      </c>
      <c r="BH80" t="str">
        <v>.</v>
      </c>
      <c r="BI80" t="str">
        <v>.</v>
      </c>
      <c r="BJ80" t="str">
        <v>^</v>
      </c>
      <c r="BK80" t="str">
        <v>.</v>
      </c>
      <c r="BL80" t="str">
        <v>^</v>
      </c>
      <c r="BM80" t="str">
        <v>.</v>
      </c>
      <c r="BN80" t="str">
        <v>^</v>
      </c>
      <c r="BO80" t="str">
        <v>.</v>
      </c>
      <c r="BP80" t="str">
        <v>^</v>
      </c>
      <c r="BQ80" t="str">
        <v>.</v>
      </c>
      <c r="BR80" t="str">
        <v>^</v>
      </c>
      <c r="BS80" t="str">
        <v>.</v>
      </c>
      <c r="BT80" t="str">
        <v>.</v>
      </c>
      <c r="BU80" t="str">
        <v>.</v>
      </c>
      <c r="BV80" t="str">
        <v>^</v>
      </c>
      <c r="BW80" t="str">
        <v>.</v>
      </c>
      <c r="BX80" t="str">
        <v>^</v>
      </c>
      <c r="BY80" t="str">
        <v>.</v>
      </c>
      <c r="BZ80" t="str">
        <v>^</v>
      </c>
      <c r="CA80" t="str">
        <v>.</v>
      </c>
      <c r="CB80" t="str">
        <v>^</v>
      </c>
      <c r="CC80" t="str">
        <v>.</v>
      </c>
      <c r="CD80" t="str">
        <v>^</v>
      </c>
      <c r="CE80" t="str">
        <v>.</v>
      </c>
      <c r="CF80" t="str">
        <v>.</v>
      </c>
      <c r="CG80" t="str">
        <v>.</v>
      </c>
      <c r="CH80" t="str">
        <v>^</v>
      </c>
      <c r="CI80" t="str">
        <v>.</v>
      </c>
      <c r="CJ80" t="str">
        <v>.</v>
      </c>
      <c r="CK80" t="str">
        <v>.</v>
      </c>
      <c r="CL80" t="str">
        <v>^</v>
      </c>
      <c r="CM80" t="str">
        <v>.</v>
      </c>
      <c r="CN80" t="str">
        <v>^</v>
      </c>
      <c r="CO80" t="str">
        <v>.</v>
      </c>
      <c r="CP80" t="str">
        <v>^</v>
      </c>
      <c r="CQ80" t="str">
        <v>.</v>
      </c>
      <c r="CR80" t="str">
        <v>^</v>
      </c>
      <c r="CS80" t="str">
        <v>.</v>
      </c>
      <c r="CT80" t="str">
        <v>^</v>
      </c>
      <c r="CU80" t="str">
        <v>.</v>
      </c>
      <c r="CV80" t="str">
        <v>.</v>
      </c>
      <c r="CW80" t="str">
        <v>.</v>
      </c>
      <c r="CX80" t="str">
        <v>^</v>
      </c>
      <c r="CY80" t="str">
        <v>.</v>
      </c>
      <c r="CZ80" t="str">
        <v>.</v>
      </c>
      <c r="DA80" t="str">
        <v>.</v>
      </c>
      <c r="DB80" t="str">
        <v>^</v>
      </c>
      <c r="DC80" t="str">
        <v>.</v>
      </c>
      <c r="DD80" t="str">
        <v>.</v>
      </c>
      <c r="DE80" t="str">
        <v>.</v>
      </c>
      <c r="DF80" t="str">
        <v>^</v>
      </c>
      <c r="DG80" t="str">
        <v>.</v>
      </c>
      <c r="DH80" t="str">
        <v>.</v>
      </c>
      <c r="DI80" t="str">
        <v>.</v>
      </c>
      <c r="DJ80" t="str">
        <v>.</v>
      </c>
      <c r="DK80" t="str">
        <v>.</v>
      </c>
      <c r="DL80" t="str">
        <v>.</v>
      </c>
      <c r="DM80" t="str">
        <v>.</v>
      </c>
      <c r="DN80" t="str">
        <v>.</v>
      </c>
      <c r="DO80" t="str">
        <v>.</v>
      </c>
      <c r="DP80" t="str">
        <v>.</v>
      </c>
      <c r="DQ80" t="str">
        <v>.</v>
      </c>
      <c r="DR80" t="str">
        <v>.</v>
      </c>
      <c r="DS80" t="str">
        <v>.</v>
      </c>
      <c r="DT80" t="str">
        <v>.</v>
      </c>
      <c r="DU80" t="str">
        <v>.</v>
      </c>
      <c r="DV80" t="str">
        <v>.</v>
      </c>
      <c r="DW80" t="str">
        <v>.</v>
      </c>
      <c r="DX80" t="str">
        <v>.</v>
      </c>
      <c r="DY80" t="str">
        <v>.</v>
      </c>
      <c r="DZ80" t="str">
        <v>.</v>
      </c>
      <c r="EA80" t="str">
        <v>.</v>
      </c>
      <c r="EB80" t="str">
        <v>.</v>
      </c>
      <c r="EC80" t="str">
        <v>.</v>
      </c>
      <c r="ED80" t="str">
        <v>.</v>
      </c>
      <c r="EE80" t="str">
        <v>.</v>
      </c>
      <c r="EF80" t="str">
        <v>.</v>
      </c>
      <c r="EG80" t="str">
        <v>.</v>
      </c>
      <c r="EH80" t="str">
        <v>.</v>
      </c>
      <c r="EI80" t="str">
        <v>.</v>
      </c>
      <c r="EJ80" t="str">
        <v>.</v>
      </c>
      <c r="EK80" t="str">
        <v>.</v>
      </c>
      <c r="EL80" t="str">
        <v>.</v>
      </c>
      <c r="EM80" t="str">
        <v>.</v>
      </c>
    </row>
    <row r="81" spans="1:143" x14ac:dyDescent="0.35">
      <c r="A81" t="str" cm="1">
        <f t="array" ref="A81:EM81">IFERROR(_xlfn.HSTACK(".", TRANSPOSE(MID(input[[#This Row],[Column1]], _xlfn.SEQUENCE(LEN(input[[#This Row],[Column1]])),1)), "."), "EOF")</f>
        <v>.</v>
      </c>
      <c r="B81" t="str">
        <v>.</v>
      </c>
      <c r="C81" t="str">
        <v>.</v>
      </c>
      <c r="D81" t="str">
        <v>.</v>
      </c>
      <c r="E81" t="str">
        <v>.</v>
      </c>
      <c r="F81" t="str">
        <v>.</v>
      </c>
      <c r="G81" t="str">
        <v>.</v>
      </c>
      <c r="H81" t="str">
        <v>.</v>
      </c>
      <c r="I81" t="str">
        <v>.</v>
      </c>
      <c r="J81" t="str">
        <v>.</v>
      </c>
      <c r="K81" t="str">
        <v>.</v>
      </c>
      <c r="L81" t="str">
        <v>.</v>
      </c>
      <c r="M81" t="str">
        <v>.</v>
      </c>
      <c r="N81" t="str">
        <v>.</v>
      </c>
      <c r="O81" t="str">
        <v>.</v>
      </c>
      <c r="P81" t="str">
        <v>.</v>
      </c>
      <c r="Q81" t="str">
        <v>.</v>
      </c>
      <c r="R81" t="str">
        <v>.</v>
      </c>
      <c r="S81" t="str">
        <v>.</v>
      </c>
      <c r="T81" t="str">
        <v>.</v>
      </c>
      <c r="U81" t="str">
        <v>.</v>
      </c>
      <c r="V81" t="str">
        <v>.</v>
      </c>
      <c r="W81" t="str">
        <v>.</v>
      </c>
      <c r="X81" t="str">
        <v>.</v>
      </c>
      <c r="Y81" t="str">
        <v>.</v>
      </c>
      <c r="Z81" t="str">
        <v>.</v>
      </c>
      <c r="AA81" t="str">
        <v>.</v>
      </c>
      <c r="AB81" t="str">
        <v>.</v>
      </c>
      <c r="AC81" t="str">
        <v>.</v>
      </c>
      <c r="AD81" t="str">
        <v>.</v>
      </c>
      <c r="AE81" t="str">
        <v>.</v>
      </c>
      <c r="AF81" t="str">
        <v>.</v>
      </c>
      <c r="AG81" t="str">
        <v>.</v>
      </c>
      <c r="AH81" t="str">
        <v>.</v>
      </c>
      <c r="AI81" t="str">
        <v>.</v>
      </c>
      <c r="AJ81" t="str">
        <v>.</v>
      </c>
      <c r="AK81" t="str">
        <v>.</v>
      </c>
      <c r="AL81" t="str">
        <v>.</v>
      </c>
      <c r="AM81" t="str">
        <v>.</v>
      </c>
      <c r="AN81" t="str">
        <v>.</v>
      </c>
      <c r="AO81" t="str">
        <v>.</v>
      </c>
      <c r="AP81" t="str">
        <v>.</v>
      </c>
      <c r="AQ81" t="str">
        <v>.</v>
      </c>
      <c r="AR81" t="str">
        <v>.</v>
      </c>
      <c r="AS81" t="str">
        <v>.</v>
      </c>
      <c r="AT81" t="str">
        <v>.</v>
      </c>
      <c r="AU81" t="str">
        <v>.</v>
      </c>
      <c r="AV81" t="str">
        <v>.</v>
      </c>
      <c r="AW81" t="str">
        <v>.</v>
      </c>
      <c r="AX81" t="str">
        <v>.</v>
      </c>
      <c r="AY81" t="str">
        <v>.</v>
      </c>
      <c r="AZ81" t="str">
        <v>.</v>
      </c>
      <c r="BA81" t="str">
        <v>.</v>
      </c>
      <c r="BB81" t="str">
        <v>.</v>
      </c>
      <c r="BC81" t="str">
        <v>.</v>
      </c>
      <c r="BD81" t="str">
        <v>.</v>
      </c>
      <c r="BE81" t="str">
        <v>.</v>
      </c>
      <c r="BF81" t="str">
        <v>.</v>
      </c>
      <c r="BG81" t="str">
        <v>.</v>
      </c>
      <c r="BH81" t="str">
        <v>.</v>
      </c>
      <c r="BI81" t="str">
        <v>.</v>
      </c>
      <c r="BJ81" t="str">
        <v>.</v>
      </c>
      <c r="BK81" t="str">
        <v>.</v>
      </c>
      <c r="BL81" t="str">
        <v>.</v>
      </c>
      <c r="BM81" t="str">
        <v>.</v>
      </c>
      <c r="BN81" t="str">
        <v>.</v>
      </c>
      <c r="BO81" t="str">
        <v>.</v>
      </c>
      <c r="BP81" t="str">
        <v>.</v>
      </c>
      <c r="BQ81" t="str">
        <v>.</v>
      </c>
      <c r="BR81" t="str">
        <v>.</v>
      </c>
      <c r="BS81" t="str">
        <v>.</v>
      </c>
      <c r="BT81" t="str">
        <v>.</v>
      </c>
      <c r="BU81" t="str">
        <v>.</v>
      </c>
      <c r="BV81" t="str">
        <v>.</v>
      </c>
      <c r="BW81" t="str">
        <v>.</v>
      </c>
      <c r="BX81" t="str">
        <v>.</v>
      </c>
      <c r="BY81" t="str">
        <v>.</v>
      </c>
      <c r="BZ81" t="str">
        <v>.</v>
      </c>
      <c r="CA81" t="str">
        <v>.</v>
      </c>
      <c r="CB81" t="str">
        <v>.</v>
      </c>
      <c r="CC81" t="str">
        <v>.</v>
      </c>
      <c r="CD81" t="str">
        <v>.</v>
      </c>
      <c r="CE81" t="str">
        <v>.</v>
      </c>
      <c r="CF81" t="str">
        <v>.</v>
      </c>
      <c r="CG81" t="str">
        <v>.</v>
      </c>
      <c r="CH81" t="str">
        <v>.</v>
      </c>
      <c r="CI81" t="str">
        <v>.</v>
      </c>
      <c r="CJ81" t="str">
        <v>.</v>
      </c>
      <c r="CK81" t="str">
        <v>.</v>
      </c>
      <c r="CL81" t="str">
        <v>.</v>
      </c>
      <c r="CM81" t="str">
        <v>.</v>
      </c>
      <c r="CN81" t="str">
        <v>.</v>
      </c>
      <c r="CO81" t="str">
        <v>.</v>
      </c>
      <c r="CP81" t="str">
        <v>.</v>
      </c>
      <c r="CQ81" t="str">
        <v>.</v>
      </c>
      <c r="CR81" t="str">
        <v>.</v>
      </c>
      <c r="CS81" t="str">
        <v>.</v>
      </c>
      <c r="CT81" t="str">
        <v>.</v>
      </c>
      <c r="CU81" t="str">
        <v>.</v>
      </c>
      <c r="CV81" t="str">
        <v>.</v>
      </c>
      <c r="CW81" t="str">
        <v>.</v>
      </c>
      <c r="CX81" t="str">
        <v>.</v>
      </c>
      <c r="CY81" t="str">
        <v>.</v>
      </c>
      <c r="CZ81" t="str">
        <v>.</v>
      </c>
      <c r="DA81" t="str">
        <v>.</v>
      </c>
      <c r="DB81" t="str">
        <v>.</v>
      </c>
      <c r="DC81" t="str">
        <v>.</v>
      </c>
      <c r="DD81" t="str">
        <v>.</v>
      </c>
      <c r="DE81" t="str">
        <v>.</v>
      </c>
      <c r="DF81" t="str">
        <v>.</v>
      </c>
      <c r="DG81" t="str">
        <v>.</v>
      </c>
      <c r="DH81" t="str">
        <v>.</v>
      </c>
      <c r="DI81" t="str">
        <v>.</v>
      </c>
      <c r="DJ81" t="str">
        <v>.</v>
      </c>
      <c r="DK81" t="str">
        <v>.</v>
      </c>
      <c r="DL81" t="str">
        <v>.</v>
      </c>
      <c r="DM81" t="str">
        <v>.</v>
      </c>
      <c r="DN81" t="str">
        <v>.</v>
      </c>
      <c r="DO81" t="str">
        <v>.</v>
      </c>
      <c r="DP81" t="str">
        <v>.</v>
      </c>
      <c r="DQ81" t="str">
        <v>.</v>
      </c>
      <c r="DR81" t="str">
        <v>.</v>
      </c>
      <c r="DS81" t="str">
        <v>.</v>
      </c>
      <c r="DT81" t="str">
        <v>.</v>
      </c>
      <c r="DU81" t="str">
        <v>.</v>
      </c>
      <c r="DV81" t="str">
        <v>.</v>
      </c>
      <c r="DW81" t="str">
        <v>.</v>
      </c>
      <c r="DX81" t="str">
        <v>.</v>
      </c>
      <c r="DY81" t="str">
        <v>.</v>
      </c>
      <c r="DZ81" t="str">
        <v>.</v>
      </c>
      <c r="EA81" t="str">
        <v>.</v>
      </c>
      <c r="EB81" t="str">
        <v>.</v>
      </c>
      <c r="EC81" t="str">
        <v>.</v>
      </c>
      <c r="ED81" t="str">
        <v>.</v>
      </c>
      <c r="EE81" t="str">
        <v>.</v>
      </c>
      <c r="EF81" t="str">
        <v>.</v>
      </c>
      <c r="EG81" t="str">
        <v>.</v>
      </c>
      <c r="EH81" t="str">
        <v>.</v>
      </c>
      <c r="EI81" t="str">
        <v>.</v>
      </c>
      <c r="EJ81" t="str">
        <v>.</v>
      </c>
      <c r="EK81" t="str">
        <v>.</v>
      </c>
      <c r="EL81" t="str">
        <v>.</v>
      </c>
      <c r="EM81" t="str">
        <v>.</v>
      </c>
    </row>
    <row r="82" spans="1:143" x14ac:dyDescent="0.35">
      <c r="A82" t="str" cm="1">
        <f t="array" ref="A82:EM82">IFERROR(_xlfn.HSTACK(".", TRANSPOSE(MID(input[[#This Row],[Column1]], _xlfn.SEQUENCE(LEN(input[[#This Row],[Column1]])),1)), "."), "EOF")</f>
        <v>.</v>
      </c>
      <c r="B82" t="str">
        <v>.</v>
      </c>
      <c r="C82" t="str">
        <v>.</v>
      </c>
      <c r="D82" t="str">
        <v>.</v>
      </c>
      <c r="E82" t="str">
        <v>.</v>
      </c>
      <c r="F82" t="str">
        <v>.</v>
      </c>
      <c r="G82" t="str">
        <v>.</v>
      </c>
      <c r="H82" t="str">
        <v>.</v>
      </c>
      <c r="I82" t="str">
        <v>.</v>
      </c>
      <c r="J82" t="str">
        <v>.</v>
      </c>
      <c r="K82" t="str">
        <v>.</v>
      </c>
      <c r="L82" t="str">
        <v>.</v>
      </c>
      <c r="M82" t="str">
        <v>.</v>
      </c>
      <c r="N82" t="str">
        <v>.</v>
      </c>
      <c r="O82" t="str">
        <v>.</v>
      </c>
      <c r="P82" t="str">
        <v>.</v>
      </c>
      <c r="Q82" t="str">
        <v>.</v>
      </c>
      <c r="R82" t="str">
        <v>.</v>
      </c>
      <c r="S82" t="str">
        <v>.</v>
      </c>
      <c r="T82" t="str">
        <v>.</v>
      </c>
      <c r="U82" t="str">
        <v>.</v>
      </c>
      <c r="V82" t="str">
        <v>.</v>
      </c>
      <c r="W82" t="str">
        <v>.</v>
      </c>
      <c r="X82" t="str">
        <v>.</v>
      </c>
      <c r="Y82" t="str">
        <v>.</v>
      </c>
      <c r="Z82" t="str">
        <v>.</v>
      </c>
      <c r="AA82" t="str">
        <v>.</v>
      </c>
      <c r="AB82" t="str">
        <v>.</v>
      </c>
      <c r="AC82" t="str">
        <v>.</v>
      </c>
      <c r="AD82" t="str">
        <v>.</v>
      </c>
      <c r="AE82" t="str">
        <v>.</v>
      </c>
      <c r="AF82" t="str">
        <v>.</v>
      </c>
      <c r="AG82" t="str">
        <v>^</v>
      </c>
      <c r="AH82" t="str">
        <v>.</v>
      </c>
      <c r="AI82" t="str">
        <v>.</v>
      </c>
      <c r="AJ82" t="str">
        <v>.</v>
      </c>
      <c r="AK82" t="str">
        <v>^</v>
      </c>
      <c r="AL82" t="str">
        <v>.</v>
      </c>
      <c r="AM82" t="str">
        <v>^</v>
      </c>
      <c r="AN82" t="str">
        <v>.</v>
      </c>
      <c r="AO82" t="str">
        <v>.</v>
      </c>
      <c r="AP82" t="str">
        <v>.</v>
      </c>
      <c r="AQ82" t="str">
        <v>.</v>
      </c>
      <c r="AR82" t="str">
        <v>.</v>
      </c>
      <c r="AS82" t="str">
        <v>^</v>
      </c>
      <c r="AT82" t="str">
        <v>.</v>
      </c>
      <c r="AU82" t="str">
        <v>.</v>
      </c>
      <c r="AV82" t="str">
        <v>.</v>
      </c>
      <c r="AW82" t="str">
        <v>^</v>
      </c>
      <c r="AX82" t="str">
        <v>.</v>
      </c>
      <c r="AY82" t="str">
        <v>^</v>
      </c>
      <c r="AZ82" t="str">
        <v>.</v>
      </c>
      <c r="BA82" t="str">
        <v>.</v>
      </c>
      <c r="BB82" t="str">
        <v>.</v>
      </c>
      <c r="BC82" t="str">
        <v>.</v>
      </c>
      <c r="BD82" t="str">
        <v>.</v>
      </c>
      <c r="BE82" t="str">
        <v>^</v>
      </c>
      <c r="BF82" t="str">
        <v>.</v>
      </c>
      <c r="BG82" t="str">
        <v>.</v>
      </c>
      <c r="BH82" t="str">
        <v>.</v>
      </c>
      <c r="BI82" t="str">
        <v>^</v>
      </c>
      <c r="BJ82" t="str">
        <v>.</v>
      </c>
      <c r="BK82" t="str">
        <v>^</v>
      </c>
      <c r="BL82" t="str">
        <v>.</v>
      </c>
      <c r="BM82" t="str">
        <v>^</v>
      </c>
      <c r="BN82" t="str">
        <v>.</v>
      </c>
      <c r="BO82" t="str">
        <v>^</v>
      </c>
      <c r="BP82" t="str">
        <v>.</v>
      </c>
      <c r="BQ82" t="str">
        <v>.</v>
      </c>
      <c r="BR82" t="str">
        <v>.</v>
      </c>
      <c r="BS82" t="str">
        <v>^</v>
      </c>
      <c r="BT82" t="str">
        <v>.</v>
      </c>
      <c r="BU82" t="str">
        <v>^</v>
      </c>
      <c r="BV82" t="str">
        <v>.</v>
      </c>
      <c r="BW82" t="str">
        <v>^</v>
      </c>
      <c r="BX82" t="str">
        <v>.</v>
      </c>
      <c r="BY82" t="str">
        <v>^</v>
      </c>
      <c r="BZ82" t="str">
        <v>.</v>
      </c>
      <c r="CA82" t="str">
        <v>^</v>
      </c>
      <c r="CB82" t="str">
        <v>.</v>
      </c>
      <c r="CC82" t="str">
        <v>.</v>
      </c>
      <c r="CD82" t="str">
        <v>.</v>
      </c>
      <c r="CE82" t="str">
        <v>.</v>
      </c>
      <c r="CF82" t="str">
        <v>.</v>
      </c>
      <c r="CG82" t="str">
        <v>.</v>
      </c>
      <c r="CH82" t="str">
        <v>.</v>
      </c>
      <c r="CI82" t="str">
        <v>.</v>
      </c>
      <c r="CJ82" t="str">
        <v>.</v>
      </c>
      <c r="CK82" t="str">
        <v>^</v>
      </c>
      <c r="CL82" t="str">
        <v>.</v>
      </c>
      <c r="CM82" t="str">
        <v>.</v>
      </c>
      <c r="CN82" t="str">
        <v>.</v>
      </c>
      <c r="CO82" t="str">
        <v>^</v>
      </c>
      <c r="CP82" t="str">
        <v>.</v>
      </c>
      <c r="CQ82" t="str">
        <v>^</v>
      </c>
      <c r="CR82" t="str">
        <v>.</v>
      </c>
      <c r="CS82" t="str">
        <v>^</v>
      </c>
      <c r="CT82" t="str">
        <v>.</v>
      </c>
      <c r="CU82" t="str">
        <v>.</v>
      </c>
      <c r="CV82" t="str">
        <v>.</v>
      </c>
      <c r="CW82" t="str">
        <v>.</v>
      </c>
      <c r="CX82" t="str">
        <v>.</v>
      </c>
      <c r="CY82" t="str">
        <v>^</v>
      </c>
      <c r="CZ82" t="str">
        <v>.</v>
      </c>
      <c r="DA82" t="str">
        <v>^</v>
      </c>
      <c r="DB82" t="str">
        <v>.</v>
      </c>
      <c r="DC82" t="str">
        <v>.</v>
      </c>
      <c r="DD82" t="str">
        <v>.</v>
      </c>
      <c r="DE82" t="str">
        <v>.</v>
      </c>
      <c r="DF82" t="str">
        <v>.</v>
      </c>
      <c r="DG82" t="str">
        <v>^</v>
      </c>
      <c r="DH82" t="str">
        <v>.</v>
      </c>
      <c r="DI82" t="str">
        <v>.</v>
      </c>
      <c r="DJ82" t="str">
        <v>.</v>
      </c>
      <c r="DK82" t="str">
        <v>.</v>
      </c>
      <c r="DL82" t="str">
        <v>.</v>
      </c>
      <c r="DM82" t="str">
        <v>.</v>
      </c>
      <c r="DN82" t="str">
        <v>.</v>
      </c>
      <c r="DO82" t="str">
        <v>.</v>
      </c>
      <c r="DP82" t="str">
        <v>.</v>
      </c>
      <c r="DQ82" t="str">
        <v>.</v>
      </c>
      <c r="DR82" t="str">
        <v>.</v>
      </c>
      <c r="DS82" t="str">
        <v>.</v>
      </c>
      <c r="DT82" t="str">
        <v>.</v>
      </c>
      <c r="DU82" t="str">
        <v>.</v>
      </c>
      <c r="DV82" t="str">
        <v>.</v>
      </c>
      <c r="DW82" t="str">
        <v>.</v>
      </c>
      <c r="DX82" t="str">
        <v>.</v>
      </c>
      <c r="DY82" t="str">
        <v>.</v>
      </c>
      <c r="DZ82" t="str">
        <v>.</v>
      </c>
      <c r="EA82" t="str">
        <v>.</v>
      </c>
      <c r="EB82" t="str">
        <v>.</v>
      </c>
      <c r="EC82" t="str">
        <v>.</v>
      </c>
      <c r="ED82" t="str">
        <v>.</v>
      </c>
      <c r="EE82" t="str">
        <v>.</v>
      </c>
      <c r="EF82" t="str">
        <v>.</v>
      </c>
      <c r="EG82" t="str">
        <v>.</v>
      </c>
      <c r="EH82" t="str">
        <v>.</v>
      </c>
      <c r="EI82" t="str">
        <v>.</v>
      </c>
      <c r="EJ82" t="str">
        <v>.</v>
      </c>
      <c r="EK82" t="str">
        <v>.</v>
      </c>
      <c r="EL82" t="str">
        <v>.</v>
      </c>
      <c r="EM82" t="str">
        <v>.</v>
      </c>
    </row>
    <row r="83" spans="1:143" x14ac:dyDescent="0.35">
      <c r="A83" t="str" cm="1">
        <f t="array" ref="A83:EM83">IFERROR(_xlfn.HSTACK(".", TRANSPOSE(MID(input[[#This Row],[Column1]], _xlfn.SEQUENCE(LEN(input[[#This Row],[Column1]])),1)), "."), "EOF")</f>
        <v>.</v>
      </c>
      <c r="B83" t="str">
        <v>.</v>
      </c>
      <c r="C83" t="str">
        <v>.</v>
      </c>
      <c r="D83" t="str">
        <v>.</v>
      </c>
      <c r="E83" t="str">
        <v>.</v>
      </c>
      <c r="F83" t="str">
        <v>.</v>
      </c>
      <c r="G83" t="str">
        <v>.</v>
      </c>
      <c r="H83" t="str">
        <v>.</v>
      </c>
      <c r="I83" t="str">
        <v>.</v>
      </c>
      <c r="J83" t="str">
        <v>.</v>
      </c>
      <c r="K83" t="str">
        <v>.</v>
      </c>
      <c r="L83" t="str">
        <v>.</v>
      </c>
      <c r="M83" t="str">
        <v>.</v>
      </c>
      <c r="N83" t="str">
        <v>.</v>
      </c>
      <c r="O83" t="str">
        <v>.</v>
      </c>
      <c r="P83" t="str">
        <v>.</v>
      </c>
      <c r="Q83" t="str">
        <v>.</v>
      </c>
      <c r="R83" t="str">
        <v>.</v>
      </c>
      <c r="S83" t="str">
        <v>.</v>
      </c>
      <c r="T83" t="str">
        <v>.</v>
      </c>
      <c r="U83" t="str">
        <v>.</v>
      </c>
      <c r="V83" t="str">
        <v>.</v>
      </c>
      <c r="W83" t="str">
        <v>.</v>
      </c>
      <c r="X83" t="str">
        <v>.</v>
      </c>
      <c r="Y83" t="str">
        <v>.</v>
      </c>
      <c r="Z83" t="str">
        <v>.</v>
      </c>
      <c r="AA83" t="str">
        <v>.</v>
      </c>
      <c r="AB83" t="str">
        <v>.</v>
      </c>
      <c r="AC83" t="str">
        <v>.</v>
      </c>
      <c r="AD83" t="str">
        <v>.</v>
      </c>
      <c r="AE83" t="str">
        <v>.</v>
      </c>
      <c r="AF83" t="str">
        <v>.</v>
      </c>
      <c r="AG83" t="str">
        <v>.</v>
      </c>
      <c r="AH83" t="str">
        <v>.</v>
      </c>
      <c r="AI83" t="str">
        <v>.</v>
      </c>
      <c r="AJ83" t="str">
        <v>.</v>
      </c>
      <c r="AK83" t="str">
        <v>.</v>
      </c>
      <c r="AL83" t="str">
        <v>.</v>
      </c>
      <c r="AM83" t="str">
        <v>.</v>
      </c>
      <c r="AN83" t="str">
        <v>.</v>
      </c>
      <c r="AO83" t="str">
        <v>.</v>
      </c>
      <c r="AP83" t="str">
        <v>.</v>
      </c>
      <c r="AQ83" t="str">
        <v>.</v>
      </c>
      <c r="AR83" t="str">
        <v>.</v>
      </c>
      <c r="AS83" t="str">
        <v>.</v>
      </c>
      <c r="AT83" t="str">
        <v>.</v>
      </c>
      <c r="AU83" t="str">
        <v>.</v>
      </c>
      <c r="AV83" t="str">
        <v>.</v>
      </c>
      <c r="AW83" t="str">
        <v>.</v>
      </c>
      <c r="AX83" t="str">
        <v>.</v>
      </c>
      <c r="AY83" t="str">
        <v>.</v>
      </c>
      <c r="AZ83" t="str">
        <v>.</v>
      </c>
      <c r="BA83" t="str">
        <v>.</v>
      </c>
      <c r="BB83" t="str">
        <v>.</v>
      </c>
      <c r="BC83" t="str">
        <v>.</v>
      </c>
      <c r="BD83" t="str">
        <v>.</v>
      </c>
      <c r="BE83" t="str">
        <v>.</v>
      </c>
      <c r="BF83" t="str">
        <v>.</v>
      </c>
      <c r="BG83" t="str">
        <v>.</v>
      </c>
      <c r="BH83" t="str">
        <v>.</v>
      </c>
      <c r="BI83" t="str">
        <v>.</v>
      </c>
      <c r="BJ83" t="str">
        <v>.</v>
      </c>
      <c r="BK83" t="str">
        <v>.</v>
      </c>
      <c r="BL83" t="str">
        <v>.</v>
      </c>
      <c r="BM83" t="str">
        <v>.</v>
      </c>
      <c r="BN83" t="str">
        <v>.</v>
      </c>
      <c r="BO83" t="str">
        <v>.</v>
      </c>
      <c r="BP83" t="str">
        <v>.</v>
      </c>
      <c r="BQ83" t="str">
        <v>.</v>
      </c>
      <c r="BR83" t="str">
        <v>.</v>
      </c>
      <c r="BS83" t="str">
        <v>.</v>
      </c>
      <c r="BT83" t="str">
        <v>.</v>
      </c>
      <c r="BU83" t="str">
        <v>.</v>
      </c>
      <c r="BV83" t="str">
        <v>.</v>
      </c>
      <c r="BW83" t="str">
        <v>.</v>
      </c>
      <c r="BX83" t="str">
        <v>.</v>
      </c>
      <c r="BY83" t="str">
        <v>.</v>
      </c>
      <c r="BZ83" t="str">
        <v>.</v>
      </c>
      <c r="CA83" t="str">
        <v>.</v>
      </c>
      <c r="CB83" t="str">
        <v>.</v>
      </c>
      <c r="CC83" t="str">
        <v>.</v>
      </c>
      <c r="CD83" t="str">
        <v>.</v>
      </c>
      <c r="CE83" t="str">
        <v>.</v>
      </c>
      <c r="CF83" t="str">
        <v>.</v>
      </c>
      <c r="CG83" t="str">
        <v>.</v>
      </c>
      <c r="CH83" t="str">
        <v>.</v>
      </c>
      <c r="CI83" t="str">
        <v>.</v>
      </c>
      <c r="CJ83" t="str">
        <v>.</v>
      </c>
      <c r="CK83" t="str">
        <v>.</v>
      </c>
      <c r="CL83" t="str">
        <v>.</v>
      </c>
      <c r="CM83" t="str">
        <v>.</v>
      </c>
      <c r="CN83" t="str">
        <v>.</v>
      </c>
      <c r="CO83" t="str">
        <v>.</v>
      </c>
      <c r="CP83" t="str">
        <v>.</v>
      </c>
      <c r="CQ83" t="str">
        <v>.</v>
      </c>
      <c r="CR83" t="str">
        <v>.</v>
      </c>
      <c r="CS83" t="str">
        <v>.</v>
      </c>
      <c r="CT83" t="str">
        <v>.</v>
      </c>
      <c r="CU83" t="str">
        <v>.</v>
      </c>
      <c r="CV83" t="str">
        <v>.</v>
      </c>
      <c r="CW83" t="str">
        <v>.</v>
      </c>
      <c r="CX83" t="str">
        <v>.</v>
      </c>
      <c r="CY83" t="str">
        <v>.</v>
      </c>
      <c r="CZ83" t="str">
        <v>.</v>
      </c>
      <c r="DA83" t="str">
        <v>.</v>
      </c>
      <c r="DB83" t="str">
        <v>.</v>
      </c>
      <c r="DC83" t="str">
        <v>.</v>
      </c>
      <c r="DD83" t="str">
        <v>.</v>
      </c>
      <c r="DE83" t="str">
        <v>.</v>
      </c>
      <c r="DF83" t="str">
        <v>.</v>
      </c>
      <c r="DG83" t="str">
        <v>.</v>
      </c>
      <c r="DH83" t="str">
        <v>.</v>
      </c>
      <c r="DI83" t="str">
        <v>.</v>
      </c>
      <c r="DJ83" t="str">
        <v>.</v>
      </c>
      <c r="DK83" t="str">
        <v>.</v>
      </c>
      <c r="DL83" t="str">
        <v>.</v>
      </c>
      <c r="DM83" t="str">
        <v>.</v>
      </c>
      <c r="DN83" t="str">
        <v>.</v>
      </c>
      <c r="DO83" t="str">
        <v>.</v>
      </c>
      <c r="DP83" t="str">
        <v>.</v>
      </c>
      <c r="DQ83" t="str">
        <v>.</v>
      </c>
      <c r="DR83" t="str">
        <v>.</v>
      </c>
      <c r="DS83" t="str">
        <v>.</v>
      </c>
      <c r="DT83" t="str">
        <v>.</v>
      </c>
      <c r="DU83" t="str">
        <v>.</v>
      </c>
      <c r="DV83" t="str">
        <v>.</v>
      </c>
      <c r="DW83" t="str">
        <v>.</v>
      </c>
      <c r="DX83" t="str">
        <v>.</v>
      </c>
      <c r="DY83" t="str">
        <v>.</v>
      </c>
      <c r="DZ83" t="str">
        <v>.</v>
      </c>
      <c r="EA83" t="str">
        <v>.</v>
      </c>
      <c r="EB83" t="str">
        <v>.</v>
      </c>
      <c r="EC83" t="str">
        <v>.</v>
      </c>
      <c r="ED83" t="str">
        <v>.</v>
      </c>
      <c r="EE83" t="str">
        <v>.</v>
      </c>
      <c r="EF83" t="str">
        <v>.</v>
      </c>
      <c r="EG83" t="str">
        <v>.</v>
      </c>
      <c r="EH83" t="str">
        <v>.</v>
      </c>
      <c r="EI83" t="str">
        <v>.</v>
      </c>
      <c r="EJ83" t="str">
        <v>.</v>
      </c>
      <c r="EK83" t="str">
        <v>.</v>
      </c>
      <c r="EL83" t="str">
        <v>.</v>
      </c>
      <c r="EM83" t="str">
        <v>.</v>
      </c>
    </row>
    <row r="84" spans="1:143" x14ac:dyDescent="0.35">
      <c r="A84" t="str" cm="1">
        <f t="array" ref="A84:EM84">IFERROR(_xlfn.HSTACK(".", TRANSPOSE(MID(input[[#This Row],[Column1]], _xlfn.SEQUENCE(LEN(input[[#This Row],[Column1]])),1)), "."), "EOF")</f>
        <v>.</v>
      </c>
      <c r="B84" t="str">
        <v>.</v>
      </c>
      <c r="C84" t="str">
        <v>.</v>
      </c>
      <c r="D84" t="str">
        <v>.</v>
      </c>
      <c r="E84" t="str">
        <v>.</v>
      </c>
      <c r="F84" t="str">
        <v>.</v>
      </c>
      <c r="G84" t="str">
        <v>.</v>
      </c>
      <c r="H84" t="str">
        <v>.</v>
      </c>
      <c r="I84" t="str">
        <v>.</v>
      </c>
      <c r="J84" t="str">
        <v>.</v>
      </c>
      <c r="K84" t="str">
        <v>.</v>
      </c>
      <c r="L84" t="str">
        <v>.</v>
      </c>
      <c r="M84" t="str">
        <v>.</v>
      </c>
      <c r="N84" t="str">
        <v>.</v>
      </c>
      <c r="O84" t="str">
        <v>.</v>
      </c>
      <c r="P84" t="str">
        <v>.</v>
      </c>
      <c r="Q84" t="str">
        <v>.</v>
      </c>
      <c r="R84" t="str">
        <v>.</v>
      </c>
      <c r="S84" t="str">
        <v>.</v>
      </c>
      <c r="T84" t="str">
        <v>.</v>
      </c>
      <c r="U84" t="str">
        <v>.</v>
      </c>
      <c r="V84" t="str">
        <v>.</v>
      </c>
      <c r="W84" t="str">
        <v>.</v>
      </c>
      <c r="X84" t="str">
        <v>.</v>
      </c>
      <c r="Y84" t="str">
        <v>.</v>
      </c>
      <c r="Z84" t="str">
        <v>.</v>
      </c>
      <c r="AA84" t="str">
        <v>.</v>
      </c>
      <c r="AB84" t="str">
        <v>.</v>
      </c>
      <c r="AC84" t="str">
        <v>.</v>
      </c>
      <c r="AD84" t="str">
        <v>.</v>
      </c>
      <c r="AE84" t="str">
        <v>.</v>
      </c>
      <c r="AF84" t="str">
        <v>^</v>
      </c>
      <c r="AG84" t="str">
        <v>.</v>
      </c>
      <c r="AH84" t="str">
        <v>^</v>
      </c>
      <c r="AI84" t="str">
        <v>.</v>
      </c>
      <c r="AJ84" t="str">
        <v>^</v>
      </c>
      <c r="AK84" t="str">
        <v>.</v>
      </c>
      <c r="AL84" t="str">
        <v>^</v>
      </c>
      <c r="AM84" t="str">
        <v>.</v>
      </c>
      <c r="AN84" t="str">
        <v>^</v>
      </c>
      <c r="AO84" t="str">
        <v>.</v>
      </c>
      <c r="AP84" t="str">
        <v>.</v>
      </c>
      <c r="AQ84" t="str">
        <v>.</v>
      </c>
      <c r="AR84" t="str">
        <v>^</v>
      </c>
      <c r="AS84" t="str">
        <v>.</v>
      </c>
      <c r="AT84" t="str">
        <v>^</v>
      </c>
      <c r="AU84" t="str">
        <v>.</v>
      </c>
      <c r="AV84" t="str">
        <v>^</v>
      </c>
      <c r="AW84" t="str">
        <v>.</v>
      </c>
      <c r="AX84" t="str">
        <v>^</v>
      </c>
      <c r="AY84" t="str">
        <v>.</v>
      </c>
      <c r="AZ84" t="str">
        <v>^</v>
      </c>
      <c r="BA84" t="str">
        <v>.</v>
      </c>
      <c r="BB84" t="str">
        <v>.</v>
      </c>
      <c r="BC84" t="str">
        <v>.</v>
      </c>
      <c r="BD84" t="str">
        <v>.</v>
      </c>
      <c r="BE84" t="str">
        <v>.</v>
      </c>
      <c r="BF84" t="str">
        <v>.</v>
      </c>
      <c r="BG84" t="str">
        <v>.</v>
      </c>
      <c r="BH84" t="str">
        <v>.</v>
      </c>
      <c r="BI84" t="str">
        <v>.</v>
      </c>
      <c r="BJ84" t="str">
        <v>^</v>
      </c>
      <c r="BK84" t="str">
        <v>.</v>
      </c>
      <c r="BL84" t="str">
        <v>.</v>
      </c>
      <c r="BM84" t="str">
        <v>.</v>
      </c>
      <c r="BN84" t="str">
        <v>^</v>
      </c>
      <c r="BO84" t="str">
        <v>.</v>
      </c>
      <c r="BP84" t="str">
        <v>.</v>
      </c>
      <c r="BQ84" t="str">
        <v>.</v>
      </c>
      <c r="BR84" t="str">
        <v>^</v>
      </c>
      <c r="BS84" t="str">
        <v>.</v>
      </c>
      <c r="BT84" t="str">
        <v>.</v>
      </c>
      <c r="BU84" t="str">
        <v>.</v>
      </c>
      <c r="BV84" t="str">
        <v>^</v>
      </c>
      <c r="BW84" t="str">
        <v>.</v>
      </c>
      <c r="BX84" t="str">
        <v>.</v>
      </c>
      <c r="BY84" t="str">
        <v>.</v>
      </c>
      <c r="BZ84" t="str">
        <v>^</v>
      </c>
      <c r="CA84" t="str">
        <v>.</v>
      </c>
      <c r="CB84" t="str">
        <v>^</v>
      </c>
      <c r="CC84" t="str">
        <v>.</v>
      </c>
      <c r="CD84" t="str">
        <v>^</v>
      </c>
      <c r="CE84" t="str">
        <v>.</v>
      </c>
      <c r="CF84" t="str">
        <v>^</v>
      </c>
      <c r="CG84" t="str">
        <v>.</v>
      </c>
      <c r="CH84" t="str">
        <v>.</v>
      </c>
      <c r="CI84" t="str">
        <v>.</v>
      </c>
      <c r="CJ84" t="str">
        <v>^</v>
      </c>
      <c r="CK84" t="str">
        <v>.</v>
      </c>
      <c r="CL84" t="str">
        <v>^</v>
      </c>
      <c r="CM84" t="str">
        <v>.</v>
      </c>
      <c r="CN84" t="str">
        <v>^</v>
      </c>
      <c r="CO84" t="str">
        <v>.</v>
      </c>
      <c r="CP84" t="str">
        <v>.</v>
      </c>
      <c r="CQ84" t="str">
        <v>.</v>
      </c>
      <c r="CR84" t="str">
        <v>^</v>
      </c>
      <c r="CS84" t="str">
        <v>.</v>
      </c>
      <c r="CT84" t="str">
        <v>^</v>
      </c>
      <c r="CU84" t="str">
        <v>.</v>
      </c>
      <c r="CV84" t="str">
        <v>^</v>
      </c>
      <c r="CW84" t="str">
        <v>.</v>
      </c>
      <c r="CX84" t="str">
        <v>.</v>
      </c>
      <c r="CY84" t="str">
        <v>.</v>
      </c>
      <c r="CZ84" t="str">
        <v>^</v>
      </c>
      <c r="DA84" t="str">
        <v>.</v>
      </c>
      <c r="DB84" t="str">
        <v>^</v>
      </c>
      <c r="DC84" t="str">
        <v>.</v>
      </c>
      <c r="DD84" t="str">
        <v>^</v>
      </c>
      <c r="DE84" t="str">
        <v>.</v>
      </c>
      <c r="DF84" t="str">
        <v>^</v>
      </c>
      <c r="DG84" t="str">
        <v>.</v>
      </c>
      <c r="DH84" t="str">
        <v>^</v>
      </c>
      <c r="DI84" t="str">
        <v>.</v>
      </c>
      <c r="DJ84" t="str">
        <v>.</v>
      </c>
      <c r="DK84" t="str">
        <v>.</v>
      </c>
      <c r="DL84" t="str">
        <v>.</v>
      </c>
      <c r="DM84" t="str">
        <v>.</v>
      </c>
      <c r="DN84" t="str">
        <v>.</v>
      </c>
      <c r="DO84" t="str">
        <v>.</v>
      </c>
      <c r="DP84" t="str">
        <v>.</v>
      </c>
      <c r="DQ84" t="str">
        <v>.</v>
      </c>
      <c r="DR84" t="str">
        <v>.</v>
      </c>
      <c r="DS84" t="str">
        <v>.</v>
      </c>
      <c r="DT84" t="str">
        <v>.</v>
      </c>
      <c r="DU84" t="str">
        <v>.</v>
      </c>
      <c r="DV84" t="str">
        <v>.</v>
      </c>
      <c r="DW84" t="str">
        <v>.</v>
      </c>
      <c r="DX84" t="str">
        <v>.</v>
      </c>
      <c r="DY84" t="str">
        <v>.</v>
      </c>
      <c r="DZ84" t="str">
        <v>.</v>
      </c>
      <c r="EA84" t="str">
        <v>.</v>
      </c>
      <c r="EB84" t="str">
        <v>.</v>
      </c>
      <c r="EC84" t="str">
        <v>.</v>
      </c>
      <c r="ED84" t="str">
        <v>.</v>
      </c>
      <c r="EE84" t="str">
        <v>.</v>
      </c>
      <c r="EF84" t="str">
        <v>.</v>
      </c>
      <c r="EG84" t="str">
        <v>.</v>
      </c>
      <c r="EH84" t="str">
        <v>.</v>
      </c>
      <c r="EI84" t="str">
        <v>.</v>
      </c>
      <c r="EJ84" t="str">
        <v>.</v>
      </c>
      <c r="EK84" t="str">
        <v>.</v>
      </c>
      <c r="EL84" t="str">
        <v>.</v>
      </c>
      <c r="EM84" t="str">
        <v>.</v>
      </c>
    </row>
    <row r="85" spans="1:143" x14ac:dyDescent="0.35">
      <c r="A85" t="str" cm="1">
        <f t="array" ref="A85:EM85">IFERROR(_xlfn.HSTACK(".", TRANSPOSE(MID(input[[#This Row],[Column1]], _xlfn.SEQUENCE(LEN(input[[#This Row],[Column1]])),1)), "."), "EOF")</f>
        <v>.</v>
      </c>
      <c r="B85" t="str">
        <v>.</v>
      </c>
      <c r="C85" t="str">
        <v>.</v>
      </c>
      <c r="D85" t="str">
        <v>.</v>
      </c>
      <c r="E85" t="str">
        <v>.</v>
      </c>
      <c r="F85" t="str">
        <v>.</v>
      </c>
      <c r="G85" t="str">
        <v>.</v>
      </c>
      <c r="H85" t="str">
        <v>.</v>
      </c>
      <c r="I85" t="str">
        <v>.</v>
      </c>
      <c r="J85" t="str">
        <v>.</v>
      </c>
      <c r="K85" t="str">
        <v>.</v>
      </c>
      <c r="L85" t="str">
        <v>.</v>
      </c>
      <c r="M85" t="str">
        <v>.</v>
      </c>
      <c r="N85" t="str">
        <v>.</v>
      </c>
      <c r="O85" t="str">
        <v>.</v>
      </c>
      <c r="P85" t="str">
        <v>.</v>
      </c>
      <c r="Q85" t="str">
        <v>.</v>
      </c>
      <c r="R85" t="str">
        <v>.</v>
      </c>
      <c r="S85" t="str">
        <v>.</v>
      </c>
      <c r="T85" t="str">
        <v>.</v>
      </c>
      <c r="U85" t="str">
        <v>.</v>
      </c>
      <c r="V85" t="str">
        <v>.</v>
      </c>
      <c r="W85" t="str">
        <v>.</v>
      </c>
      <c r="X85" t="str">
        <v>.</v>
      </c>
      <c r="Y85" t="str">
        <v>.</v>
      </c>
      <c r="Z85" t="str">
        <v>.</v>
      </c>
      <c r="AA85" t="str">
        <v>.</v>
      </c>
      <c r="AB85" t="str">
        <v>.</v>
      </c>
      <c r="AC85" t="str">
        <v>.</v>
      </c>
      <c r="AD85" t="str">
        <v>.</v>
      </c>
      <c r="AE85" t="str">
        <v>.</v>
      </c>
      <c r="AF85" t="str">
        <v>.</v>
      </c>
      <c r="AG85" t="str">
        <v>.</v>
      </c>
      <c r="AH85" t="str">
        <v>.</v>
      </c>
      <c r="AI85" t="str">
        <v>.</v>
      </c>
      <c r="AJ85" t="str">
        <v>.</v>
      </c>
      <c r="AK85" t="str">
        <v>.</v>
      </c>
      <c r="AL85" t="str">
        <v>.</v>
      </c>
      <c r="AM85" t="str">
        <v>.</v>
      </c>
      <c r="AN85" t="str">
        <v>.</v>
      </c>
      <c r="AO85" t="str">
        <v>.</v>
      </c>
      <c r="AP85" t="str">
        <v>.</v>
      </c>
      <c r="AQ85" t="str">
        <v>.</v>
      </c>
      <c r="AR85" t="str">
        <v>.</v>
      </c>
      <c r="AS85" t="str">
        <v>.</v>
      </c>
      <c r="AT85" t="str">
        <v>.</v>
      </c>
      <c r="AU85" t="str">
        <v>.</v>
      </c>
      <c r="AV85" t="str">
        <v>.</v>
      </c>
      <c r="AW85" t="str">
        <v>.</v>
      </c>
      <c r="AX85" t="str">
        <v>.</v>
      </c>
      <c r="AY85" t="str">
        <v>.</v>
      </c>
      <c r="AZ85" t="str">
        <v>.</v>
      </c>
      <c r="BA85" t="str">
        <v>.</v>
      </c>
      <c r="BB85" t="str">
        <v>.</v>
      </c>
      <c r="BC85" t="str">
        <v>.</v>
      </c>
      <c r="BD85" t="str">
        <v>.</v>
      </c>
      <c r="BE85" t="str">
        <v>.</v>
      </c>
      <c r="BF85" t="str">
        <v>.</v>
      </c>
      <c r="BG85" t="str">
        <v>.</v>
      </c>
      <c r="BH85" t="str">
        <v>.</v>
      </c>
      <c r="BI85" t="str">
        <v>.</v>
      </c>
      <c r="BJ85" t="str">
        <v>.</v>
      </c>
      <c r="BK85" t="str">
        <v>.</v>
      </c>
      <c r="BL85" t="str">
        <v>.</v>
      </c>
      <c r="BM85" t="str">
        <v>.</v>
      </c>
      <c r="BN85" t="str">
        <v>.</v>
      </c>
      <c r="BO85" t="str">
        <v>.</v>
      </c>
      <c r="BP85" t="str">
        <v>.</v>
      </c>
      <c r="BQ85" t="str">
        <v>.</v>
      </c>
      <c r="BR85" t="str">
        <v>.</v>
      </c>
      <c r="BS85" t="str">
        <v>.</v>
      </c>
      <c r="BT85" t="str">
        <v>.</v>
      </c>
      <c r="BU85" t="str">
        <v>.</v>
      </c>
      <c r="BV85" t="str">
        <v>.</v>
      </c>
      <c r="BW85" t="str">
        <v>.</v>
      </c>
      <c r="BX85" t="str">
        <v>.</v>
      </c>
      <c r="BY85" t="str">
        <v>.</v>
      </c>
      <c r="BZ85" t="str">
        <v>.</v>
      </c>
      <c r="CA85" t="str">
        <v>.</v>
      </c>
      <c r="CB85" t="str">
        <v>.</v>
      </c>
      <c r="CC85" t="str">
        <v>.</v>
      </c>
      <c r="CD85" t="str">
        <v>.</v>
      </c>
      <c r="CE85" t="str">
        <v>.</v>
      </c>
      <c r="CF85" t="str">
        <v>.</v>
      </c>
      <c r="CG85" t="str">
        <v>.</v>
      </c>
      <c r="CH85" t="str">
        <v>.</v>
      </c>
      <c r="CI85" t="str">
        <v>.</v>
      </c>
      <c r="CJ85" t="str">
        <v>.</v>
      </c>
      <c r="CK85" t="str">
        <v>.</v>
      </c>
      <c r="CL85" t="str">
        <v>.</v>
      </c>
      <c r="CM85" t="str">
        <v>.</v>
      </c>
      <c r="CN85" t="str">
        <v>.</v>
      </c>
      <c r="CO85" t="str">
        <v>.</v>
      </c>
      <c r="CP85" t="str">
        <v>.</v>
      </c>
      <c r="CQ85" t="str">
        <v>.</v>
      </c>
      <c r="CR85" t="str">
        <v>.</v>
      </c>
      <c r="CS85" t="str">
        <v>.</v>
      </c>
      <c r="CT85" t="str">
        <v>.</v>
      </c>
      <c r="CU85" t="str">
        <v>.</v>
      </c>
      <c r="CV85" t="str">
        <v>.</v>
      </c>
      <c r="CW85" t="str">
        <v>.</v>
      </c>
      <c r="CX85" t="str">
        <v>.</v>
      </c>
      <c r="CY85" t="str">
        <v>.</v>
      </c>
      <c r="CZ85" t="str">
        <v>.</v>
      </c>
      <c r="DA85" t="str">
        <v>.</v>
      </c>
      <c r="DB85" t="str">
        <v>.</v>
      </c>
      <c r="DC85" t="str">
        <v>.</v>
      </c>
      <c r="DD85" t="str">
        <v>.</v>
      </c>
      <c r="DE85" t="str">
        <v>.</v>
      </c>
      <c r="DF85" t="str">
        <v>.</v>
      </c>
      <c r="DG85" t="str">
        <v>.</v>
      </c>
      <c r="DH85" t="str">
        <v>.</v>
      </c>
      <c r="DI85" t="str">
        <v>.</v>
      </c>
      <c r="DJ85" t="str">
        <v>.</v>
      </c>
      <c r="DK85" t="str">
        <v>.</v>
      </c>
      <c r="DL85" t="str">
        <v>.</v>
      </c>
      <c r="DM85" t="str">
        <v>.</v>
      </c>
      <c r="DN85" t="str">
        <v>.</v>
      </c>
      <c r="DO85" t="str">
        <v>.</v>
      </c>
      <c r="DP85" t="str">
        <v>.</v>
      </c>
      <c r="DQ85" t="str">
        <v>.</v>
      </c>
      <c r="DR85" t="str">
        <v>.</v>
      </c>
      <c r="DS85" t="str">
        <v>.</v>
      </c>
      <c r="DT85" t="str">
        <v>.</v>
      </c>
      <c r="DU85" t="str">
        <v>.</v>
      </c>
      <c r="DV85" t="str">
        <v>.</v>
      </c>
      <c r="DW85" t="str">
        <v>.</v>
      </c>
      <c r="DX85" t="str">
        <v>.</v>
      </c>
      <c r="DY85" t="str">
        <v>.</v>
      </c>
      <c r="DZ85" t="str">
        <v>.</v>
      </c>
      <c r="EA85" t="str">
        <v>.</v>
      </c>
      <c r="EB85" t="str">
        <v>.</v>
      </c>
      <c r="EC85" t="str">
        <v>.</v>
      </c>
      <c r="ED85" t="str">
        <v>.</v>
      </c>
      <c r="EE85" t="str">
        <v>.</v>
      </c>
      <c r="EF85" t="str">
        <v>.</v>
      </c>
      <c r="EG85" t="str">
        <v>.</v>
      </c>
      <c r="EH85" t="str">
        <v>.</v>
      </c>
      <c r="EI85" t="str">
        <v>.</v>
      </c>
      <c r="EJ85" t="str">
        <v>.</v>
      </c>
      <c r="EK85" t="str">
        <v>.</v>
      </c>
      <c r="EL85" t="str">
        <v>.</v>
      </c>
      <c r="EM85" t="str">
        <v>.</v>
      </c>
    </row>
    <row r="86" spans="1:143" x14ac:dyDescent="0.35">
      <c r="A86" t="str" cm="1">
        <f t="array" ref="A86:EM86">IFERROR(_xlfn.HSTACK(".", TRANSPOSE(MID(input[[#This Row],[Column1]], _xlfn.SEQUENCE(LEN(input[[#This Row],[Column1]])),1)), "."), "EOF")</f>
        <v>.</v>
      </c>
      <c r="B86" t="str">
        <v>.</v>
      </c>
      <c r="C86" t="str">
        <v>.</v>
      </c>
      <c r="D86" t="str">
        <v>.</v>
      </c>
      <c r="E86" t="str">
        <v>.</v>
      </c>
      <c r="F86" t="str">
        <v>.</v>
      </c>
      <c r="G86" t="str">
        <v>.</v>
      </c>
      <c r="H86" t="str">
        <v>.</v>
      </c>
      <c r="I86" t="str">
        <v>.</v>
      </c>
      <c r="J86" t="str">
        <v>.</v>
      </c>
      <c r="K86" t="str">
        <v>.</v>
      </c>
      <c r="L86" t="str">
        <v>.</v>
      </c>
      <c r="M86" t="str">
        <v>.</v>
      </c>
      <c r="N86" t="str">
        <v>.</v>
      </c>
      <c r="O86" t="str">
        <v>.</v>
      </c>
      <c r="P86" t="str">
        <v>.</v>
      </c>
      <c r="Q86" t="str">
        <v>.</v>
      </c>
      <c r="R86" t="str">
        <v>.</v>
      </c>
      <c r="S86" t="str">
        <v>.</v>
      </c>
      <c r="T86" t="str">
        <v>.</v>
      </c>
      <c r="U86" t="str">
        <v>.</v>
      </c>
      <c r="V86" t="str">
        <v>.</v>
      </c>
      <c r="W86" t="str">
        <v>.</v>
      </c>
      <c r="X86" t="str">
        <v>.</v>
      </c>
      <c r="Y86" t="str">
        <v>.</v>
      </c>
      <c r="Z86" t="str">
        <v>.</v>
      </c>
      <c r="AA86" t="str">
        <v>.</v>
      </c>
      <c r="AB86" t="str">
        <v>.</v>
      </c>
      <c r="AC86" t="str">
        <v>.</v>
      </c>
      <c r="AD86" t="str">
        <v>.</v>
      </c>
      <c r="AE86" t="str">
        <v>^</v>
      </c>
      <c r="AF86" t="str">
        <v>.</v>
      </c>
      <c r="AG86" t="str">
        <v>^</v>
      </c>
      <c r="AH86" t="str">
        <v>.</v>
      </c>
      <c r="AI86" t="str">
        <v>^</v>
      </c>
      <c r="AJ86" t="str">
        <v>.</v>
      </c>
      <c r="AK86" t="str">
        <v>^</v>
      </c>
      <c r="AL86" t="str">
        <v>.</v>
      </c>
      <c r="AM86" t="str">
        <v>^</v>
      </c>
      <c r="AN86" t="str">
        <v>.</v>
      </c>
      <c r="AO86" t="str">
        <v>^</v>
      </c>
      <c r="AP86" t="str">
        <v>.</v>
      </c>
      <c r="AQ86" t="str">
        <v>.</v>
      </c>
      <c r="AR86" t="str">
        <v>.</v>
      </c>
      <c r="AS86" t="str">
        <v>.</v>
      </c>
      <c r="AT86" t="str">
        <v>.</v>
      </c>
      <c r="AU86" t="str">
        <v>^</v>
      </c>
      <c r="AV86" t="str">
        <v>.</v>
      </c>
      <c r="AW86" t="str">
        <v>.</v>
      </c>
      <c r="AX86" t="str">
        <v>.</v>
      </c>
      <c r="AY86" t="str">
        <v>^</v>
      </c>
      <c r="AZ86" t="str">
        <v>.</v>
      </c>
      <c r="BA86" t="str">
        <v>^</v>
      </c>
      <c r="BB86" t="str">
        <v>.</v>
      </c>
      <c r="BC86" t="str">
        <v>^</v>
      </c>
      <c r="BD86" t="str">
        <v>.</v>
      </c>
      <c r="BE86" t="str">
        <v>^</v>
      </c>
      <c r="BF86" t="str">
        <v>.</v>
      </c>
      <c r="BG86" t="str">
        <v>^</v>
      </c>
      <c r="BH86" t="str">
        <v>.</v>
      </c>
      <c r="BI86" t="str">
        <v>^</v>
      </c>
      <c r="BJ86" t="str">
        <v>.</v>
      </c>
      <c r="BK86" t="str">
        <v>^</v>
      </c>
      <c r="BL86" t="str">
        <v>.</v>
      </c>
      <c r="BM86" t="str">
        <v>^</v>
      </c>
      <c r="BN86" t="str">
        <v>.</v>
      </c>
      <c r="BO86" t="str">
        <v>.</v>
      </c>
      <c r="BP86" t="str">
        <v>.</v>
      </c>
      <c r="BQ86" t="str">
        <v>^</v>
      </c>
      <c r="BR86" t="str">
        <v>.</v>
      </c>
      <c r="BS86" t="str">
        <v>^</v>
      </c>
      <c r="BT86" t="str">
        <v>.</v>
      </c>
      <c r="BU86" t="str">
        <v>^</v>
      </c>
      <c r="BV86" t="str">
        <v>.</v>
      </c>
      <c r="BW86" t="str">
        <v>^</v>
      </c>
      <c r="BX86" t="str">
        <v>.</v>
      </c>
      <c r="BY86" t="str">
        <v>^</v>
      </c>
      <c r="BZ86" t="str">
        <v>.</v>
      </c>
      <c r="CA86" t="str">
        <v>.</v>
      </c>
      <c r="CB86" t="str">
        <v>.</v>
      </c>
      <c r="CC86" t="str">
        <v>^</v>
      </c>
      <c r="CD86" t="str">
        <v>.</v>
      </c>
      <c r="CE86" t="str">
        <v>.</v>
      </c>
      <c r="CF86" t="str">
        <v>.</v>
      </c>
      <c r="CG86" t="str">
        <v>^</v>
      </c>
      <c r="CH86" t="str">
        <v>.</v>
      </c>
      <c r="CI86" t="str">
        <v>^</v>
      </c>
      <c r="CJ86" t="str">
        <v>.</v>
      </c>
      <c r="CK86" t="str">
        <v>^</v>
      </c>
      <c r="CL86" t="str">
        <v>.</v>
      </c>
      <c r="CM86" t="str">
        <v>^</v>
      </c>
      <c r="CN86" t="str">
        <v>.</v>
      </c>
      <c r="CO86" t="str">
        <v>.</v>
      </c>
      <c r="CP86" t="str">
        <v>.</v>
      </c>
      <c r="CQ86" t="str">
        <v>.</v>
      </c>
      <c r="CR86" t="str">
        <v>.</v>
      </c>
      <c r="CS86" t="str">
        <v>^</v>
      </c>
      <c r="CT86" t="str">
        <v>.</v>
      </c>
      <c r="CU86" t="str">
        <v>^</v>
      </c>
      <c r="CV86" t="str">
        <v>.</v>
      </c>
      <c r="CW86" t="str">
        <v>.</v>
      </c>
      <c r="CX86" t="str">
        <v>.</v>
      </c>
      <c r="CY86" t="str">
        <v>.</v>
      </c>
      <c r="CZ86" t="str">
        <v>.</v>
      </c>
      <c r="DA86" t="str">
        <v>^</v>
      </c>
      <c r="DB86" t="str">
        <v>.</v>
      </c>
      <c r="DC86" t="str">
        <v>.</v>
      </c>
      <c r="DD86" t="str">
        <v>.</v>
      </c>
      <c r="DE86" t="str">
        <v>^</v>
      </c>
      <c r="DF86" t="str">
        <v>.</v>
      </c>
      <c r="DG86" t="str">
        <v>.</v>
      </c>
      <c r="DH86" t="str">
        <v>.</v>
      </c>
      <c r="DI86" t="str">
        <v>^</v>
      </c>
      <c r="DJ86" t="str">
        <v>.</v>
      </c>
      <c r="DK86" t="str">
        <v>.</v>
      </c>
      <c r="DL86" t="str">
        <v>.</v>
      </c>
      <c r="DM86" t="str">
        <v>.</v>
      </c>
      <c r="DN86" t="str">
        <v>.</v>
      </c>
      <c r="DO86" t="str">
        <v>.</v>
      </c>
      <c r="DP86" t="str">
        <v>.</v>
      </c>
      <c r="DQ86" t="str">
        <v>.</v>
      </c>
      <c r="DR86" t="str">
        <v>.</v>
      </c>
      <c r="DS86" t="str">
        <v>.</v>
      </c>
      <c r="DT86" t="str">
        <v>.</v>
      </c>
      <c r="DU86" t="str">
        <v>.</v>
      </c>
      <c r="DV86" t="str">
        <v>.</v>
      </c>
      <c r="DW86" t="str">
        <v>.</v>
      </c>
      <c r="DX86" t="str">
        <v>.</v>
      </c>
      <c r="DY86" t="str">
        <v>.</v>
      </c>
      <c r="DZ86" t="str">
        <v>.</v>
      </c>
      <c r="EA86" t="str">
        <v>.</v>
      </c>
      <c r="EB86" t="str">
        <v>.</v>
      </c>
      <c r="EC86" t="str">
        <v>.</v>
      </c>
      <c r="ED86" t="str">
        <v>.</v>
      </c>
      <c r="EE86" t="str">
        <v>.</v>
      </c>
      <c r="EF86" t="str">
        <v>.</v>
      </c>
      <c r="EG86" t="str">
        <v>.</v>
      </c>
      <c r="EH86" t="str">
        <v>.</v>
      </c>
      <c r="EI86" t="str">
        <v>.</v>
      </c>
      <c r="EJ86" t="str">
        <v>.</v>
      </c>
      <c r="EK86" t="str">
        <v>.</v>
      </c>
      <c r="EL86" t="str">
        <v>.</v>
      </c>
      <c r="EM86" t="str">
        <v>.</v>
      </c>
    </row>
    <row r="87" spans="1:143" x14ac:dyDescent="0.35">
      <c r="A87" t="str" cm="1">
        <f t="array" ref="A87:EM87">IFERROR(_xlfn.HSTACK(".", TRANSPOSE(MID(input[[#This Row],[Column1]], _xlfn.SEQUENCE(LEN(input[[#This Row],[Column1]])),1)), "."), "EOF")</f>
        <v>.</v>
      </c>
      <c r="B87" t="str">
        <v>.</v>
      </c>
      <c r="C87" t="str">
        <v>.</v>
      </c>
      <c r="D87" t="str">
        <v>.</v>
      </c>
      <c r="E87" t="str">
        <v>.</v>
      </c>
      <c r="F87" t="str">
        <v>.</v>
      </c>
      <c r="G87" t="str">
        <v>.</v>
      </c>
      <c r="H87" t="str">
        <v>.</v>
      </c>
      <c r="I87" t="str">
        <v>.</v>
      </c>
      <c r="J87" t="str">
        <v>.</v>
      </c>
      <c r="K87" t="str">
        <v>.</v>
      </c>
      <c r="L87" t="str">
        <v>.</v>
      </c>
      <c r="M87" t="str">
        <v>.</v>
      </c>
      <c r="N87" t="str">
        <v>.</v>
      </c>
      <c r="O87" t="str">
        <v>.</v>
      </c>
      <c r="P87" t="str">
        <v>.</v>
      </c>
      <c r="Q87" t="str">
        <v>.</v>
      </c>
      <c r="R87" t="str">
        <v>.</v>
      </c>
      <c r="S87" t="str">
        <v>.</v>
      </c>
      <c r="T87" t="str">
        <v>.</v>
      </c>
      <c r="U87" t="str">
        <v>.</v>
      </c>
      <c r="V87" t="str">
        <v>.</v>
      </c>
      <c r="W87" t="str">
        <v>.</v>
      </c>
      <c r="X87" t="str">
        <v>.</v>
      </c>
      <c r="Y87" t="str">
        <v>.</v>
      </c>
      <c r="Z87" t="str">
        <v>.</v>
      </c>
      <c r="AA87" t="str">
        <v>.</v>
      </c>
      <c r="AB87" t="str">
        <v>.</v>
      </c>
      <c r="AC87" t="str">
        <v>.</v>
      </c>
      <c r="AD87" t="str">
        <v>.</v>
      </c>
      <c r="AE87" t="str">
        <v>.</v>
      </c>
      <c r="AF87" t="str">
        <v>.</v>
      </c>
      <c r="AG87" t="str">
        <v>.</v>
      </c>
      <c r="AH87" t="str">
        <v>.</v>
      </c>
      <c r="AI87" t="str">
        <v>.</v>
      </c>
      <c r="AJ87" t="str">
        <v>.</v>
      </c>
      <c r="AK87" t="str">
        <v>.</v>
      </c>
      <c r="AL87" t="str">
        <v>.</v>
      </c>
      <c r="AM87" t="str">
        <v>.</v>
      </c>
      <c r="AN87" t="str">
        <v>.</v>
      </c>
      <c r="AO87" t="str">
        <v>.</v>
      </c>
      <c r="AP87" t="str">
        <v>.</v>
      </c>
      <c r="AQ87" t="str">
        <v>.</v>
      </c>
      <c r="AR87" t="str">
        <v>.</v>
      </c>
      <c r="AS87" t="str">
        <v>.</v>
      </c>
      <c r="AT87" t="str">
        <v>.</v>
      </c>
      <c r="AU87" t="str">
        <v>.</v>
      </c>
      <c r="AV87" t="str">
        <v>.</v>
      </c>
      <c r="AW87" t="str">
        <v>.</v>
      </c>
      <c r="AX87" t="str">
        <v>.</v>
      </c>
      <c r="AY87" t="str">
        <v>.</v>
      </c>
      <c r="AZ87" t="str">
        <v>.</v>
      </c>
      <c r="BA87" t="str">
        <v>.</v>
      </c>
      <c r="BB87" t="str">
        <v>.</v>
      </c>
      <c r="BC87" t="str">
        <v>.</v>
      </c>
      <c r="BD87" t="str">
        <v>.</v>
      </c>
      <c r="BE87" t="str">
        <v>.</v>
      </c>
      <c r="BF87" t="str">
        <v>.</v>
      </c>
      <c r="BG87" t="str">
        <v>.</v>
      </c>
      <c r="BH87" t="str">
        <v>.</v>
      </c>
      <c r="BI87" t="str">
        <v>.</v>
      </c>
      <c r="BJ87" t="str">
        <v>.</v>
      </c>
      <c r="BK87" t="str">
        <v>.</v>
      </c>
      <c r="BL87" t="str">
        <v>.</v>
      </c>
      <c r="BM87" t="str">
        <v>.</v>
      </c>
      <c r="BN87" t="str">
        <v>.</v>
      </c>
      <c r="BO87" t="str">
        <v>.</v>
      </c>
      <c r="BP87" t="str">
        <v>.</v>
      </c>
      <c r="BQ87" t="str">
        <v>.</v>
      </c>
      <c r="BR87" t="str">
        <v>.</v>
      </c>
      <c r="BS87" t="str">
        <v>.</v>
      </c>
      <c r="BT87" t="str">
        <v>.</v>
      </c>
      <c r="BU87" t="str">
        <v>.</v>
      </c>
      <c r="BV87" t="str">
        <v>.</v>
      </c>
      <c r="BW87" t="str">
        <v>.</v>
      </c>
      <c r="BX87" t="str">
        <v>.</v>
      </c>
      <c r="BY87" t="str">
        <v>.</v>
      </c>
      <c r="BZ87" t="str">
        <v>.</v>
      </c>
      <c r="CA87" t="str">
        <v>.</v>
      </c>
      <c r="CB87" t="str">
        <v>.</v>
      </c>
      <c r="CC87" t="str">
        <v>.</v>
      </c>
      <c r="CD87" t="str">
        <v>.</v>
      </c>
      <c r="CE87" t="str">
        <v>.</v>
      </c>
      <c r="CF87" t="str">
        <v>.</v>
      </c>
      <c r="CG87" t="str">
        <v>.</v>
      </c>
      <c r="CH87" t="str">
        <v>.</v>
      </c>
      <c r="CI87" t="str">
        <v>.</v>
      </c>
      <c r="CJ87" t="str">
        <v>.</v>
      </c>
      <c r="CK87" t="str">
        <v>.</v>
      </c>
      <c r="CL87" t="str">
        <v>.</v>
      </c>
      <c r="CM87" t="str">
        <v>.</v>
      </c>
      <c r="CN87" t="str">
        <v>.</v>
      </c>
      <c r="CO87" t="str">
        <v>.</v>
      </c>
      <c r="CP87" t="str">
        <v>.</v>
      </c>
      <c r="CQ87" t="str">
        <v>.</v>
      </c>
      <c r="CR87" t="str">
        <v>.</v>
      </c>
      <c r="CS87" t="str">
        <v>.</v>
      </c>
      <c r="CT87" t="str">
        <v>.</v>
      </c>
      <c r="CU87" t="str">
        <v>.</v>
      </c>
      <c r="CV87" t="str">
        <v>.</v>
      </c>
      <c r="CW87" t="str">
        <v>.</v>
      </c>
      <c r="CX87" t="str">
        <v>.</v>
      </c>
      <c r="CY87" t="str">
        <v>.</v>
      </c>
      <c r="CZ87" t="str">
        <v>.</v>
      </c>
      <c r="DA87" t="str">
        <v>.</v>
      </c>
      <c r="DB87" t="str">
        <v>.</v>
      </c>
      <c r="DC87" t="str">
        <v>.</v>
      </c>
      <c r="DD87" t="str">
        <v>.</v>
      </c>
      <c r="DE87" t="str">
        <v>.</v>
      </c>
      <c r="DF87" t="str">
        <v>.</v>
      </c>
      <c r="DG87" t="str">
        <v>.</v>
      </c>
      <c r="DH87" t="str">
        <v>.</v>
      </c>
      <c r="DI87" t="str">
        <v>.</v>
      </c>
      <c r="DJ87" t="str">
        <v>.</v>
      </c>
      <c r="DK87" t="str">
        <v>.</v>
      </c>
      <c r="DL87" t="str">
        <v>.</v>
      </c>
      <c r="DM87" t="str">
        <v>.</v>
      </c>
      <c r="DN87" t="str">
        <v>.</v>
      </c>
      <c r="DO87" t="str">
        <v>.</v>
      </c>
      <c r="DP87" t="str">
        <v>.</v>
      </c>
      <c r="DQ87" t="str">
        <v>.</v>
      </c>
      <c r="DR87" t="str">
        <v>.</v>
      </c>
      <c r="DS87" t="str">
        <v>.</v>
      </c>
      <c r="DT87" t="str">
        <v>.</v>
      </c>
      <c r="DU87" t="str">
        <v>.</v>
      </c>
      <c r="DV87" t="str">
        <v>.</v>
      </c>
      <c r="DW87" t="str">
        <v>.</v>
      </c>
      <c r="DX87" t="str">
        <v>.</v>
      </c>
      <c r="DY87" t="str">
        <v>.</v>
      </c>
      <c r="DZ87" t="str">
        <v>.</v>
      </c>
      <c r="EA87" t="str">
        <v>.</v>
      </c>
      <c r="EB87" t="str">
        <v>.</v>
      </c>
      <c r="EC87" t="str">
        <v>.</v>
      </c>
      <c r="ED87" t="str">
        <v>.</v>
      </c>
      <c r="EE87" t="str">
        <v>.</v>
      </c>
      <c r="EF87" t="str">
        <v>.</v>
      </c>
      <c r="EG87" t="str">
        <v>.</v>
      </c>
      <c r="EH87" t="str">
        <v>.</v>
      </c>
      <c r="EI87" t="str">
        <v>.</v>
      </c>
      <c r="EJ87" t="str">
        <v>.</v>
      </c>
      <c r="EK87" t="str">
        <v>.</v>
      </c>
      <c r="EL87" t="str">
        <v>.</v>
      </c>
      <c r="EM87" t="str">
        <v>.</v>
      </c>
    </row>
    <row r="88" spans="1:143" x14ac:dyDescent="0.35">
      <c r="A88" t="str" cm="1">
        <f t="array" ref="A88:EM88">IFERROR(_xlfn.HSTACK(".", TRANSPOSE(MID(input[[#This Row],[Column1]], _xlfn.SEQUENCE(LEN(input[[#This Row],[Column1]])),1)), "."), "EOF")</f>
        <v>.</v>
      </c>
      <c r="B88" t="str">
        <v>.</v>
      </c>
      <c r="C88" t="str">
        <v>.</v>
      </c>
      <c r="D88" t="str">
        <v>.</v>
      </c>
      <c r="E88" t="str">
        <v>.</v>
      </c>
      <c r="F88" t="str">
        <v>.</v>
      </c>
      <c r="G88" t="str">
        <v>.</v>
      </c>
      <c r="H88" t="str">
        <v>.</v>
      </c>
      <c r="I88" t="str">
        <v>.</v>
      </c>
      <c r="J88" t="str">
        <v>.</v>
      </c>
      <c r="K88" t="str">
        <v>.</v>
      </c>
      <c r="L88" t="str">
        <v>.</v>
      </c>
      <c r="M88" t="str">
        <v>.</v>
      </c>
      <c r="N88" t="str">
        <v>.</v>
      </c>
      <c r="O88" t="str">
        <v>.</v>
      </c>
      <c r="P88" t="str">
        <v>.</v>
      </c>
      <c r="Q88" t="str">
        <v>.</v>
      </c>
      <c r="R88" t="str">
        <v>.</v>
      </c>
      <c r="S88" t="str">
        <v>.</v>
      </c>
      <c r="T88" t="str">
        <v>.</v>
      </c>
      <c r="U88" t="str">
        <v>.</v>
      </c>
      <c r="V88" t="str">
        <v>.</v>
      </c>
      <c r="W88" t="str">
        <v>.</v>
      </c>
      <c r="X88" t="str">
        <v>.</v>
      </c>
      <c r="Y88" t="str">
        <v>.</v>
      </c>
      <c r="Z88" t="str">
        <v>.</v>
      </c>
      <c r="AA88" t="str">
        <v>.</v>
      </c>
      <c r="AB88" t="str">
        <v>.</v>
      </c>
      <c r="AC88" t="str">
        <v>.</v>
      </c>
      <c r="AD88" t="str">
        <v>^</v>
      </c>
      <c r="AE88" t="str">
        <v>.</v>
      </c>
      <c r="AF88" t="str">
        <v>^</v>
      </c>
      <c r="AG88" t="str">
        <v>.</v>
      </c>
      <c r="AH88" t="str">
        <v>^</v>
      </c>
      <c r="AI88" t="str">
        <v>.</v>
      </c>
      <c r="AJ88" t="str">
        <v>.</v>
      </c>
      <c r="AK88" t="str">
        <v>.</v>
      </c>
      <c r="AL88" t="str">
        <v>.</v>
      </c>
      <c r="AM88" t="str">
        <v>.</v>
      </c>
      <c r="AN88" t="str">
        <v>.</v>
      </c>
      <c r="AO88" t="str">
        <v>.</v>
      </c>
      <c r="AP88" t="str">
        <v>.</v>
      </c>
      <c r="AQ88" t="str">
        <v>.</v>
      </c>
      <c r="AR88" t="str">
        <v>^</v>
      </c>
      <c r="AS88" t="str">
        <v>.</v>
      </c>
      <c r="AT88" t="str">
        <v>^</v>
      </c>
      <c r="AU88" t="str">
        <v>.</v>
      </c>
      <c r="AV88" t="str">
        <v>^</v>
      </c>
      <c r="AW88" t="str">
        <v>.</v>
      </c>
      <c r="AX88" t="str">
        <v>^</v>
      </c>
      <c r="AY88" t="str">
        <v>.</v>
      </c>
      <c r="AZ88" t="str">
        <v>.</v>
      </c>
      <c r="BA88" t="str">
        <v>.</v>
      </c>
      <c r="BB88" t="str">
        <v>^</v>
      </c>
      <c r="BC88" t="str">
        <v>.</v>
      </c>
      <c r="BD88" t="str">
        <v>.</v>
      </c>
      <c r="BE88" t="str">
        <v>.</v>
      </c>
      <c r="BF88" t="str">
        <v>^</v>
      </c>
      <c r="BG88" t="str">
        <v>.</v>
      </c>
      <c r="BH88" t="str">
        <v>^</v>
      </c>
      <c r="BI88" t="str">
        <v>.</v>
      </c>
      <c r="BJ88" t="str">
        <v>^</v>
      </c>
      <c r="BK88" t="str">
        <v>.</v>
      </c>
      <c r="BL88" t="str">
        <v>.</v>
      </c>
      <c r="BM88" t="str">
        <v>.</v>
      </c>
      <c r="BN88" t="str">
        <v>.</v>
      </c>
      <c r="BO88" t="str">
        <v>.</v>
      </c>
      <c r="BP88" t="str">
        <v>^</v>
      </c>
      <c r="BQ88" t="str">
        <v>.</v>
      </c>
      <c r="BR88" t="str">
        <v>^</v>
      </c>
      <c r="BS88" t="str">
        <v>.</v>
      </c>
      <c r="BT88" t="str">
        <v>^</v>
      </c>
      <c r="BU88" t="str">
        <v>.</v>
      </c>
      <c r="BV88" t="str">
        <v>^</v>
      </c>
      <c r="BW88" t="str">
        <v>.</v>
      </c>
      <c r="BX88" t="str">
        <v>^</v>
      </c>
      <c r="BY88" t="str">
        <v>.</v>
      </c>
      <c r="BZ88" t="str">
        <v>.</v>
      </c>
      <c r="CA88" t="str">
        <v>.</v>
      </c>
      <c r="CB88" t="str">
        <v>^</v>
      </c>
      <c r="CC88" t="str">
        <v>.</v>
      </c>
      <c r="CD88" t="str">
        <v>^</v>
      </c>
      <c r="CE88" t="str">
        <v>.</v>
      </c>
      <c r="CF88" t="str">
        <v>^</v>
      </c>
      <c r="CG88" t="str">
        <v>.</v>
      </c>
      <c r="CH88" t="str">
        <v>^</v>
      </c>
      <c r="CI88" t="str">
        <v>.</v>
      </c>
      <c r="CJ88" t="str">
        <v>^</v>
      </c>
      <c r="CK88" t="str">
        <v>.</v>
      </c>
      <c r="CL88" t="str">
        <v>^</v>
      </c>
      <c r="CM88" t="str">
        <v>.</v>
      </c>
      <c r="CN88" t="str">
        <v>.</v>
      </c>
      <c r="CO88" t="str">
        <v>.</v>
      </c>
      <c r="CP88" t="str">
        <v>.</v>
      </c>
      <c r="CQ88" t="str">
        <v>.</v>
      </c>
      <c r="CR88" t="str">
        <v>.</v>
      </c>
      <c r="CS88" t="str">
        <v>.</v>
      </c>
      <c r="CT88" t="str">
        <v>^</v>
      </c>
      <c r="CU88" t="str">
        <v>.</v>
      </c>
      <c r="CV88" t="str">
        <v>^</v>
      </c>
      <c r="CW88" t="str">
        <v>.</v>
      </c>
      <c r="CX88" t="str">
        <v>^</v>
      </c>
      <c r="CY88" t="str">
        <v>.</v>
      </c>
      <c r="CZ88" t="str">
        <v>.</v>
      </c>
      <c r="DA88" t="str">
        <v>.</v>
      </c>
      <c r="DB88" t="str">
        <v>^</v>
      </c>
      <c r="DC88" t="str">
        <v>.</v>
      </c>
      <c r="DD88" t="str">
        <v>^</v>
      </c>
      <c r="DE88" t="str">
        <v>.</v>
      </c>
      <c r="DF88" t="str">
        <v>^</v>
      </c>
      <c r="DG88" t="str">
        <v>.</v>
      </c>
      <c r="DH88" t="str">
        <v>.</v>
      </c>
      <c r="DI88" t="str">
        <v>.</v>
      </c>
      <c r="DJ88" t="str">
        <v>^</v>
      </c>
      <c r="DK88" t="str">
        <v>.</v>
      </c>
      <c r="DL88" t="str">
        <v>.</v>
      </c>
      <c r="DM88" t="str">
        <v>.</v>
      </c>
      <c r="DN88" t="str">
        <v>.</v>
      </c>
      <c r="DO88" t="str">
        <v>.</v>
      </c>
      <c r="DP88" t="str">
        <v>.</v>
      </c>
      <c r="DQ88" t="str">
        <v>.</v>
      </c>
      <c r="DR88" t="str">
        <v>.</v>
      </c>
      <c r="DS88" t="str">
        <v>.</v>
      </c>
      <c r="DT88" t="str">
        <v>.</v>
      </c>
      <c r="DU88" t="str">
        <v>.</v>
      </c>
      <c r="DV88" t="str">
        <v>.</v>
      </c>
      <c r="DW88" t="str">
        <v>.</v>
      </c>
      <c r="DX88" t="str">
        <v>.</v>
      </c>
      <c r="DY88" t="str">
        <v>.</v>
      </c>
      <c r="DZ88" t="str">
        <v>.</v>
      </c>
      <c r="EA88" t="str">
        <v>.</v>
      </c>
      <c r="EB88" t="str">
        <v>.</v>
      </c>
      <c r="EC88" t="str">
        <v>.</v>
      </c>
      <c r="ED88" t="str">
        <v>.</v>
      </c>
      <c r="EE88" t="str">
        <v>.</v>
      </c>
      <c r="EF88" t="str">
        <v>.</v>
      </c>
      <c r="EG88" t="str">
        <v>.</v>
      </c>
      <c r="EH88" t="str">
        <v>.</v>
      </c>
      <c r="EI88" t="str">
        <v>.</v>
      </c>
      <c r="EJ88" t="str">
        <v>.</v>
      </c>
      <c r="EK88" t="str">
        <v>.</v>
      </c>
      <c r="EL88" t="str">
        <v>.</v>
      </c>
      <c r="EM88" t="str">
        <v>.</v>
      </c>
    </row>
    <row r="89" spans="1:143" x14ac:dyDescent="0.35">
      <c r="A89" t="str" cm="1">
        <f t="array" ref="A89:EM89">IFERROR(_xlfn.HSTACK(".", TRANSPOSE(MID(input[[#This Row],[Column1]], _xlfn.SEQUENCE(LEN(input[[#This Row],[Column1]])),1)), "."), "EOF")</f>
        <v>.</v>
      </c>
      <c r="B89" t="str">
        <v>.</v>
      </c>
      <c r="C89" t="str">
        <v>.</v>
      </c>
      <c r="D89" t="str">
        <v>.</v>
      </c>
      <c r="E89" t="str">
        <v>.</v>
      </c>
      <c r="F89" t="str">
        <v>.</v>
      </c>
      <c r="G89" t="str">
        <v>.</v>
      </c>
      <c r="H89" t="str">
        <v>.</v>
      </c>
      <c r="I89" t="str">
        <v>.</v>
      </c>
      <c r="J89" t="str">
        <v>.</v>
      </c>
      <c r="K89" t="str">
        <v>.</v>
      </c>
      <c r="L89" t="str">
        <v>.</v>
      </c>
      <c r="M89" t="str">
        <v>.</v>
      </c>
      <c r="N89" t="str">
        <v>.</v>
      </c>
      <c r="O89" t="str">
        <v>.</v>
      </c>
      <c r="P89" t="str">
        <v>.</v>
      </c>
      <c r="Q89" t="str">
        <v>.</v>
      </c>
      <c r="R89" t="str">
        <v>.</v>
      </c>
      <c r="S89" t="str">
        <v>.</v>
      </c>
      <c r="T89" t="str">
        <v>.</v>
      </c>
      <c r="U89" t="str">
        <v>.</v>
      </c>
      <c r="V89" t="str">
        <v>.</v>
      </c>
      <c r="W89" t="str">
        <v>.</v>
      </c>
      <c r="X89" t="str">
        <v>.</v>
      </c>
      <c r="Y89" t="str">
        <v>.</v>
      </c>
      <c r="Z89" t="str">
        <v>.</v>
      </c>
      <c r="AA89" t="str">
        <v>.</v>
      </c>
      <c r="AB89" t="str">
        <v>.</v>
      </c>
      <c r="AC89" t="str">
        <v>.</v>
      </c>
      <c r="AD89" t="str">
        <v>.</v>
      </c>
      <c r="AE89" t="str">
        <v>.</v>
      </c>
      <c r="AF89" t="str">
        <v>.</v>
      </c>
      <c r="AG89" t="str">
        <v>.</v>
      </c>
      <c r="AH89" t="str">
        <v>.</v>
      </c>
      <c r="AI89" t="str">
        <v>.</v>
      </c>
      <c r="AJ89" t="str">
        <v>.</v>
      </c>
      <c r="AK89" t="str">
        <v>.</v>
      </c>
      <c r="AL89" t="str">
        <v>.</v>
      </c>
      <c r="AM89" t="str">
        <v>.</v>
      </c>
      <c r="AN89" t="str">
        <v>.</v>
      </c>
      <c r="AO89" t="str">
        <v>.</v>
      </c>
      <c r="AP89" t="str">
        <v>.</v>
      </c>
      <c r="AQ89" t="str">
        <v>.</v>
      </c>
      <c r="AR89" t="str">
        <v>.</v>
      </c>
      <c r="AS89" t="str">
        <v>.</v>
      </c>
      <c r="AT89" t="str">
        <v>.</v>
      </c>
      <c r="AU89" t="str">
        <v>.</v>
      </c>
      <c r="AV89" t="str">
        <v>.</v>
      </c>
      <c r="AW89" t="str">
        <v>.</v>
      </c>
      <c r="AX89" t="str">
        <v>.</v>
      </c>
      <c r="AY89" t="str">
        <v>.</v>
      </c>
      <c r="AZ89" t="str">
        <v>.</v>
      </c>
      <c r="BA89" t="str">
        <v>.</v>
      </c>
      <c r="BB89" t="str">
        <v>.</v>
      </c>
      <c r="BC89" t="str">
        <v>.</v>
      </c>
      <c r="BD89" t="str">
        <v>.</v>
      </c>
      <c r="BE89" t="str">
        <v>.</v>
      </c>
      <c r="BF89" t="str">
        <v>.</v>
      </c>
      <c r="BG89" t="str">
        <v>.</v>
      </c>
      <c r="BH89" t="str">
        <v>.</v>
      </c>
      <c r="BI89" t="str">
        <v>.</v>
      </c>
      <c r="BJ89" t="str">
        <v>.</v>
      </c>
      <c r="BK89" t="str">
        <v>.</v>
      </c>
      <c r="BL89" t="str">
        <v>.</v>
      </c>
      <c r="BM89" t="str">
        <v>.</v>
      </c>
      <c r="BN89" t="str">
        <v>.</v>
      </c>
      <c r="BO89" t="str">
        <v>.</v>
      </c>
      <c r="BP89" t="str">
        <v>.</v>
      </c>
      <c r="BQ89" t="str">
        <v>.</v>
      </c>
      <c r="BR89" t="str">
        <v>.</v>
      </c>
      <c r="BS89" t="str">
        <v>.</v>
      </c>
      <c r="BT89" t="str">
        <v>.</v>
      </c>
      <c r="BU89" t="str">
        <v>.</v>
      </c>
      <c r="BV89" t="str">
        <v>.</v>
      </c>
      <c r="BW89" t="str">
        <v>.</v>
      </c>
      <c r="BX89" t="str">
        <v>.</v>
      </c>
      <c r="BY89" t="str">
        <v>.</v>
      </c>
      <c r="BZ89" t="str">
        <v>.</v>
      </c>
      <c r="CA89" t="str">
        <v>.</v>
      </c>
      <c r="CB89" t="str">
        <v>.</v>
      </c>
      <c r="CC89" t="str">
        <v>.</v>
      </c>
      <c r="CD89" t="str">
        <v>.</v>
      </c>
      <c r="CE89" t="str">
        <v>.</v>
      </c>
      <c r="CF89" t="str">
        <v>.</v>
      </c>
      <c r="CG89" t="str">
        <v>.</v>
      </c>
      <c r="CH89" t="str">
        <v>.</v>
      </c>
      <c r="CI89" t="str">
        <v>.</v>
      </c>
      <c r="CJ89" t="str">
        <v>.</v>
      </c>
      <c r="CK89" t="str">
        <v>.</v>
      </c>
      <c r="CL89" t="str">
        <v>.</v>
      </c>
      <c r="CM89" t="str">
        <v>.</v>
      </c>
      <c r="CN89" t="str">
        <v>.</v>
      </c>
      <c r="CO89" t="str">
        <v>.</v>
      </c>
      <c r="CP89" t="str">
        <v>.</v>
      </c>
      <c r="CQ89" t="str">
        <v>.</v>
      </c>
      <c r="CR89" t="str">
        <v>.</v>
      </c>
      <c r="CS89" t="str">
        <v>.</v>
      </c>
      <c r="CT89" t="str">
        <v>.</v>
      </c>
      <c r="CU89" t="str">
        <v>.</v>
      </c>
      <c r="CV89" t="str">
        <v>.</v>
      </c>
      <c r="CW89" t="str">
        <v>.</v>
      </c>
      <c r="CX89" t="str">
        <v>.</v>
      </c>
      <c r="CY89" t="str">
        <v>.</v>
      </c>
      <c r="CZ89" t="str">
        <v>.</v>
      </c>
      <c r="DA89" t="str">
        <v>.</v>
      </c>
      <c r="DB89" t="str">
        <v>.</v>
      </c>
      <c r="DC89" t="str">
        <v>.</v>
      </c>
      <c r="DD89" t="str">
        <v>.</v>
      </c>
      <c r="DE89" t="str">
        <v>.</v>
      </c>
      <c r="DF89" t="str">
        <v>.</v>
      </c>
      <c r="DG89" t="str">
        <v>.</v>
      </c>
      <c r="DH89" t="str">
        <v>.</v>
      </c>
      <c r="DI89" t="str">
        <v>.</v>
      </c>
      <c r="DJ89" t="str">
        <v>.</v>
      </c>
      <c r="DK89" t="str">
        <v>.</v>
      </c>
      <c r="DL89" t="str">
        <v>.</v>
      </c>
      <c r="DM89" t="str">
        <v>.</v>
      </c>
      <c r="DN89" t="str">
        <v>.</v>
      </c>
      <c r="DO89" t="str">
        <v>.</v>
      </c>
      <c r="DP89" t="str">
        <v>.</v>
      </c>
      <c r="DQ89" t="str">
        <v>.</v>
      </c>
      <c r="DR89" t="str">
        <v>.</v>
      </c>
      <c r="DS89" t="str">
        <v>.</v>
      </c>
      <c r="DT89" t="str">
        <v>.</v>
      </c>
      <c r="DU89" t="str">
        <v>.</v>
      </c>
      <c r="DV89" t="str">
        <v>.</v>
      </c>
      <c r="DW89" t="str">
        <v>.</v>
      </c>
      <c r="DX89" t="str">
        <v>.</v>
      </c>
      <c r="DY89" t="str">
        <v>.</v>
      </c>
      <c r="DZ89" t="str">
        <v>.</v>
      </c>
      <c r="EA89" t="str">
        <v>.</v>
      </c>
      <c r="EB89" t="str">
        <v>.</v>
      </c>
      <c r="EC89" t="str">
        <v>.</v>
      </c>
      <c r="ED89" t="str">
        <v>.</v>
      </c>
      <c r="EE89" t="str">
        <v>.</v>
      </c>
      <c r="EF89" t="str">
        <v>.</v>
      </c>
      <c r="EG89" t="str">
        <v>.</v>
      </c>
      <c r="EH89" t="str">
        <v>.</v>
      </c>
      <c r="EI89" t="str">
        <v>.</v>
      </c>
      <c r="EJ89" t="str">
        <v>.</v>
      </c>
      <c r="EK89" t="str">
        <v>.</v>
      </c>
      <c r="EL89" t="str">
        <v>.</v>
      </c>
      <c r="EM89" t="str">
        <v>.</v>
      </c>
    </row>
    <row r="90" spans="1:143" x14ac:dyDescent="0.35">
      <c r="A90" t="str" cm="1">
        <f t="array" ref="A90:EM90">IFERROR(_xlfn.HSTACK(".", TRANSPOSE(MID(input[[#This Row],[Column1]], _xlfn.SEQUENCE(LEN(input[[#This Row],[Column1]])),1)), "."), "EOF")</f>
        <v>.</v>
      </c>
      <c r="B90" t="str">
        <v>.</v>
      </c>
      <c r="C90" t="str">
        <v>.</v>
      </c>
      <c r="D90" t="str">
        <v>.</v>
      </c>
      <c r="E90" t="str">
        <v>.</v>
      </c>
      <c r="F90" t="str">
        <v>.</v>
      </c>
      <c r="G90" t="str">
        <v>.</v>
      </c>
      <c r="H90" t="str">
        <v>.</v>
      </c>
      <c r="I90" t="str">
        <v>.</v>
      </c>
      <c r="J90" t="str">
        <v>.</v>
      </c>
      <c r="K90" t="str">
        <v>.</v>
      </c>
      <c r="L90" t="str">
        <v>.</v>
      </c>
      <c r="M90" t="str">
        <v>.</v>
      </c>
      <c r="N90" t="str">
        <v>.</v>
      </c>
      <c r="O90" t="str">
        <v>.</v>
      </c>
      <c r="P90" t="str">
        <v>.</v>
      </c>
      <c r="Q90" t="str">
        <v>.</v>
      </c>
      <c r="R90" t="str">
        <v>.</v>
      </c>
      <c r="S90" t="str">
        <v>.</v>
      </c>
      <c r="T90" t="str">
        <v>.</v>
      </c>
      <c r="U90" t="str">
        <v>.</v>
      </c>
      <c r="V90" t="str">
        <v>.</v>
      </c>
      <c r="W90" t="str">
        <v>.</v>
      </c>
      <c r="X90" t="str">
        <v>.</v>
      </c>
      <c r="Y90" t="str">
        <v>.</v>
      </c>
      <c r="Z90" t="str">
        <v>.</v>
      </c>
      <c r="AA90" t="str">
        <v>.</v>
      </c>
      <c r="AB90" t="str">
        <v>.</v>
      </c>
      <c r="AC90" t="str">
        <v>^</v>
      </c>
      <c r="AD90" t="str">
        <v>.</v>
      </c>
      <c r="AE90" t="str">
        <v>.</v>
      </c>
      <c r="AF90" t="str">
        <v>.</v>
      </c>
      <c r="AG90" t="str">
        <v>^</v>
      </c>
      <c r="AH90" t="str">
        <v>.</v>
      </c>
      <c r="AI90" t="str">
        <v>^</v>
      </c>
      <c r="AJ90" t="str">
        <v>.</v>
      </c>
      <c r="AK90" t="str">
        <v>^</v>
      </c>
      <c r="AL90" t="str">
        <v>.</v>
      </c>
      <c r="AM90" t="str">
        <v>^</v>
      </c>
      <c r="AN90" t="str">
        <v>.</v>
      </c>
      <c r="AO90" t="str">
        <v>^</v>
      </c>
      <c r="AP90" t="str">
        <v>.</v>
      </c>
      <c r="AQ90" t="str">
        <v>^</v>
      </c>
      <c r="AR90" t="str">
        <v>.</v>
      </c>
      <c r="AS90" t="str">
        <v>.</v>
      </c>
      <c r="AT90" t="str">
        <v>.</v>
      </c>
      <c r="AU90" t="str">
        <v>^</v>
      </c>
      <c r="AV90" t="str">
        <v>.</v>
      </c>
      <c r="AW90" t="str">
        <v>^</v>
      </c>
      <c r="AX90" t="str">
        <v>.</v>
      </c>
      <c r="AY90" t="str">
        <v>^</v>
      </c>
      <c r="AZ90" t="str">
        <v>.</v>
      </c>
      <c r="BA90" t="str">
        <v>^</v>
      </c>
      <c r="BB90" t="str">
        <v>.</v>
      </c>
      <c r="BC90" t="str">
        <v>^</v>
      </c>
      <c r="BD90" t="str">
        <v>.</v>
      </c>
      <c r="BE90" t="str">
        <v>.</v>
      </c>
      <c r="BF90" t="str">
        <v>.</v>
      </c>
      <c r="BG90" t="str">
        <v>.</v>
      </c>
      <c r="BH90" t="str">
        <v>.</v>
      </c>
      <c r="BI90" t="str">
        <v>.</v>
      </c>
      <c r="BJ90" t="str">
        <v>.</v>
      </c>
      <c r="BK90" t="str">
        <v>^</v>
      </c>
      <c r="BL90" t="str">
        <v>.</v>
      </c>
      <c r="BM90" t="str">
        <v>^</v>
      </c>
      <c r="BN90" t="str">
        <v>.</v>
      </c>
      <c r="BO90" t="str">
        <v>^</v>
      </c>
      <c r="BP90" t="str">
        <v>.</v>
      </c>
      <c r="BQ90" t="str">
        <v>^</v>
      </c>
      <c r="BR90" t="str">
        <v>.</v>
      </c>
      <c r="BS90" t="str">
        <v>^</v>
      </c>
      <c r="BT90" t="str">
        <v>.</v>
      </c>
      <c r="BU90" t="str">
        <v>^</v>
      </c>
      <c r="BV90" t="str">
        <v>.</v>
      </c>
      <c r="BW90" t="str">
        <v>^</v>
      </c>
      <c r="BX90" t="str">
        <v>.</v>
      </c>
      <c r="BY90" t="str">
        <v>^</v>
      </c>
      <c r="BZ90" t="str">
        <v>.</v>
      </c>
      <c r="CA90" t="str">
        <v>.</v>
      </c>
      <c r="CB90" t="str">
        <v>.</v>
      </c>
      <c r="CC90" t="str">
        <v>.</v>
      </c>
      <c r="CD90" t="str">
        <v>.</v>
      </c>
      <c r="CE90" t="str">
        <v>^</v>
      </c>
      <c r="CF90" t="str">
        <v>.</v>
      </c>
      <c r="CG90" t="str">
        <v>^</v>
      </c>
      <c r="CH90" t="str">
        <v>.</v>
      </c>
      <c r="CI90" t="str">
        <v>.</v>
      </c>
      <c r="CJ90" t="str">
        <v>.</v>
      </c>
      <c r="CK90" t="str">
        <v>^</v>
      </c>
      <c r="CL90" t="str">
        <v>.</v>
      </c>
      <c r="CM90" t="str">
        <v>.</v>
      </c>
      <c r="CN90" t="str">
        <v>.</v>
      </c>
      <c r="CO90" t="str">
        <v>^</v>
      </c>
      <c r="CP90" t="str">
        <v>.</v>
      </c>
      <c r="CQ90" t="str">
        <v>^</v>
      </c>
      <c r="CR90" t="str">
        <v>.</v>
      </c>
      <c r="CS90" t="str">
        <v>^</v>
      </c>
      <c r="CT90" t="str">
        <v>.</v>
      </c>
      <c r="CU90" t="str">
        <v>^</v>
      </c>
      <c r="CV90" t="str">
        <v>.</v>
      </c>
      <c r="CW90" t="str">
        <v>^</v>
      </c>
      <c r="CX90" t="str">
        <v>.</v>
      </c>
      <c r="CY90" t="str">
        <v>^</v>
      </c>
      <c r="CZ90" t="str">
        <v>.</v>
      </c>
      <c r="DA90" t="str">
        <v>^</v>
      </c>
      <c r="DB90" t="str">
        <v>.</v>
      </c>
      <c r="DC90" t="str">
        <v>^</v>
      </c>
      <c r="DD90" t="str">
        <v>.</v>
      </c>
      <c r="DE90" t="str">
        <v>^</v>
      </c>
      <c r="DF90" t="str">
        <v>.</v>
      </c>
      <c r="DG90" t="str">
        <v>^</v>
      </c>
      <c r="DH90" t="str">
        <v>.</v>
      </c>
      <c r="DI90" t="str">
        <v>.</v>
      </c>
      <c r="DJ90" t="str">
        <v>.</v>
      </c>
      <c r="DK90" t="str">
        <v>^</v>
      </c>
      <c r="DL90" t="str">
        <v>.</v>
      </c>
      <c r="DM90" t="str">
        <v>.</v>
      </c>
      <c r="DN90" t="str">
        <v>.</v>
      </c>
      <c r="DO90" t="str">
        <v>.</v>
      </c>
      <c r="DP90" t="str">
        <v>.</v>
      </c>
      <c r="DQ90" t="str">
        <v>.</v>
      </c>
      <c r="DR90" t="str">
        <v>.</v>
      </c>
      <c r="DS90" t="str">
        <v>.</v>
      </c>
      <c r="DT90" t="str">
        <v>.</v>
      </c>
      <c r="DU90" t="str">
        <v>.</v>
      </c>
      <c r="DV90" t="str">
        <v>.</v>
      </c>
      <c r="DW90" t="str">
        <v>.</v>
      </c>
      <c r="DX90" t="str">
        <v>.</v>
      </c>
      <c r="DY90" t="str">
        <v>.</v>
      </c>
      <c r="DZ90" t="str">
        <v>.</v>
      </c>
      <c r="EA90" t="str">
        <v>.</v>
      </c>
      <c r="EB90" t="str">
        <v>.</v>
      </c>
      <c r="EC90" t="str">
        <v>.</v>
      </c>
      <c r="ED90" t="str">
        <v>.</v>
      </c>
      <c r="EE90" t="str">
        <v>.</v>
      </c>
      <c r="EF90" t="str">
        <v>.</v>
      </c>
      <c r="EG90" t="str">
        <v>.</v>
      </c>
      <c r="EH90" t="str">
        <v>.</v>
      </c>
      <c r="EI90" t="str">
        <v>.</v>
      </c>
      <c r="EJ90" t="str">
        <v>.</v>
      </c>
      <c r="EK90" t="str">
        <v>.</v>
      </c>
      <c r="EL90" t="str">
        <v>.</v>
      </c>
      <c r="EM90" t="str">
        <v>.</v>
      </c>
    </row>
    <row r="91" spans="1:143" x14ac:dyDescent="0.35">
      <c r="A91" t="str" cm="1">
        <f t="array" ref="A91:EM91">IFERROR(_xlfn.HSTACK(".", TRANSPOSE(MID(input[[#This Row],[Column1]], _xlfn.SEQUENCE(LEN(input[[#This Row],[Column1]])),1)), "."), "EOF")</f>
        <v>.</v>
      </c>
      <c r="B91" t="str">
        <v>.</v>
      </c>
      <c r="C91" t="str">
        <v>.</v>
      </c>
      <c r="D91" t="str">
        <v>.</v>
      </c>
      <c r="E91" t="str">
        <v>.</v>
      </c>
      <c r="F91" t="str">
        <v>.</v>
      </c>
      <c r="G91" t="str">
        <v>.</v>
      </c>
      <c r="H91" t="str">
        <v>.</v>
      </c>
      <c r="I91" t="str">
        <v>.</v>
      </c>
      <c r="J91" t="str">
        <v>.</v>
      </c>
      <c r="K91" t="str">
        <v>.</v>
      </c>
      <c r="L91" t="str">
        <v>.</v>
      </c>
      <c r="M91" t="str">
        <v>.</v>
      </c>
      <c r="N91" t="str">
        <v>.</v>
      </c>
      <c r="O91" t="str">
        <v>.</v>
      </c>
      <c r="P91" t="str">
        <v>.</v>
      </c>
      <c r="Q91" t="str">
        <v>.</v>
      </c>
      <c r="R91" t="str">
        <v>.</v>
      </c>
      <c r="S91" t="str">
        <v>.</v>
      </c>
      <c r="T91" t="str">
        <v>.</v>
      </c>
      <c r="U91" t="str">
        <v>.</v>
      </c>
      <c r="V91" t="str">
        <v>.</v>
      </c>
      <c r="W91" t="str">
        <v>.</v>
      </c>
      <c r="X91" t="str">
        <v>.</v>
      </c>
      <c r="Y91" t="str">
        <v>.</v>
      </c>
      <c r="Z91" t="str">
        <v>.</v>
      </c>
      <c r="AA91" t="str">
        <v>.</v>
      </c>
      <c r="AB91" t="str">
        <v>.</v>
      </c>
      <c r="AC91" t="str">
        <v>.</v>
      </c>
      <c r="AD91" t="str">
        <v>.</v>
      </c>
      <c r="AE91" t="str">
        <v>.</v>
      </c>
      <c r="AF91" t="str">
        <v>.</v>
      </c>
      <c r="AG91" t="str">
        <v>.</v>
      </c>
      <c r="AH91" t="str">
        <v>.</v>
      </c>
      <c r="AI91" t="str">
        <v>.</v>
      </c>
      <c r="AJ91" t="str">
        <v>.</v>
      </c>
      <c r="AK91" t="str">
        <v>.</v>
      </c>
      <c r="AL91" t="str">
        <v>.</v>
      </c>
      <c r="AM91" t="str">
        <v>.</v>
      </c>
      <c r="AN91" t="str">
        <v>.</v>
      </c>
      <c r="AO91" t="str">
        <v>.</v>
      </c>
      <c r="AP91" t="str">
        <v>.</v>
      </c>
      <c r="AQ91" t="str">
        <v>.</v>
      </c>
      <c r="AR91" t="str">
        <v>.</v>
      </c>
      <c r="AS91" t="str">
        <v>.</v>
      </c>
      <c r="AT91" t="str">
        <v>.</v>
      </c>
      <c r="AU91" t="str">
        <v>.</v>
      </c>
      <c r="AV91" t="str">
        <v>.</v>
      </c>
      <c r="AW91" t="str">
        <v>.</v>
      </c>
      <c r="AX91" t="str">
        <v>.</v>
      </c>
      <c r="AY91" t="str">
        <v>.</v>
      </c>
      <c r="AZ91" t="str">
        <v>.</v>
      </c>
      <c r="BA91" t="str">
        <v>.</v>
      </c>
      <c r="BB91" t="str">
        <v>.</v>
      </c>
      <c r="BC91" t="str">
        <v>.</v>
      </c>
      <c r="BD91" t="str">
        <v>.</v>
      </c>
      <c r="BE91" t="str">
        <v>.</v>
      </c>
      <c r="BF91" t="str">
        <v>.</v>
      </c>
      <c r="BG91" t="str">
        <v>.</v>
      </c>
      <c r="BH91" t="str">
        <v>.</v>
      </c>
      <c r="BI91" t="str">
        <v>.</v>
      </c>
      <c r="BJ91" t="str">
        <v>.</v>
      </c>
      <c r="BK91" t="str">
        <v>.</v>
      </c>
      <c r="BL91" t="str">
        <v>.</v>
      </c>
      <c r="BM91" t="str">
        <v>.</v>
      </c>
      <c r="BN91" t="str">
        <v>.</v>
      </c>
      <c r="BO91" t="str">
        <v>.</v>
      </c>
      <c r="BP91" t="str">
        <v>.</v>
      </c>
      <c r="BQ91" t="str">
        <v>.</v>
      </c>
      <c r="BR91" t="str">
        <v>.</v>
      </c>
      <c r="BS91" t="str">
        <v>.</v>
      </c>
      <c r="BT91" t="str">
        <v>.</v>
      </c>
      <c r="BU91" t="str">
        <v>.</v>
      </c>
      <c r="BV91" t="str">
        <v>.</v>
      </c>
      <c r="BW91" t="str">
        <v>.</v>
      </c>
      <c r="BX91" t="str">
        <v>.</v>
      </c>
      <c r="BY91" t="str">
        <v>.</v>
      </c>
      <c r="BZ91" t="str">
        <v>.</v>
      </c>
      <c r="CA91" t="str">
        <v>.</v>
      </c>
      <c r="CB91" t="str">
        <v>.</v>
      </c>
      <c r="CC91" t="str">
        <v>.</v>
      </c>
      <c r="CD91" t="str">
        <v>.</v>
      </c>
      <c r="CE91" t="str">
        <v>.</v>
      </c>
      <c r="CF91" t="str">
        <v>.</v>
      </c>
      <c r="CG91" t="str">
        <v>.</v>
      </c>
      <c r="CH91" t="str">
        <v>.</v>
      </c>
      <c r="CI91" t="str">
        <v>.</v>
      </c>
      <c r="CJ91" t="str">
        <v>.</v>
      </c>
      <c r="CK91" t="str">
        <v>.</v>
      </c>
      <c r="CL91" t="str">
        <v>.</v>
      </c>
      <c r="CM91" t="str">
        <v>.</v>
      </c>
      <c r="CN91" t="str">
        <v>.</v>
      </c>
      <c r="CO91" t="str">
        <v>.</v>
      </c>
      <c r="CP91" t="str">
        <v>.</v>
      </c>
      <c r="CQ91" t="str">
        <v>.</v>
      </c>
      <c r="CR91" t="str">
        <v>.</v>
      </c>
      <c r="CS91" t="str">
        <v>.</v>
      </c>
      <c r="CT91" t="str">
        <v>.</v>
      </c>
      <c r="CU91" t="str">
        <v>.</v>
      </c>
      <c r="CV91" t="str">
        <v>.</v>
      </c>
      <c r="CW91" t="str">
        <v>.</v>
      </c>
      <c r="CX91" t="str">
        <v>.</v>
      </c>
      <c r="CY91" t="str">
        <v>.</v>
      </c>
      <c r="CZ91" t="str">
        <v>.</v>
      </c>
      <c r="DA91" t="str">
        <v>.</v>
      </c>
      <c r="DB91" t="str">
        <v>.</v>
      </c>
      <c r="DC91" t="str">
        <v>.</v>
      </c>
      <c r="DD91" t="str">
        <v>.</v>
      </c>
      <c r="DE91" t="str">
        <v>.</v>
      </c>
      <c r="DF91" t="str">
        <v>.</v>
      </c>
      <c r="DG91" t="str">
        <v>.</v>
      </c>
      <c r="DH91" t="str">
        <v>.</v>
      </c>
      <c r="DI91" t="str">
        <v>.</v>
      </c>
      <c r="DJ91" t="str">
        <v>.</v>
      </c>
      <c r="DK91" t="str">
        <v>.</v>
      </c>
      <c r="DL91" t="str">
        <v>.</v>
      </c>
      <c r="DM91" t="str">
        <v>.</v>
      </c>
      <c r="DN91" t="str">
        <v>.</v>
      </c>
      <c r="DO91" t="str">
        <v>.</v>
      </c>
      <c r="DP91" t="str">
        <v>.</v>
      </c>
      <c r="DQ91" t="str">
        <v>.</v>
      </c>
      <c r="DR91" t="str">
        <v>.</v>
      </c>
      <c r="DS91" t="str">
        <v>.</v>
      </c>
      <c r="DT91" t="str">
        <v>.</v>
      </c>
      <c r="DU91" t="str">
        <v>.</v>
      </c>
      <c r="DV91" t="str">
        <v>.</v>
      </c>
      <c r="DW91" t="str">
        <v>.</v>
      </c>
      <c r="DX91" t="str">
        <v>.</v>
      </c>
      <c r="DY91" t="str">
        <v>.</v>
      </c>
      <c r="DZ91" t="str">
        <v>.</v>
      </c>
      <c r="EA91" t="str">
        <v>.</v>
      </c>
      <c r="EB91" t="str">
        <v>.</v>
      </c>
      <c r="EC91" t="str">
        <v>.</v>
      </c>
      <c r="ED91" t="str">
        <v>.</v>
      </c>
      <c r="EE91" t="str">
        <v>.</v>
      </c>
      <c r="EF91" t="str">
        <v>.</v>
      </c>
      <c r="EG91" t="str">
        <v>.</v>
      </c>
      <c r="EH91" t="str">
        <v>.</v>
      </c>
      <c r="EI91" t="str">
        <v>.</v>
      </c>
      <c r="EJ91" t="str">
        <v>.</v>
      </c>
      <c r="EK91" t="str">
        <v>.</v>
      </c>
      <c r="EL91" t="str">
        <v>.</v>
      </c>
      <c r="EM91" t="str">
        <v>.</v>
      </c>
    </row>
    <row r="92" spans="1:143" x14ac:dyDescent="0.35">
      <c r="A92" t="str" cm="1">
        <f t="array" ref="A92:EM92">IFERROR(_xlfn.HSTACK(".", TRANSPOSE(MID(input[[#This Row],[Column1]], _xlfn.SEQUENCE(LEN(input[[#This Row],[Column1]])),1)), "."), "EOF")</f>
        <v>.</v>
      </c>
      <c r="B92" t="str">
        <v>.</v>
      </c>
      <c r="C92" t="str">
        <v>.</v>
      </c>
      <c r="D92" t="str">
        <v>.</v>
      </c>
      <c r="E92" t="str">
        <v>.</v>
      </c>
      <c r="F92" t="str">
        <v>.</v>
      </c>
      <c r="G92" t="str">
        <v>.</v>
      </c>
      <c r="H92" t="str">
        <v>.</v>
      </c>
      <c r="I92" t="str">
        <v>.</v>
      </c>
      <c r="J92" t="str">
        <v>.</v>
      </c>
      <c r="K92" t="str">
        <v>.</v>
      </c>
      <c r="L92" t="str">
        <v>.</v>
      </c>
      <c r="M92" t="str">
        <v>.</v>
      </c>
      <c r="N92" t="str">
        <v>.</v>
      </c>
      <c r="O92" t="str">
        <v>.</v>
      </c>
      <c r="P92" t="str">
        <v>.</v>
      </c>
      <c r="Q92" t="str">
        <v>.</v>
      </c>
      <c r="R92" t="str">
        <v>.</v>
      </c>
      <c r="S92" t="str">
        <v>.</v>
      </c>
      <c r="T92" t="str">
        <v>.</v>
      </c>
      <c r="U92" t="str">
        <v>.</v>
      </c>
      <c r="V92" t="str">
        <v>.</v>
      </c>
      <c r="W92" t="str">
        <v>.</v>
      </c>
      <c r="X92" t="str">
        <v>.</v>
      </c>
      <c r="Y92" t="str">
        <v>.</v>
      </c>
      <c r="Z92" t="str">
        <v>.</v>
      </c>
      <c r="AA92" t="str">
        <v>.</v>
      </c>
      <c r="AB92" t="str">
        <v>^</v>
      </c>
      <c r="AC92" t="str">
        <v>.</v>
      </c>
      <c r="AD92" t="str">
        <v>^</v>
      </c>
      <c r="AE92" t="str">
        <v>.</v>
      </c>
      <c r="AF92" t="str">
        <v>^</v>
      </c>
      <c r="AG92" t="str">
        <v>.</v>
      </c>
      <c r="AH92" t="str">
        <v>^</v>
      </c>
      <c r="AI92" t="str">
        <v>.</v>
      </c>
      <c r="AJ92" t="str">
        <v>^</v>
      </c>
      <c r="AK92" t="str">
        <v>.</v>
      </c>
      <c r="AL92" t="str">
        <v>^</v>
      </c>
      <c r="AM92" t="str">
        <v>.</v>
      </c>
      <c r="AN92" t="str">
        <v>^</v>
      </c>
      <c r="AO92" t="str">
        <v>.</v>
      </c>
      <c r="AP92" t="str">
        <v>^</v>
      </c>
      <c r="AQ92" t="str">
        <v>.</v>
      </c>
      <c r="AR92" t="str">
        <v>.</v>
      </c>
      <c r="AS92" t="str">
        <v>.</v>
      </c>
      <c r="AT92" t="str">
        <v>^</v>
      </c>
      <c r="AU92" t="str">
        <v>.</v>
      </c>
      <c r="AV92" t="str">
        <v>^</v>
      </c>
      <c r="AW92" t="str">
        <v>.</v>
      </c>
      <c r="AX92" t="str">
        <v>.</v>
      </c>
      <c r="AY92" t="str">
        <v>.</v>
      </c>
      <c r="AZ92" t="str">
        <v>.</v>
      </c>
      <c r="BA92" t="str">
        <v>.</v>
      </c>
      <c r="BB92" t="str">
        <v>^</v>
      </c>
      <c r="BC92" t="str">
        <v>.</v>
      </c>
      <c r="BD92" t="str">
        <v>.</v>
      </c>
      <c r="BE92" t="str">
        <v>.</v>
      </c>
      <c r="BF92" t="str">
        <v>.</v>
      </c>
      <c r="BG92" t="str">
        <v>.</v>
      </c>
      <c r="BH92" t="str">
        <v>^</v>
      </c>
      <c r="BI92" t="str">
        <v>.</v>
      </c>
      <c r="BJ92" t="str">
        <v>^</v>
      </c>
      <c r="BK92" t="str">
        <v>.</v>
      </c>
      <c r="BL92" t="str">
        <v>^</v>
      </c>
      <c r="BM92" t="str">
        <v>.</v>
      </c>
      <c r="BN92" t="str">
        <v>^</v>
      </c>
      <c r="BO92" t="str">
        <v>.</v>
      </c>
      <c r="BP92" t="str">
        <v>^</v>
      </c>
      <c r="BQ92" t="str">
        <v>.</v>
      </c>
      <c r="BR92" t="str">
        <v>.</v>
      </c>
      <c r="BS92" t="str">
        <v>.</v>
      </c>
      <c r="BT92" t="str">
        <v>.</v>
      </c>
      <c r="BU92" t="str">
        <v>.</v>
      </c>
      <c r="BV92" t="str">
        <v>^</v>
      </c>
      <c r="BW92" t="str">
        <v>.</v>
      </c>
      <c r="BX92" t="str">
        <v>^</v>
      </c>
      <c r="BY92" t="str">
        <v>.</v>
      </c>
      <c r="BZ92" t="str">
        <v>^</v>
      </c>
      <c r="CA92" t="str">
        <v>.</v>
      </c>
      <c r="CB92" t="str">
        <v>^</v>
      </c>
      <c r="CC92" t="str">
        <v>.</v>
      </c>
      <c r="CD92" t="str">
        <v>^</v>
      </c>
      <c r="CE92" t="str">
        <v>.</v>
      </c>
      <c r="CF92" t="str">
        <v>.</v>
      </c>
      <c r="CG92" t="str">
        <v>.</v>
      </c>
      <c r="CH92" t="str">
        <v>^</v>
      </c>
      <c r="CI92" t="str">
        <v>.</v>
      </c>
      <c r="CJ92" t="str">
        <v>.</v>
      </c>
      <c r="CK92" t="str">
        <v>.</v>
      </c>
      <c r="CL92" t="str">
        <v>.</v>
      </c>
      <c r="CM92" t="str">
        <v>.</v>
      </c>
      <c r="CN92" t="str">
        <v>^</v>
      </c>
      <c r="CO92" t="str">
        <v>.</v>
      </c>
      <c r="CP92" t="str">
        <v>^</v>
      </c>
      <c r="CQ92" t="str">
        <v>.</v>
      </c>
      <c r="CR92" t="str">
        <v>.</v>
      </c>
      <c r="CS92" t="str">
        <v>.</v>
      </c>
      <c r="CT92" t="str">
        <v>^</v>
      </c>
      <c r="CU92" t="str">
        <v>.</v>
      </c>
      <c r="CV92" t="str">
        <v>^</v>
      </c>
      <c r="CW92" t="str">
        <v>.</v>
      </c>
      <c r="CX92" t="str">
        <v>^</v>
      </c>
      <c r="CY92" t="str">
        <v>.</v>
      </c>
      <c r="CZ92" t="str">
        <v>.</v>
      </c>
      <c r="DA92" t="str">
        <v>.</v>
      </c>
      <c r="DB92" t="str">
        <v>^</v>
      </c>
      <c r="DC92" t="str">
        <v>.</v>
      </c>
      <c r="DD92" t="str">
        <v>.</v>
      </c>
      <c r="DE92" t="str">
        <v>.</v>
      </c>
      <c r="DF92" t="str">
        <v>^</v>
      </c>
      <c r="DG92" t="str">
        <v>.</v>
      </c>
      <c r="DH92" t="str">
        <v>^</v>
      </c>
      <c r="DI92" t="str">
        <v>.</v>
      </c>
      <c r="DJ92" t="str">
        <v>^</v>
      </c>
      <c r="DK92" t="str">
        <v>.</v>
      </c>
      <c r="DL92" t="str">
        <v>^</v>
      </c>
      <c r="DM92" t="str">
        <v>.</v>
      </c>
      <c r="DN92" t="str">
        <v>.</v>
      </c>
      <c r="DO92" t="str">
        <v>.</v>
      </c>
      <c r="DP92" t="str">
        <v>.</v>
      </c>
      <c r="DQ92" t="str">
        <v>.</v>
      </c>
      <c r="DR92" t="str">
        <v>.</v>
      </c>
      <c r="DS92" t="str">
        <v>.</v>
      </c>
      <c r="DT92" t="str">
        <v>.</v>
      </c>
      <c r="DU92" t="str">
        <v>.</v>
      </c>
      <c r="DV92" t="str">
        <v>.</v>
      </c>
      <c r="DW92" t="str">
        <v>.</v>
      </c>
      <c r="DX92" t="str">
        <v>.</v>
      </c>
      <c r="DY92" t="str">
        <v>.</v>
      </c>
      <c r="DZ92" t="str">
        <v>.</v>
      </c>
      <c r="EA92" t="str">
        <v>.</v>
      </c>
      <c r="EB92" t="str">
        <v>.</v>
      </c>
      <c r="EC92" t="str">
        <v>.</v>
      </c>
      <c r="ED92" t="str">
        <v>.</v>
      </c>
      <c r="EE92" t="str">
        <v>.</v>
      </c>
      <c r="EF92" t="str">
        <v>.</v>
      </c>
      <c r="EG92" t="str">
        <v>.</v>
      </c>
      <c r="EH92" t="str">
        <v>.</v>
      </c>
      <c r="EI92" t="str">
        <v>.</v>
      </c>
      <c r="EJ92" t="str">
        <v>.</v>
      </c>
      <c r="EK92" t="str">
        <v>.</v>
      </c>
      <c r="EL92" t="str">
        <v>.</v>
      </c>
      <c r="EM92" t="str">
        <v>.</v>
      </c>
    </row>
    <row r="93" spans="1:143" x14ac:dyDescent="0.35">
      <c r="A93" t="str" cm="1">
        <f t="array" ref="A93:EM93">IFERROR(_xlfn.HSTACK(".", TRANSPOSE(MID(input[[#This Row],[Column1]], _xlfn.SEQUENCE(LEN(input[[#This Row],[Column1]])),1)), "."), "EOF")</f>
        <v>.</v>
      </c>
      <c r="B93" t="str">
        <v>.</v>
      </c>
      <c r="C93" t="str">
        <v>.</v>
      </c>
      <c r="D93" t="str">
        <v>.</v>
      </c>
      <c r="E93" t="str">
        <v>.</v>
      </c>
      <c r="F93" t="str">
        <v>.</v>
      </c>
      <c r="G93" t="str">
        <v>.</v>
      </c>
      <c r="H93" t="str">
        <v>.</v>
      </c>
      <c r="I93" t="str">
        <v>.</v>
      </c>
      <c r="J93" t="str">
        <v>.</v>
      </c>
      <c r="K93" t="str">
        <v>.</v>
      </c>
      <c r="L93" t="str">
        <v>.</v>
      </c>
      <c r="M93" t="str">
        <v>.</v>
      </c>
      <c r="N93" t="str">
        <v>.</v>
      </c>
      <c r="O93" t="str">
        <v>.</v>
      </c>
      <c r="P93" t="str">
        <v>.</v>
      </c>
      <c r="Q93" t="str">
        <v>.</v>
      </c>
      <c r="R93" t="str">
        <v>.</v>
      </c>
      <c r="S93" t="str">
        <v>.</v>
      </c>
      <c r="T93" t="str">
        <v>.</v>
      </c>
      <c r="U93" t="str">
        <v>.</v>
      </c>
      <c r="V93" t="str">
        <v>.</v>
      </c>
      <c r="W93" t="str">
        <v>.</v>
      </c>
      <c r="X93" t="str">
        <v>.</v>
      </c>
      <c r="Y93" t="str">
        <v>.</v>
      </c>
      <c r="Z93" t="str">
        <v>.</v>
      </c>
      <c r="AA93" t="str">
        <v>.</v>
      </c>
      <c r="AB93" t="str">
        <v>.</v>
      </c>
      <c r="AC93" t="str">
        <v>.</v>
      </c>
      <c r="AD93" t="str">
        <v>.</v>
      </c>
      <c r="AE93" t="str">
        <v>.</v>
      </c>
      <c r="AF93" t="str">
        <v>.</v>
      </c>
      <c r="AG93" t="str">
        <v>.</v>
      </c>
      <c r="AH93" t="str">
        <v>.</v>
      </c>
      <c r="AI93" t="str">
        <v>.</v>
      </c>
      <c r="AJ93" t="str">
        <v>.</v>
      </c>
      <c r="AK93" t="str">
        <v>.</v>
      </c>
      <c r="AL93" t="str">
        <v>.</v>
      </c>
      <c r="AM93" t="str">
        <v>.</v>
      </c>
      <c r="AN93" t="str">
        <v>.</v>
      </c>
      <c r="AO93" t="str">
        <v>.</v>
      </c>
      <c r="AP93" t="str">
        <v>.</v>
      </c>
      <c r="AQ93" t="str">
        <v>.</v>
      </c>
      <c r="AR93" t="str">
        <v>.</v>
      </c>
      <c r="AS93" t="str">
        <v>.</v>
      </c>
      <c r="AT93" t="str">
        <v>.</v>
      </c>
      <c r="AU93" t="str">
        <v>.</v>
      </c>
      <c r="AV93" t="str">
        <v>.</v>
      </c>
      <c r="AW93" t="str">
        <v>.</v>
      </c>
      <c r="AX93" t="str">
        <v>.</v>
      </c>
      <c r="AY93" t="str">
        <v>.</v>
      </c>
      <c r="AZ93" t="str">
        <v>.</v>
      </c>
      <c r="BA93" t="str">
        <v>.</v>
      </c>
      <c r="BB93" t="str">
        <v>.</v>
      </c>
      <c r="BC93" t="str">
        <v>.</v>
      </c>
      <c r="BD93" t="str">
        <v>.</v>
      </c>
      <c r="BE93" t="str">
        <v>.</v>
      </c>
      <c r="BF93" t="str">
        <v>.</v>
      </c>
      <c r="BG93" t="str">
        <v>.</v>
      </c>
      <c r="BH93" t="str">
        <v>.</v>
      </c>
      <c r="BI93" t="str">
        <v>.</v>
      </c>
      <c r="BJ93" t="str">
        <v>.</v>
      </c>
      <c r="BK93" t="str">
        <v>.</v>
      </c>
      <c r="BL93" t="str">
        <v>.</v>
      </c>
      <c r="BM93" t="str">
        <v>.</v>
      </c>
      <c r="BN93" t="str">
        <v>.</v>
      </c>
      <c r="BO93" t="str">
        <v>.</v>
      </c>
      <c r="BP93" t="str">
        <v>.</v>
      </c>
      <c r="BQ93" t="str">
        <v>.</v>
      </c>
      <c r="BR93" t="str">
        <v>.</v>
      </c>
      <c r="BS93" t="str">
        <v>.</v>
      </c>
      <c r="BT93" t="str">
        <v>.</v>
      </c>
      <c r="BU93" t="str">
        <v>.</v>
      </c>
      <c r="BV93" t="str">
        <v>.</v>
      </c>
      <c r="BW93" t="str">
        <v>.</v>
      </c>
      <c r="BX93" t="str">
        <v>.</v>
      </c>
      <c r="BY93" t="str">
        <v>.</v>
      </c>
      <c r="BZ93" t="str">
        <v>.</v>
      </c>
      <c r="CA93" t="str">
        <v>.</v>
      </c>
      <c r="CB93" t="str">
        <v>.</v>
      </c>
      <c r="CC93" t="str">
        <v>.</v>
      </c>
      <c r="CD93" t="str">
        <v>.</v>
      </c>
      <c r="CE93" t="str">
        <v>.</v>
      </c>
      <c r="CF93" t="str">
        <v>.</v>
      </c>
      <c r="CG93" t="str">
        <v>.</v>
      </c>
      <c r="CH93" t="str">
        <v>.</v>
      </c>
      <c r="CI93" t="str">
        <v>.</v>
      </c>
      <c r="CJ93" t="str">
        <v>.</v>
      </c>
      <c r="CK93" t="str">
        <v>.</v>
      </c>
      <c r="CL93" t="str">
        <v>.</v>
      </c>
      <c r="CM93" t="str">
        <v>.</v>
      </c>
      <c r="CN93" t="str">
        <v>.</v>
      </c>
      <c r="CO93" t="str">
        <v>.</v>
      </c>
      <c r="CP93" t="str">
        <v>.</v>
      </c>
      <c r="CQ93" t="str">
        <v>.</v>
      </c>
      <c r="CR93" t="str">
        <v>.</v>
      </c>
      <c r="CS93" t="str">
        <v>.</v>
      </c>
      <c r="CT93" t="str">
        <v>.</v>
      </c>
      <c r="CU93" t="str">
        <v>.</v>
      </c>
      <c r="CV93" t="str">
        <v>.</v>
      </c>
      <c r="CW93" t="str">
        <v>.</v>
      </c>
      <c r="CX93" t="str">
        <v>.</v>
      </c>
      <c r="CY93" t="str">
        <v>.</v>
      </c>
      <c r="CZ93" t="str">
        <v>.</v>
      </c>
      <c r="DA93" t="str">
        <v>.</v>
      </c>
      <c r="DB93" t="str">
        <v>.</v>
      </c>
      <c r="DC93" t="str">
        <v>.</v>
      </c>
      <c r="DD93" t="str">
        <v>.</v>
      </c>
      <c r="DE93" t="str">
        <v>.</v>
      </c>
      <c r="DF93" t="str">
        <v>.</v>
      </c>
      <c r="DG93" t="str">
        <v>.</v>
      </c>
      <c r="DH93" t="str">
        <v>.</v>
      </c>
      <c r="DI93" t="str">
        <v>.</v>
      </c>
      <c r="DJ93" t="str">
        <v>.</v>
      </c>
      <c r="DK93" t="str">
        <v>.</v>
      </c>
      <c r="DL93" t="str">
        <v>.</v>
      </c>
      <c r="DM93" t="str">
        <v>.</v>
      </c>
      <c r="DN93" t="str">
        <v>.</v>
      </c>
      <c r="DO93" t="str">
        <v>.</v>
      </c>
      <c r="DP93" t="str">
        <v>.</v>
      </c>
      <c r="DQ93" t="str">
        <v>.</v>
      </c>
      <c r="DR93" t="str">
        <v>.</v>
      </c>
      <c r="DS93" t="str">
        <v>.</v>
      </c>
      <c r="DT93" t="str">
        <v>.</v>
      </c>
      <c r="DU93" t="str">
        <v>.</v>
      </c>
      <c r="DV93" t="str">
        <v>.</v>
      </c>
      <c r="DW93" t="str">
        <v>.</v>
      </c>
      <c r="DX93" t="str">
        <v>.</v>
      </c>
      <c r="DY93" t="str">
        <v>.</v>
      </c>
      <c r="DZ93" t="str">
        <v>.</v>
      </c>
      <c r="EA93" t="str">
        <v>.</v>
      </c>
      <c r="EB93" t="str">
        <v>.</v>
      </c>
      <c r="EC93" t="str">
        <v>.</v>
      </c>
      <c r="ED93" t="str">
        <v>.</v>
      </c>
      <c r="EE93" t="str">
        <v>.</v>
      </c>
      <c r="EF93" t="str">
        <v>.</v>
      </c>
      <c r="EG93" t="str">
        <v>.</v>
      </c>
      <c r="EH93" t="str">
        <v>.</v>
      </c>
      <c r="EI93" t="str">
        <v>.</v>
      </c>
      <c r="EJ93" t="str">
        <v>.</v>
      </c>
      <c r="EK93" t="str">
        <v>.</v>
      </c>
      <c r="EL93" t="str">
        <v>.</v>
      </c>
      <c r="EM93" t="str">
        <v>.</v>
      </c>
    </row>
    <row r="94" spans="1:143" x14ac:dyDescent="0.35">
      <c r="A94" t="str" cm="1">
        <f t="array" ref="A94:EM94">IFERROR(_xlfn.HSTACK(".", TRANSPOSE(MID(input[[#This Row],[Column1]], _xlfn.SEQUENCE(LEN(input[[#This Row],[Column1]])),1)), "."), "EOF")</f>
        <v>.</v>
      </c>
      <c r="B94" t="str">
        <v>.</v>
      </c>
      <c r="C94" t="str">
        <v>.</v>
      </c>
      <c r="D94" t="str">
        <v>.</v>
      </c>
      <c r="E94" t="str">
        <v>.</v>
      </c>
      <c r="F94" t="str">
        <v>.</v>
      </c>
      <c r="G94" t="str">
        <v>.</v>
      </c>
      <c r="H94" t="str">
        <v>.</v>
      </c>
      <c r="I94" t="str">
        <v>.</v>
      </c>
      <c r="J94" t="str">
        <v>.</v>
      </c>
      <c r="K94" t="str">
        <v>.</v>
      </c>
      <c r="L94" t="str">
        <v>.</v>
      </c>
      <c r="M94" t="str">
        <v>.</v>
      </c>
      <c r="N94" t="str">
        <v>.</v>
      </c>
      <c r="O94" t="str">
        <v>.</v>
      </c>
      <c r="P94" t="str">
        <v>.</v>
      </c>
      <c r="Q94" t="str">
        <v>.</v>
      </c>
      <c r="R94" t="str">
        <v>.</v>
      </c>
      <c r="S94" t="str">
        <v>.</v>
      </c>
      <c r="T94" t="str">
        <v>.</v>
      </c>
      <c r="U94" t="str">
        <v>.</v>
      </c>
      <c r="V94" t="str">
        <v>.</v>
      </c>
      <c r="W94" t="str">
        <v>.</v>
      </c>
      <c r="X94" t="str">
        <v>.</v>
      </c>
      <c r="Y94" t="str">
        <v>.</v>
      </c>
      <c r="Z94" t="str">
        <v>.</v>
      </c>
      <c r="AA94" t="str">
        <v>^</v>
      </c>
      <c r="AB94" t="str">
        <v>.</v>
      </c>
      <c r="AC94" t="str">
        <v>^</v>
      </c>
      <c r="AD94" t="str">
        <v>.</v>
      </c>
      <c r="AE94" t="str">
        <v>.</v>
      </c>
      <c r="AF94" t="str">
        <v>.</v>
      </c>
      <c r="AG94" t="str">
        <v>^</v>
      </c>
      <c r="AH94" t="str">
        <v>.</v>
      </c>
      <c r="AI94" t="str">
        <v>^</v>
      </c>
      <c r="AJ94" t="str">
        <v>.</v>
      </c>
      <c r="AK94" t="str">
        <v>.</v>
      </c>
      <c r="AL94" t="str">
        <v>.</v>
      </c>
      <c r="AM94" t="str">
        <v>^</v>
      </c>
      <c r="AN94" t="str">
        <v>.</v>
      </c>
      <c r="AO94" t="str">
        <v>.</v>
      </c>
      <c r="AP94" t="str">
        <v>.</v>
      </c>
      <c r="AQ94" t="str">
        <v>^</v>
      </c>
      <c r="AR94" t="str">
        <v>.</v>
      </c>
      <c r="AS94" t="str">
        <v>^</v>
      </c>
      <c r="AT94" t="str">
        <v>.</v>
      </c>
      <c r="AU94" t="str">
        <v>^</v>
      </c>
      <c r="AV94" t="str">
        <v>.</v>
      </c>
      <c r="AW94" t="str">
        <v>^</v>
      </c>
      <c r="AX94" t="str">
        <v>.</v>
      </c>
      <c r="AY94" t="str">
        <v>^</v>
      </c>
      <c r="AZ94" t="str">
        <v>.</v>
      </c>
      <c r="BA94" t="str">
        <v>^</v>
      </c>
      <c r="BB94" t="str">
        <v>.</v>
      </c>
      <c r="BC94" t="str">
        <v>^</v>
      </c>
      <c r="BD94" t="str">
        <v>.</v>
      </c>
      <c r="BE94" t="str">
        <v>^</v>
      </c>
      <c r="BF94" t="str">
        <v>.</v>
      </c>
      <c r="BG94" t="str">
        <v>.</v>
      </c>
      <c r="BH94" t="str">
        <v>.</v>
      </c>
      <c r="BI94" t="str">
        <v>^</v>
      </c>
      <c r="BJ94" t="str">
        <v>.</v>
      </c>
      <c r="BK94" t="str">
        <v>^</v>
      </c>
      <c r="BL94" t="str">
        <v>.</v>
      </c>
      <c r="BM94" t="str">
        <v>.</v>
      </c>
      <c r="BN94" t="str">
        <v>.</v>
      </c>
      <c r="BO94" t="str">
        <v>^</v>
      </c>
      <c r="BP94" t="str">
        <v>.</v>
      </c>
      <c r="BQ94" t="str">
        <v>^</v>
      </c>
      <c r="BR94" t="str">
        <v>.</v>
      </c>
      <c r="BS94" t="str">
        <v>^</v>
      </c>
      <c r="BT94" t="str">
        <v>.</v>
      </c>
      <c r="BU94" t="str">
        <v>^</v>
      </c>
      <c r="BV94" t="str">
        <v>.</v>
      </c>
      <c r="BW94" t="str">
        <v>.</v>
      </c>
      <c r="BX94" t="str">
        <v>.</v>
      </c>
      <c r="BY94" t="str">
        <v>.</v>
      </c>
      <c r="BZ94" t="str">
        <v>.</v>
      </c>
      <c r="CA94" t="str">
        <v>^</v>
      </c>
      <c r="CB94" t="str">
        <v>.</v>
      </c>
      <c r="CC94" t="str">
        <v>^</v>
      </c>
      <c r="CD94" t="str">
        <v>.</v>
      </c>
      <c r="CE94" t="str">
        <v>.</v>
      </c>
      <c r="CF94" t="str">
        <v>.</v>
      </c>
      <c r="CG94" t="str">
        <v>^</v>
      </c>
      <c r="CH94" t="str">
        <v>.</v>
      </c>
      <c r="CI94" t="str">
        <v>^</v>
      </c>
      <c r="CJ94" t="str">
        <v>.</v>
      </c>
      <c r="CK94" t="str">
        <v>^</v>
      </c>
      <c r="CL94" t="str">
        <v>.</v>
      </c>
      <c r="CM94" t="str">
        <v>^</v>
      </c>
      <c r="CN94" t="str">
        <v>.</v>
      </c>
      <c r="CO94" t="str">
        <v>.</v>
      </c>
      <c r="CP94" t="str">
        <v>.</v>
      </c>
      <c r="CQ94" t="str">
        <v>^</v>
      </c>
      <c r="CR94" t="str">
        <v>.</v>
      </c>
      <c r="CS94" t="str">
        <v>.</v>
      </c>
      <c r="CT94" t="str">
        <v>.</v>
      </c>
      <c r="CU94" t="str">
        <v>.</v>
      </c>
      <c r="CV94" t="str">
        <v>.</v>
      </c>
      <c r="CW94" t="str">
        <v>^</v>
      </c>
      <c r="CX94" t="str">
        <v>.</v>
      </c>
      <c r="CY94" t="str">
        <v>^</v>
      </c>
      <c r="CZ94" t="str">
        <v>.</v>
      </c>
      <c r="DA94" t="str">
        <v>^</v>
      </c>
      <c r="DB94" t="str">
        <v>.</v>
      </c>
      <c r="DC94" t="str">
        <v>^</v>
      </c>
      <c r="DD94" t="str">
        <v>.</v>
      </c>
      <c r="DE94" t="str">
        <v>.</v>
      </c>
      <c r="DF94" t="str">
        <v>.</v>
      </c>
      <c r="DG94" t="str">
        <v>^</v>
      </c>
      <c r="DH94" t="str">
        <v>.</v>
      </c>
      <c r="DI94" t="str">
        <v>^</v>
      </c>
      <c r="DJ94" t="str">
        <v>.</v>
      </c>
      <c r="DK94" t="str">
        <v>^</v>
      </c>
      <c r="DL94" t="str">
        <v>.</v>
      </c>
      <c r="DM94" t="str">
        <v>^</v>
      </c>
      <c r="DN94" t="str">
        <v>.</v>
      </c>
      <c r="DO94" t="str">
        <v>.</v>
      </c>
      <c r="DP94" t="str">
        <v>.</v>
      </c>
      <c r="DQ94" t="str">
        <v>.</v>
      </c>
      <c r="DR94" t="str">
        <v>.</v>
      </c>
      <c r="DS94" t="str">
        <v>.</v>
      </c>
      <c r="DT94" t="str">
        <v>.</v>
      </c>
      <c r="DU94" t="str">
        <v>.</v>
      </c>
      <c r="DV94" t="str">
        <v>.</v>
      </c>
      <c r="DW94" t="str">
        <v>.</v>
      </c>
      <c r="DX94" t="str">
        <v>.</v>
      </c>
      <c r="DY94" t="str">
        <v>.</v>
      </c>
      <c r="DZ94" t="str">
        <v>.</v>
      </c>
      <c r="EA94" t="str">
        <v>.</v>
      </c>
      <c r="EB94" t="str">
        <v>.</v>
      </c>
      <c r="EC94" t="str">
        <v>.</v>
      </c>
      <c r="ED94" t="str">
        <v>.</v>
      </c>
      <c r="EE94" t="str">
        <v>.</v>
      </c>
      <c r="EF94" t="str">
        <v>.</v>
      </c>
      <c r="EG94" t="str">
        <v>.</v>
      </c>
      <c r="EH94" t="str">
        <v>.</v>
      </c>
      <c r="EI94" t="str">
        <v>.</v>
      </c>
      <c r="EJ94" t="str">
        <v>.</v>
      </c>
      <c r="EK94" t="str">
        <v>.</v>
      </c>
      <c r="EL94" t="str">
        <v>.</v>
      </c>
      <c r="EM94" t="str">
        <v>.</v>
      </c>
    </row>
    <row r="95" spans="1:143" x14ac:dyDescent="0.35">
      <c r="A95" t="str" cm="1">
        <f t="array" ref="A95:EM95">IFERROR(_xlfn.HSTACK(".", TRANSPOSE(MID(input[[#This Row],[Column1]], _xlfn.SEQUENCE(LEN(input[[#This Row],[Column1]])),1)), "."), "EOF")</f>
        <v>.</v>
      </c>
      <c r="B95" t="str">
        <v>.</v>
      </c>
      <c r="C95" t="str">
        <v>.</v>
      </c>
      <c r="D95" t="str">
        <v>.</v>
      </c>
      <c r="E95" t="str">
        <v>.</v>
      </c>
      <c r="F95" t="str">
        <v>.</v>
      </c>
      <c r="G95" t="str">
        <v>.</v>
      </c>
      <c r="H95" t="str">
        <v>.</v>
      </c>
      <c r="I95" t="str">
        <v>.</v>
      </c>
      <c r="J95" t="str">
        <v>.</v>
      </c>
      <c r="K95" t="str">
        <v>.</v>
      </c>
      <c r="L95" t="str">
        <v>.</v>
      </c>
      <c r="M95" t="str">
        <v>.</v>
      </c>
      <c r="N95" t="str">
        <v>.</v>
      </c>
      <c r="O95" t="str">
        <v>.</v>
      </c>
      <c r="P95" t="str">
        <v>.</v>
      </c>
      <c r="Q95" t="str">
        <v>.</v>
      </c>
      <c r="R95" t="str">
        <v>.</v>
      </c>
      <c r="S95" t="str">
        <v>.</v>
      </c>
      <c r="T95" t="str">
        <v>.</v>
      </c>
      <c r="U95" t="str">
        <v>.</v>
      </c>
      <c r="V95" t="str">
        <v>.</v>
      </c>
      <c r="W95" t="str">
        <v>.</v>
      </c>
      <c r="X95" t="str">
        <v>.</v>
      </c>
      <c r="Y95" t="str">
        <v>.</v>
      </c>
      <c r="Z95" t="str">
        <v>.</v>
      </c>
      <c r="AA95" t="str">
        <v>.</v>
      </c>
      <c r="AB95" t="str">
        <v>.</v>
      </c>
      <c r="AC95" t="str">
        <v>.</v>
      </c>
      <c r="AD95" t="str">
        <v>.</v>
      </c>
      <c r="AE95" t="str">
        <v>.</v>
      </c>
      <c r="AF95" t="str">
        <v>.</v>
      </c>
      <c r="AG95" t="str">
        <v>.</v>
      </c>
      <c r="AH95" t="str">
        <v>.</v>
      </c>
      <c r="AI95" t="str">
        <v>.</v>
      </c>
      <c r="AJ95" t="str">
        <v>.</v>
      </c>
      <c r="AK95" t="str">
        <v>.</v>
      </c>
      <c r="AL95" t="str">
        <v>.</v>
      </c>
      <c r="AM95" t="str">
        <v>.</v>
      </c>
      <c r="AN95" t="str">
        <v>.</v>
      </c>
      <c r="AO95" t="str">
        <v>.</v>
      </c>
      <c r="AP95" t="str">
        <v>.</v>
      </c>
      <c r="AQ95" t="str">
        <v>.</v>
      </c>
      <c r="AR95" t="str">
        <v>.</v>
      </c>
      <c r="AS95" t="str">
        <v>.</v>
      </c>
      <c r="AT95" t="str">
        <v>.</v>
      </c>
      <c r="AU95" t="str">
        <v>.</v>
      </c>
      <c r="AV95" t="str">
        <v>.</v>
      </c>
      <c r="AW95" t="str">
        <v>.</v>
      </c>
      <c r="AX95" t="str">
        <v>.</v>
      </c>
      <c r="AY95" t="str">
        <v>.</v>
      </c>
      <c r="AZ95" t="str">
        <v>.</v>
      </c>
      <c r="BA95" t="str">
        <v>.</v>
      </c>
      <c r="BB95" t="str">
        <v>.</v>
      </c>
      <c r="BC95" t="str">
        <v>.</v>
      </c>
      <c r="BD95" t="str">
        <v>.</v>
      </c>
      <c r="BE95" t="str">
        <v>.</v>
      </c>
      <c r="BF95" t="str">
        <v>.</v>
      </c>
      <c r="BG95" t="str">
        <v>.</v>
      </c>
      <c r="BH95" t="str">
        <v>.</v>
      </c>
      <c r="BI95" t="str">
        <v>.</v>
      </c>
      <c r="BJ95" t="str">
        <v>.</v>
      </c>
      <c r="BK95" t="str">
        <v>.</v>
      </c>
      <c r="BL95" t="str">
        <v>.</v>
      </c>
      <c r="BM95" t="str">
        <v>.</v>
      </c>
      <c r="BN95" t="str">
        <v>.</v>
      </c>
      <c r="BO95" t="str">
        <v>.</v>
      </c>
      <c r="BP95" t="str">
        <v>.</v>
      </c>
      <c r="BQ95" t="str">
        <v>.</v>
      </c>
      <c r="BR95" t="str">
        <v>.</v>
      </c>
      <c r="BS95" t="str">
        <v>.</v>
      </c>
      <c r="BT95" t="str">
        <v>.</v>
      </c>
      <c r="BU95" t="str">
        <v>.</v>
      </c>
      <c r="BV95" t="str">
        <v>.</v>
      </c>
      <c r="BW95" t="str">
        <v>.</v>
      </c>
      <c r="BX95" t="str">
        <v>.</v>
      </c>
      <c r="BY95" t="str">
        <v>.</v>
      </c>
      <c r="BZ95" t="str">
        <v>.</v>
      </c>
      <c r="CA95" t="str">
        <v>.</v>
      </c>
      <c r="CB95" t="str">
        <v>.</v>
      </c>
      <c r="CC95" t="str">
        <v>.</v>
      </c>
      <c r="CD95" t="str">
        <v>.</v>
      </c>
      <c r="CE95" t="str">
        <v>.</v>
      </c>
      <c r="CF95" t="str">
        <v>.</v>
      </c>
      <c r="CG95" t="str">
        <v>.</v>
      </c>
      <c r="CH95" t="str">
        <v>.</v>
      </c>
      <c r="CI95" t="str">
        <v>.</v>
      </c>
      <c r="CJ95" t="str">
        <v>.</v>
      </c>
      <c r="CK95" t="str">
        <v>.</v>
      </c>
      <c r="CL95" t="str">
        <v>.</v>
      </c>
      <c r="CM95" t="str">
        <v>.</v>
      </c>
      <c r="CN95" t="str">
        <v>.</v>
      </c>
      <c r="CO95" t="str">
        <v>.</v>
      </c>
      <c r="CP95" t="str">
        <v>.</v>
      </c>
      <c r="CQ95" t="str">
        <v>.</v>
      </c>
      <c r="CR95" t="str">
        <v>.</v>
      </c>
      <c r="CS95" t="str">
        <v>.</v>
      </c>
      <c r="CT95" t="str">
        <v>.</v>
      </c>
      <c r="CU95" t="str">
        <v>.</v>
      </c>
      <c r="CV95" t="str">
        <v>.</v>
      </c>
      <c r="CW95" t="str">
        <v>.</v>
      </c>
      <c r="CX95" t="str">
        <v>.</v>
      </c>
      <c r="CY95" t="str">
        <v>.</v>
      </c>
      <c r="CZ95" t="str">
        <v>.</v>
      </c>
      <c r="DA95" t="str">
        <v>.</v>
      </c>
      <c r="DB95" t="str">
        <v>.</v>
      </c>
      <c r="DC95" t="str">
        <v>.</v>
      </c>
      <c r="DD95" t="str">
        <v>.</v>
      </c>
      <c r="DE95" t="str">
        <v>.</v>
      </c>
      <c r="DF95" t="str">
        <v>.</v>
      </c>
      <c r="DG95" t="str">
        <v>.</v>
      </c>
      <c r="DH95" t="str">
        <v>.</v>
      </c>
      <c r="DI95" t="str">
        <v>.</v>
      </c>
      <c r="DJ95" t="str">
        <v>.</v>
      </c>
      <c r="DK95" t="str">
        <v>.</v>
      </c>
      <c r="DL95" t="str">
        <v>.</v>
      </c>
      <c r="DM95" t="str">
        <v>.</v>
      </c>
      <c r="DN95" t="str">
        <v>.</v>
      </c>
      <c r="DO95" t="str">
        <v>.</v>
      </c>
      <c r="DP95" t="str">
        <v>.</v>
      </c>
      <c r="DQ95" t="str">
        <v>.</v>
      </c>
      <c r="DR95" t="str">
        <v>.</v>
      </c>
      <c r="DS95" t="str">
        <v>.</v>
      </c>
      <c r="DT95" t="str">
        <v>.</v>
      </c>
      <c r="DU95" t="str">
        <v>.</v>
      </c>
      <c r="DV95" t="str">
        <v>.</v>
      </c>
      <c r="DW95" t="str">
        <v>.</v>
      </c>
      <c r="DX95" t="str">
        <v>.</v>
      </c>
      <c r="DY95" t="str">
        <v>.</v>
      </c>
      <c r="DZ95" t="str">
        <v>.</v>
      </c>
      <c r="EA95" t="str">
        <v>.</v>
      </c>
      <c r="EB95" t="str">
        <v>.</v>
      </c>
      <c r="EC95" t="str">
        <v>.</v>
      </c>
      <c r="ED95" t="str">
        <v>.</v>
      </c>
      <c r="EE95" t="str">
        <v>.</v>
      </c>
      <c r="EF95" t="str">
        <v>.</v>
      </c>
      <c r="EG95" t="str">
        <v>.</v>
      </c>
      <c r="EH95" t="str">
        <v>.</v>
      </c>
      <c r="EI95" t="str">
        <v>.</v>
      </c>
      <c r="EJ95" t="str">
        <v>.</v>
      </c>
      <c r="EK95" t="str">
        <v>.</v>
      </c>
      <c r="EL95" t="str">
        <v>.</v>
      </c>
      <c r="EM95" t="str">
        <v>.</v>
      </c>
    </row>
    <row r="96" spans="1:143" x14ac:dyDescent="0.35">
      <c r="A96" t="str" cm="1">
        <f t="array" ref="A96:EM96">IFERROR(_xlfn.HSTACK(".", TRANSPOSE(MID(input[[#This Row],[Column1]], _xlfn.SEQUENCE(LEN(input[[#This Row],[Column1]])),1)), "."), "EOF")</f>
        <v>.</v>
      </c>
      <c r="B96" t="str">
        <v>.</v>
      </c>
      <c r="C96" t="str">
        <v>.</v>
      </c>
      <c r="D96" t="str">
        <v>.</v>
      </c>
      <c r="E96" t="str">
        <v>.</v>
      </c>
      <c r="F96" t="str">
        <v>.</v>
      </c>
      <c r="G96" t="str">
        <v>.</v>
      </c>
      <c r="H96" t="str">
        <v>.</v>
      </c>
      <c r="I96" t="str">
        <v>.</v>
      </c>
      <c r="J96" t="str">
        <v>.</v>
      </c>
      <c r="K96" t="str">
        <v>.</v>
      </c>
      <c r="L96" t="str">
        <v>.</v>
      </c>
      <c r="M96" t="str">
        <v>.</v>
      </c>
      <c r="N96" t="str">
        <v>.</v>
      </c>
      <c r="O96" t="str">
        <v>.</v>
      </c>
      <c r="P96" t="str">
        <v>.</v>
      </c>
      <c r="Q96" t="str">
        <v>.</v>
      </c>
      <c r="R96" t="str">
        <v>.</v>
      </c>
      <c r="S96" t="str">
        <v>.</v>
      </c>
      <c r="T96" t="str">
        <v>.</v>
      </c>
      <c r="U96" t="str">
        <v>.</v>
      </c>
      <c r="V96" t="str">
        <v>.</v>
      </c>
      <c r="W96" t="str">
        <v>.</v>
      </c>
      <c r="X96" t="str">
        <v>.</v>
      </c>
      <c r="Y96" t="str">
        <v>.</v>
      </c>
      <c r="Z96" t="str">
        <v>^</v>
      </c>
      <c r="AA96" t="str">
        <v>.</v>
      </c>
      <c r="AB96" t="str">
        <v>.</v>
      </c>
      <c r="AC96" t="str">
        <v>.</v>
      </c>
      <c r="AD96" t="str">
        <v>^</v>
      </c>
      <c r="AE96" t="str">
        <v>.</v>
      </c>
      <c r="AF96" t="str">
        <v>^</v>
      </c>
      <c r="AG96" t="str">
        <v>.</v>
      </c>
      <c r="AH96" t="str">
        <v>.</v>
      </c>
      <c r="AI96" t="str">
        <v>.</v>
      </c>
      <c r="AJ96" t="str">
        <v>^</v>
      </c>
      <c r="AK96" t="str">
        <v>.</v>
      </c>
      <c r="AL96" t="str">
        <v>^</v>
      </c>
      <c r="AM96" t="str">
        <v>.</v>
      </c>
      <c r="AN96" t="str">
        <v>^</v>
      </c>
      <c r="AO96" t="str">
        <v>.</v>
      </c>
      <c r="AP96" t="str">
        <v>.</v>
      </c>
      <c r="AQ96" t="str">
        <v>.</v>
      </c>
      <c r="AR96" t="str">
        <v>^</v>
      </c>
      <c r="AS96" t="str">
        <v>.</v>
      </c>
      <c r="AT96" t="str">
        <v>^</v>
      </c>
      <c r="AU96" t="str">
        <v>.</v>
      </c>
      <c r="AV96" t="str">
        <v>.</v>
      </c>
      <c r="AW96" t="str">
        <v>.</v>
      </c>
      <c r="AX96" t="str">
        <v>.</v>
      </c>
      <c r="AY96" t="str">
        <v>.</v>
      </c>
      <c r="AZ96" t="str">
        <v>^</v>
      </c>
      <c r="BA96" t="str">
        <v>.</v>
      </c>
      <c r="BB96" t="str">
        <v>^</v>
      </c>
      <c r="BC96" t="str">
        <v>.</v>
      </c>
      <c r="BD96" t="str">
        <v>.</v>
      </c>
      <c r="BE96" t="str">
        <v>.</v>
      </c>
      <c r="BF96" t="str">
        <v>^</v>
      </c>
      <c r="BG96" t="str">
        <v>.</v>
      </c>
      <c r="BH96" t="str">
        <v>.</v>
      </c>
      <c r="BI96" t="str">
        <v>.</v>
      </c>
      <c r="BJ96" t="str">
        <v>^</v>
      </c>
      <c r="BK96" t="str">
        <v>.</v>
      </c>
      <c r="BL96" t="str">
        <v>^</v>
      </c>
      <c r="BM96" t="str">
        <v>.</v>
      </c>
      <c r="BN96" t="str">
        <v>^</v>
      </c>
      <c r="BO96" t="str">
        <v>.</v>
      </c>
      <c r="BP96" t="str">
        <v>^</v>
      </c>
      <c r="BQ96" t="str">
        <v>.</v>
      </c>
      <c r="BR96" t="str">
        <v>^</v>
      </c>
      <c r="BS96" t="str">
        <v>.</v>
      </c>
      <c r="BT96" t="str">
        <v>^</v>
      </c>
      <c r="BU96" t="str">
        <v>.</v>
      </c>
      <c r="BV96" t="str">
        <v>^</v>
      </c>
      <c r="BW96" t="str">
        <v>.</v>
      </c>
      <c r="BX96" t="str">
        <v>.</v>
      </c>
      <c r="BY96" t="str">
        <v>.</v>
      </c>
      <c r="BZ96" t="str">
        <v>^</v>
      </c>
      <c r="CA96" t="str">
        <v>.</v>
      </c>
      <c r="CB96" t="str">
        <v>^</v>
      </c>
      <c r="CC96" t="str">
        <v>.</v>
      </c>
      <c r="CD96" t="str">
        <v>^</v>
      </c>
      <c r="CE96" t="str">
        <v>.</v>
      </c>
      <c r="CF96" t="str">
        <v>^</v>
      </c>
      <c r="CG96" t="str">
        <v>.</v>
      </c>
      <c r="CH96" t="str">
        <v>.</v>
      </c>
      <c r="CI96" t="str">
        <v>.</v>
      </c>
      <c r="CJ96" t="str">
        <v>^</v>
      </c>
      <c r="CK96" t="str">
        <v>.</v>
      </c>
      <c r="CL96" t="str">
        <v>^</v>
      </c>
      <c r="CM96" t="str">
        <v>.</v>
      </c>
      <c r="CN96" t="str">
        <v>^</v>
      </c>
      <c r="CO96" t="str">
        <v>.</v>
      </c>
      <c r="CP96" t="str">
        <v>^</v>
      </c>
      <c r="CQ96" t="str">
        <v>.</v>
      </c>
      <c r="CR96" t="str">
        <v>.</v>
      </c>
      <c r="CS96" t="str">
        <v>.</v>
      </c>
      <c r="CT96" t="str">
        <v>.</v>
      </c>
      <c r="CU96" t="str">
        <v>.</v>
      </c>
      <c r="CV96" t="str">
        <v>^</v>
      </c>
      <c r="CW96" t="str">
        <v>.</v>
      </c>
      <c r="CX96" t="str">
        <v>.</v>
      </c>
      <c r="CY96" t="str">
        <v>.</v>
      </c>
      <c r="CZ96" t="str">
        <v>.</v>
      </c>
      <c r="DA96" t="str">
        <v>.</v>
      </c>
      <c r="DB96" t="str">
        <v>.</v>
      </c>
      <c r="DC96" t="str">
        <v>.</v>
      </c>
      <c r="DD96" t="str">
        <v>.</v>
      </c>
      <c r="DE96" t="str">
        <v>.</v>
      </c>
      <c r="DF96" t="str">
        <v>.</v>
      </c>
      <c r="DG96" t="str">
        <v>.</v>
      </c>
      <c r="DH96" t="str">
        <v>^</v>
      </c>
      <c r="DI96" t="str">
        <v>.</v>
      </c>
      <c r="DJ96" t="str">
        <v>^</v>
      </c>
      <c r="DK96" t="str">
        <v>.</v>
      </c>
      <c r="DL96" t="str">
        <v>.</v>
      </c>
      <c r="DM96" t="str">
        <v>.</v>
      </c>
      <c r="DN96" t="str">
        <v>^</v>
      </c>
      <c r="DO96" t="str">
        <v>.</v>
      </c>
      <c r="DP96" t="str">
        <v>.</v>
      </c>
      <c r="DQ96" t="str">
        <v>.</v>
      </c>
      <c r="DR96" t="str">
        <v>.</v>
      </c>
      <c r="DS96" t="str">
        <v>.</v>
      </c>
      <c r="DT96" t="str">
        <v>.</v>
      </c>
      <c r="DU96" t="str">
        <v>.</v>
      </c>
      <c r="DV96" t="str">
        <v>.</v>
      </c>
      <c r="DW96" t="str">
        <v>.</v>
      </c>
      <c r="DX96" t="str">
        <v>.</v>
      </c>
      <c r="DY96" t="str">
        <v>.</v>
      </c>
      <c r="DZ96" t="str">
        <v>.</v>
      </c>
      <c r="EA96" t="str">
        <v>.</v>
      </c>
      <c r="EB96" t="str">
        <v>.</v>
      </c>
      <c r="EC96" t="str">
        <v>.</v>
      </c>
      <c r="ED96" t="str">
        <v>.</v>
      </c>
      <c r="EE96" t="str">
        <v>.</v>
      </c>
      <c r="EF96" t="str">
        <v>.</v>
      </c>
      <c r="EG96" t="str">
        <v>.</v>
      </c>
      <c r="EH96" t="str">
        <v>.</v>
      </c>
      <c r="EI96" t="str">
        <v>.</v>
      </c>
      <c r="EJ96" t="str">
        <v>.</v>
      </c>
      <c r="EK96" t="str">
        <v>.</v>
      </c>
      <c r="EL96" t="str">
        <v>.</v>
      </c>
      <c r="EM96" t="str">
        <v>.</v>
      </c>
    </row>
    <row r="97" spans="1:143" x14ac:dyDescent="0.35">
      <c r="A97" t="str" cm="1">
        <f t="array" ref="A97:EM97">IFERROR(_xlfn.HSTACK(".", TRANSPOSE(MID(input[[#This Row],[Column1]], _xlfn.SEQUENCE(LEN(input[[#This Row],[Column1]])),1)), "."), "EOF")</f>
        <v>.</v>
      </c>
      <c r="B97" t="str">
        <v>.</v>
      </c>
      <c r="C97" t="str">
        <v>.</v>
      </c>
      <c r="D97" t="str">
        <v>.</v>
      </c>
      <c r="E97" t="str">
        <v>.</v>
      </c>
      <c r="F97" t="str">
        <v>.</v>
      </c>
      <c r="G97" t="str">
        <v>.</v>
      </c>
      <c r="H97" t="str">
        <v>.</v>
      </c>
      <c r="I97" t="str">
        <v>.</v>
      </c>
      <c r="J97" t="str">
        <v>.</v>
      </c>
      <c r="K97" t="str">
        <v>.</v>
      </c>
      <c r="L97" t="str">
        <v>.</v>
      </c>
      <c r="M97" t="str">
        <v>.</v>
      </c>
      <c r="N97" t="str">
        <v>.</v>
      </c>
      <c r="O97" t="str">
        <v>.</v>
      </c>
      <c r="P97" t="str">
        <v>.</v>
      </c>
      <c r="Q97" t="str">
        <v>.</v>
      </c>
      <c r="R97" t="str">
        <v>.</v>
      </c>
      <c r="S97" t="str">
        <v>.</v>
      </c>
      <c r="T97" t="str">
        <v>.</v>
      </c>
      <c r="U97" t="str">
        <v>.</v>
      </c>
      <c r="V97" t="str">
        <v>.</v>
      </c>
      <c r="W97" t="str">
        <v>.</v>
      </c>
      <c r="X97" t="str">
        <v>.</v>
      </c>
      <c r="Y97" t="str">
        <v>.</v>
      </c>
      <c r="Z97" t="str">
        <v>.</v>
      </c>
      <c r="AA97" t="str">
        <v>.</v>
      </c>
      <c r="AB97" t="str">
        <v>.</v>
      </c>
      <c r="AC97" t="str">
        <v>.</v>
      </c>
      <c r="AD97" t="str">
        <v>.</v>
      </c>
      <c r="AE97" t="str">
        <v>.</v>
      </c>
      <c r="AF97" t="str">
        <v>.</v>
      </c>
      <c r="AG97" t="str">
        <v>.</v>
      </c>
      <c r="AH97" t="str">
        <v>.</v>
      </c>
      <c r="AI97" t="str">
        <v>.</v>
      </c>
      <c r="AJ97" t="str">
        <v>.</v>
      </c>
      <c r="AK97" t="str">
        <v>.</v>
      </c>
      <c r="AL97" t="str">
        <v>.</v>
      </c>
      <c r="AM97" t="str">
        <v>.</v>
      </c>
      <c r="AN97" t="str">
        <v>.</v>
      </c>
      <c r="AO97" t="str">
        <v>.</v>
      </c>
      <c r="AP97" t="str">
        <v>.</v>
      </c>
      <c r="AQ97" t="str">
        <v>.</v>
      </c>
      <c r="AR97" t="str">
        <v>.</v>
      </c>
      <c r="AS97" t="str">
        <v>.</v>
      </c>
      <c r="AT97" t="str">
        <v>.</v>
      </c>
      <c r="AU97" t="str">
        <v>.</v>
      </c>
      <c r="AV97" t="str">
        <v>.</v>
      </c>
      <c r="AW97" t="str">
        <v>.</v>
      </c>
      <c r="AX97" t="str">
        <v>.</v>
      </c>
      <c r="AY97" t="str">
        <v>.</v>
      </c>
      <c r="AZ97" t="str">
        <v>.</v>
      </c>
      <c r="BA97" t="str">
        <v>.</v>
      </c>
      <c r="BB97" t="str">
        <v>.</v>
      </c>
      <c r="BC97" t="str">
        <v>.</v>
      </c>
      <c r="BD97" t="str">
        <v>.</v>
      </c>
      <c r="BE97" t="str">
        <v>.</v>
      </c>
      <c r="BF97" t="str">
        <v>.</v>
      </c>
      <c r="BG97" t="str">
        <v>.</v>
      </c>
      <c r="BH97" t="str">
        <v>.</v>
      </c>
      <c r="BI97" t="str">
        <v>.</v>
      </c>
      <c r="BJ97" t="str">
        <v>.</v>
      </c>
      <c r="BK97" t="str">
        <v>.</v>
      </c>
      <c r="BL97" t="str">
        <v>.</v>
      </c>
      <c r="BM97" t="str">
        <v>.</v>
      </c>
      <c r="BN97" t="str">
        <v>.</v>
      </c>
      <c r="BO97" t="str">
        <v>.</v>
      </c>
      <c r="BP97" t="str">
        <v>.</v>
      </c>
      <c r="BQ97" t="str">
        <v>.</v>
      </c>
      <c r="BR97" t="str">
        <v>.</v>
      </c>
      <c r="BS97" t="str">
        <v>.</v>
      </c>
      <c r="BT97" t="str">
        <v>.</v>
      </c>
      <c r="BU97" t="str">
        <v>.</v>
      </c>
      <c r="BV97" t="str">
        <v>.</v>
      </c>
      <c r="BW97" t="str">
        <v>.</v>
      </c>
      <c r="BX97" t="str">
        <v>.</v>
      </c>
      <c r="BY97" t="str">
        <v>.</v>
      </c>
      <c r="BZ97" t="str">
        <v>.</v>
      </c>
      <c r="CA97" t="str">
        <v>.</v>
      </c>
      <c r="CB97" t="str">
        <v>.</v>
      </c>
      <c r="CC97" t="str">
        <v>.</v>
      </c>
      <c r="CD97" t="str">
        <v>.</v>
      </c>
      <c r="CE97" t="str">
        <v>.</v>
      </c>
      <c r="CF97" t="str">
        <v>.</v>
      </c>
      <c r="CG97" t="str">
        <v>.</v>
      </c>
      <c r="CH97" t="str">
        <v>.</v>
      </c>
      <c r="CI97" t="str">
        <v>.</v>
      </c>
      <c r="CJ97" t="str">
        <v>.</v>
      </c>
      <c r="CK97" t="str">
        <v>.</v>
      </c>
      <c r="CL97" t="str">
        <v>.</v>
      </c>
      <c r="CM97" t="str">
        <v>.</v>
      </c>
      <c r="CN97" t="str">
        <v>.</v>
      </c>
      <c r="CO97" t="str">
        <v>.</v>
      </c>
      <c r="CP97" t="str">
        <v>.</v>
      </c>
      <c r="CQ97" t="str">
        <v>.</v>
      </c>
      <c r="CR97" t="str">
        <v>.</v>
      </c>
      <c r="CS97" t="str">
        <v>.</v>
      </c>
      <c r="CT97" t="str">
        <v>.</v>
      </c>
      <c r="CU97" t="str">
        <v>.</v>
      </c>
      <c r="CV97" t="str">
        <v>.</v>
      </c>
      <c r="CW97" t="str">
        <v>.</v>
      </c>
      <c r="CX97" t="str">
        <v>.</v>
      </c>
      <c r="CY97" t="str">
        <v>.</v>
      </c>
      <c r="CZ97" t="str">
        <v>.</v>
      </c>
      <c r="DA97" t="str">
        <v>.</v>
      </c>
      <c r="DB97" t="str">
        <v>.</v>
      </c>
      <c r="DC97" t="str">
        <v>.</v>
      </c>
      <c r="DD97" t="str">
        <v>.</v>
      </c>
      <c r="DE97" t="str">
        <v>.</v>
      </c>
      <c r="DF97" t="str">
        <v>.</v>
      </c>
      <c r="DG97" t="str">
        <v>.</v>
      </c>
      <c r="DH97" t="str">
        <v>.</v>
      </c>
      <c r="DI97" t="str">
        <v>.</v>
      </c>
      <c r="DJ97" t="str">
        <v>.</v>
      </c>
      <c r="DK97" t="str">
        <v>.</v>
      </c>
      <c r="DL97" t="str">
        <v>.</v>
      </c>
      <c r="DM97" t="str">
        <v>.</v>
      </c>
      <c r="DN97" t="str">
        <v>.</v>
      </c>
      <c r="DO97" t="str">
        <v>.</v>
      </c>
      <c r="DP97" t="str">
        <v>.</v>
      </c>
      <c r="DQ97" t="str">
        <v>.</v>
      </c>
      <c r="DR97" t="str">
        <v>.</v>
      </c>
      <c r="DS97" t="str">
        <v>.</v>
      </c>
      <c r="DT97" t="str">
        <v>.</v>
      </c>
      <c r="DU97" t="str">
        <v>.</v>
      </c>
      <c r="DV97" t="str">
        <v>.</v>
      </c>
      <c r="DW97" t="str">
        <v>.</v>
      </c>
      <c r="DX97" t="str">
        <v>.</v>
      </c>
      <c r="DY97" t="str">
        <v>.</v>
      </c>
      <c r="DZ97" t="str">
        <v>.</v>
      </c>
      <c r="EA97" t="str">
        <v>.</v>
      </c>
      <c r="EB97" t="str">
        <v>.</v>
      </c>
      <c r="EC97" t="str">
        <v>.</v>
      </c>
      <c r="ED97" t="str">
        <v>.</v>
      </c>
      <c r="EE97" t="str">
        <v>.</v>
      </c>
      <c r="EF97" t="str">
        <v>.</v>
      </c>
      <c r="EG97" t="str">
        <v>.</v>
      </c>
      <c r="EH97" t="str">
        <v>.</v>
      </c>
      <c r="EI97" t="str">
        <v>.</v>
      </c>
      <c r="EJ97" t="str">
        <v>.</v>
      </c>
      <c r="EK97" t="str">
        <v>.</v>
      </c>
      <c r="EL97" t="str">
        <v>.</v>
      </c>
      <c r="EM97" t="str">
        <v>.</v>
      </c>
    </row>
    <row r="98" spans="1:143" x14ac:dyDescent="0.35">
      <c r="A98" t="str" cm="1">
        <f t="array" ref="A98:EM98">IFERROR(_xlfn.HSTACK(".", TRANSPOSE(MID(input[[#This Row],[Column1]], _xlfn.SEQUENCE(LEN(input[[#This Row],[Column1]])),1)), "."), "EOF")</f>
        <v>.</v>
      </c>
      <c r="B98" t="str">
        <v>.</v>
      </c>
      <c r="C98" t="str">
        <v>.</v>
      </c>
      <c r="D98" t="str">
        <v>.</v>
      </c>
      <c r="E98" t="str">
        <v>.</v>
      </c>
      <c r="F98" t="str">
        <v>.</v>
      </c>
      <c r="G98" t="str">
        <v>.</v>
      </c>
      <c r="H98" t="str">
        <v>.</v>
      </c>
      <c r="I98" t="str">
        <v>.</v>
      </c>
      <c r="J98" t="str">
        <v>.</v>
      </c>
      <c r="K98" t="str">
        <v>.</v>
      </c>
      <c r="L98" t="str">
        <v>.</v>
      </c>
      <c r="M98" t="str">
        <v>.</v>
      </c>
      <c r="N98" t="str">
        <v>.</v>
      </c>
      <c r="O98" t="str">
        <v>.</v>
      </c>
      <c r="P98" t="str">
        <v>.</v>
      </c>
      <c r="Q98" t="str">
        <v>.</v>
      </c>
      <c r="R98" t="str">
        <v>.</v>
      </c>
      <c r="S98" t="str">
        <v>.</v>
      </c>
      <c r="T98" t="str">
        <v>.</v>
      </c>
      <c r="U98" t="str">
        <v>.</v>
      </c>
      <c r="V98" t="str">
        <v>.</v>
      </c>
      <c r="W98" t="str">
        <v>.</v>
      </c>
      <c r="X98" t="str">
        <v>.</v>
      </c>
      <c r="Y98" t="str">
        <v>^</v>
      </c>
      <c r="Z98" t="str">
        <v>.</v>
      </c>
      <c r="AA98" t="str">
        <v>^</v>
      </c>
      <c r="AB98" t="str">
        <v>.</v>
      </c>
      <c r="AC98" t="str">
        <v>^</v>
      </c>
      <c r="AD98" t="str">
        <v>.</v>
      </c>
      <c r="AE98" t="str">
        <v>.</v>
      </c>
      <c r="AF98" t="str">
        <v>.</v>
      </c>
      <c r="AG98" t="str">
        <v>.</v>
      </c>
      <c r="AH98" t="str">
        <v>.</v>
      </c>
      <c r="AI98" t="str">
        <v>^</v>
      </c>
      <c r="AJ98" t="str">
        <v>.</v>
      </c>
      <c r="AK98" t="str">
        <v>.</v>
      </c>
      <c r="AL98" t="str">
        <v>.</v>
      </c>
      <c r="AM98" t="str">
        <v>^</v>
      </c>
      <c r="AN98" t="str">
        <v>.</v>
      </c>
      <c r="AO98" t="str">
        <v>^</v>
      </c>
      <c r="AP98" t="str">
        <v>.</v>
      </c>
      <c r="AQ98" t="str">
        <v>.</v>
      </c>
      <c r="AR98" t="str">
        <v>.</v>
      </c>
      <c r="AS98" t="str">
        <v>.</v>
      </c>
      <c r="AT98" t="str">
        <v>.</v>
      </c>
      <c r="AU98" t="str">
        <v>.</v>
      </c>
      <c r="AV98" t="str">
        <v>.</v>
      </c>
      <c r="AW98" t="str">
        <v>^</v>
      </c>
      <c r="AX98" t="str">
        <v>.</v>
      </c>
      <c r="AY98" t="str">
        <v>^</v>
      </c>
      <c r="AZ98" t="str">
        <v>.</v>
      </c>
      <c r="BA98" t="str">
        <v>.</v>
      </c>
      <c r="BB98" t="str">
        <v>.</v>
      </c>
      <c r="BC98" t="str">
        <v>^</v>
      </c>
      <c r="BD98" t="str">
        <v>.</v>
      </c>
      <c r="BE98" t="str">
        <v>^</v>
      </c>
      <c r="BF98" t="str">
        <v>.</v>
      </c>
      <c r="BG98" t="str">
        <v>^</v>
      </c>
      <c r="BH98" t="str">
        <v>.</v>
      </c>
      <c r="BI98" t="str">
        <v>.</v>
      </c>
      <c r="BJ98" t="str">
        <v>.</v>
      </c>
      <c r="BK98" t="str">
        <v>^</v>
      </c>
      <c r="BL98" t="str">
        <v>.</v>
      </c>
      <c r="BM98" t="str">
        <v>^</v>
      </c>
      <c r="BN98" t="str">
        <v>.</v>
      </c>
      <c r="BO98" t="str">
        <v>^</v>
      </c>
      <c r="BP98" t="str">
        <v>.</v>
      </c>
      <c r="BQ98" t="str">
        <v>^</v>
      </c>
      <c r="BR98" t="str">
        <v>.</v>
      </c>
      <c r="BS98" t="str">
        <v>.</v>
      </c>
      <c r="BT98" t="str">
        <v>.</v>
      </c>
      <c r="BU98" t="str">
        <v>^</v>
      </c>
      <c r="BV98" t="str">
        <v>.</v>
      </c>
      <c r="BW98" t="str">
        <v>.</v>
      </c>
      <c r="BX98" t="str">
        <v>.</v>
      </c>
      <c r="BY98" t="str">
        <v>^</v>
      </c>
      <c r="BZ98" t="str">
        <v>.</v>
      </c>
      <c r="CA98" t="str">
        <v>^</v>
      </c>
      <c r="CB98" t="str">
        <v>.</v>
      </c>
      <c r="CC98" t="str">
        <v>^</v>
      </c>
      <c r="CD98" t="str">
        <v>.</v>
      </c>
      <c r="CE98" t="str">
        <v>^</v>
      </c>
      <c r="CF98" t="str">
        <v>.</v>
      </c>
      <c r="CG98" t="str">
        <v>.</v>
      </c>
      <c r="CH98" t="str">
        <v>.</v>
      </c>
      <c r="CI98" t="str">
        <v>^</v>
      </c>
      <c r="CJ98" t="str">
        <v>.</v>
      </c>
      <c r="CK98" t="str">
        <v>.</v>
      </c>
      <c r="CL98" t="str">
        <v>.</v>
      </c>
      <c r="CM98" t="str">
        <v>^</v>
      </c>
      <c r="CN98" t="str">
        <v>.</v>
      </c>
      <c r="CO98" t="str">
        <v>^</v>
      </c>
      <c r="CP98" t="str">
        <v>.</v>
      </c>
      <c r="CQ98" t="str">
        <v>.</v>
      </c>
      <c r="CR98" t="str">
        <v>.</v>
      </c>
      <c r="CS98" t="str">
        <v>^</v>
      </c>
      <c r="CT98" t="str">
        <v>.</v>
      </c>
      <c r="CU98" t="str">
        <v>.</v>
      </c>
      <c r="CV98" t="str">
        <v>.</v>
      </c>
      <c r="CW98" t="str">
        <v>.</v>
      </c>
      <c r="CX98" t="str">
        <v>.</v>
      </c>
      <c r="CY98" t="str">
        <v>^</v>
      </c>
      <c r="CZ98" t="str">
        <v>.</v>
      </c>
      <c r="DA98" t="str">
        <v>.</v>
      </c>
      <c r="DB98" t="str">
        <v>.</v>
      </c>
      <c r="DC98" t="str">
        <v>^</v>
      </c>
      <c r="DD98" t="str">
        <v>.</v>
      </c>
      <c r="DE98" t="str">
        <v>^</v>
      </c>
      <c r="DF98" t="str">
        <v>.</v>
      </c>
      <c r="DG98" t="str">
        <v>.</v>
      </c>
      <c r="DH98" t="str">
        <v>.</v>
      </c>
      <c r="DI98" t="str">
        <v>.</v>
      </c>
      <c r="DJ98" t="str">
        <v>.</v>
      </c>
      <c r="DK98" t="str">
        <v>^</v>
      </c>
      <c r="DL98" t="str">
        <v>.</v>
      </c>
      <c r="DM98" t="str">
        <v>.</v>
      </c>
      <c r="DN98" t="str">
        <v>.</v>
      </c>
      <c r="DO98" t="str">
        <v>^</v>
      </c>
      <c r="DP98" t="str">
        <v>.</v>
      </c>
      <c r="DQ98" t="str">
        <v>.</v>
      </c>
      <c r="DR98" t="str">
        <v>.</v>
      </c>
      <c r="DS98" t="str">
        <v>.</v>
      </c>
      <c r="DT98" t="str">
        <v>.</v>
      </c>
      <c r="DU98" t="str">
        <v>.</v>
      </c>
      <c r="DV98" t="str">
        <v>.</v>
      </c>
      <c r="DW98" t="str">
        <v>.</v>
      </c>
      <c r="DX98" t="str">
        <v>.</v>
      </c>
      <c r="DY98" t="str">
        <v>.</v>
      </c>
      <c r="DZ98" t="str">
        <v>.</v>
      </c>
      <c r="EA98" t="str">
        <v>.</v>
      </c>
      <c r="EB98" t="str">
        <v>.</v>
      </c>
      <c r="EC98" t="str">
        <v>.</v>
      </c>
      <c r="ED98" t="str">
        <v>.</v>
      </c>
      <c r="EE98" t="str">
        <v>.</v>
      </c>
      <c r="EF98" t="str">
        <v>.</v>
      </c>
      <c r="EG98" t="str">
        <v>.</v>
      </c>
      <c r="EH98" t="str">
        <v>.</v>
      </c>
      <c r="EI98" t="str">
        <v>.</v>
      </c>
      <c r="EJ98" t="str">
        <v>.</v>
      </c>
      <c r="EK98" t="str">
        <v>.</v>
      </c>
      <c r="EL98" t="str">
        <v>.</v>
      </c>
      <c r="EM98" t="str">
        <v>.</v>
      </c>
    </row>
    <row r="99" spans="1:143" x14ac:dyDescent="0.35">
      <c r="A99" t="str" cm="1">
        <f t="array" ref="A99:EM99">IFERROR(_xlfn.HSTACK(".", TRANSPOSE(MID(input[[#This Row],[Column1]], _xlfn.SEQUENCE(LEN(input[[#This Row],[Column1]])),1)), "."), "EOF")</f>
        <v>.</v>
      </c>
      <c r="B99" t="str">
        <v>.</v>
      </c>
      <c r="C99" t="str">
        <v>.</v>
      </c>
      <c r="D99" t="str">
        <v>.</v>
      </c>
      <c r="E99" t="str">
        <v>.</v>
      </c>
      <c r="F99" t="str">
        <v>.</v>
      </c>
      <c r="G99" t="str">
        <v>.</v>
      </c>
      <c r="H99" t="str">
        <v>.</v>
      </c>
      <c r="I99" t="str">
        <v>.</v>
      </c>
      <c r="J99" t="str">
        <v>.</v>
      </c>
      <c r="K99" t="str">
        <v>.</v>
      </c>
      <c r="L99" t="str">
        <v>.</v>
      </c>
      <c r="M99" t="str">
        <v>.</v>
      </c>
      <c r="N99" t="str">
        <v>.</v>
      </c>
      <c r="O99" t="str">
        <v>.</v>
      </c>
      <c r="P99" t="str">
        <v>.</v>
      </c>
      <c r="Q99" t="str">
        <v>.</v>
      </c>
      <c r="R99" t="str">
        <v>.</v>
      </c>
      <c r="S99" t="str">
        <v>.</v>
      </c>
      <c r="T99" t="str">
        <v>.</v>
      </c>
      <c r="U99" t="str">
        <v>.</v>
      </c>
      <c r="V99" t="str">
        <v>.</v>
      </c>
      <c r="W99" t="str">
        <v>.</v>
      </c>
      <c r="X99" t="str">
        <v>.</v>
      </c>
      <c r="Y99" t="str">
        <v>.</v>
      </c>
      <c r="Z99" t="str">
        <v>.</v>
      </c>
      <c r="AA99" t="str">
        <v>.</v>
      </c>
      <c r="AB99" t="str">
        <v>.</v>
      </c>
      <c r="AC99" t="str">
        <v>.</v>
      </c>
      <c r="AD99" t="str">
        <v>.</v>
      </c>
      <c r="AE99" t="str">
        <v>.</v>
      </c>
      <c r="AF99" t="str">
        <v>.</v>
      </c>
      <c r="AG99" t="str">
        <v>.</v>
      </c>
      <c r="AH99" t="str">
        <v>.</v>
      </c>
      <c r="AI99" t="str">
        <v>.</v>
      </c>
      <c r="AJ99" t="str">
        <v>.</v>
      </c>
      <c r="AK99" t="str">
        <v>.</v>
      </c>
      <c r="AL99" t="str">
        <v>.</v>
      </c>
      <c r="AM99" t="str">
        <v>.</v>
      </c>
      <c r="AN99" t="str">
        <v>.</v>
      </c>
      <c r="AO99" t="str">
        <v>.</v>
      </c>
      <c r="AP99" t="str">
        <v>.</v>
      </c>
      <c r="AQ99" t="str">
        <v>.</v>
      </c>
      <c r="AR99" t="str">
        <v>.</v>
      </c>
      <c r="AS99" t="str">
        <v>.</v>
      </c>
      <c r="AT99" t="str">
        <v>.</v>
      </c>
      <c r="AU99" t="str">
        <v>.</v>
      </c>
      <c r="AV99" t="str">
        <v>.</v>
      </c>
      <c r="AW99" t="str">
        <v>.</v>
      </c>
      <c r="AX99" t="str">
        <v>.</v>
      </c>
      <c r="AY99" t="str">
        <v>.</v>
      </c>
      <c r="AZ99" t="str">
        <v>.</v>
      </c>
      <c r="BA99" t="str">
        <v>.</v>
      </c>
      <c r="BB99" t="str">
        <v>.</v>
      </c>
      <c r="BC99" t="str">
        <v>.</v>
      </c>
      <c r="BD99" t="str">
        <v>.</v>
      </c>
      <c r="BE99" t="str">
        <v>.</v>
      </c>
      <c r="BF99" t="str">
        <v>.</v>
      </c>
      <c r="BG99" t="str">
        <v>.</v>
      </c>
      <c r="BH99" t="str">
        <v>.</v>
      </c>
      <c r="BI99" t="str">
        <v>.</v>
      </c>
      <c r="BJ99" t="str">
        <v>.</v>
      </c>
      <c r="BK99" t="str">
        <v>.</v>
      </c>
      <c r="BL99" t="str">
        <v>.</v>
      </c>
      <c r="BM99" t="str">
        <v>.</v>
      </c>
      <c r="BN99" t="str">
        <v>.</v>
      </c>
      <c r="BO99" t="str">
        <v>.</v>
      </c>
      <c r="BP99" t="str">
        <v>.</v>
      </c>
      <c r="BQ99" t="str">
        <v>.</v>
      </c>
      <c r="BR99" t="str">
        <v>.</v>
      </c>
      <c r="BS99" t="str">
        <v>.</v>
      </c>
      <c r="BT99" t="str">
        <v>.</v>
      </c>
      <c r="BU99" t="str">
        <v>.</v>
      </c>
      <c r="BV99" t="str">
        <v>.</v>
      </c>
      <c r="BW99" t="str">
        <v>.</v>
      </c>
      <c r="BX99" t="str">
        <v>.</v>
      </c>
      <c r="BY99" t="str">
        <v>.</v>
      </c>
      <c r="BZ99" t="str">
        <v>.</v>
      </c>
      <c r="CA99" t="str">
        <v>.</v>
      </c>
      <c r="CB99" t="str">
        <v>.</v>
      </c>
      <c r="CC99" t="str">
        <v>.</v>
      </c>
      <c r="CD99" t="str">
        <v>.</v>
      </c>
      <c r="CE99" t="str">
        <v>.</v>
      </c>
      <c r="CF99" t="str">
        <v>.</v>
      </c>
      <c r="CG99" t="str">
        <v>.</v>
      </c>
      <c r="CH99" t="str">
        <v>.</v>
      </c>
      <c r="CI99" t="str">
        <v>.</v>
      </c>
      <c r="CJ99" t="str">
        <v>.</v>
      </c>
      <c r="CK99" t="str">
        <v>.</v>
      </c>
      <c r="CL99" t="str">
        <v>.</v>
      </c>
      <c r="CM99" t="str">
        <v>.</v>
      </c>
      <c r="CN99" t="str">
        <v>.</v>
      </c>
      <c r="CO99" t="str">
        <v>.</v>
      </c>
      <c r="CP99" t="str">
        <v>.</v>
      </c>
      <c r="CQ99" t="str">
        <v>.</v>
      </c>
      <c r="CR99" t="str">
        <v>.</v>
      </c>
      <c r="CS99" t="str">
        <v>.</v>
      </c>
      <c r="CT99" t="str">
        <v>.</v>
      </c>
      <c r="CU99" t="str">
        <v>.</v>
      </c>
      <c r="CV99" t="str">
        <v>.</v>
      </c>
      <c r="CW99" t="str">
        <v>.</v>
      </c>
      <c r="CX99" t="str">
        <v>.</v>
      </c>
      <c r="CY99" t="str">
        <v>.</v>
      </c>
      <c r="CZ99" t="str">
        <v>.</v>
      </c>
      <c r="DA99" t="str">
        <v>.</v>
      </c>
      <c r="DB99" t="str">
        <v>.</v>
      </c>
      <c r="DC99" t="str">
        <v>.</v>
      </c>
      <c r="DD99" t="str">
        <v>.</v>
      </c>
      <c r="DE99" t="str">
        <v>.</v>
      </c>
      <c r="DF99" t="str">
        <v>.</v>
      </c>
      <c r="DG99" t="str">
        <v>.</v>
      </c>
      <c r="DH99" t="str">
        <v>.</v>
      </c>
      <c r="DI99" t="str">
        <v>.</v>
      </c>
      <c r="DJ99" t="str">
        <v>.</v>
      </c>
      <c r="DK99" t="str">
        <v>.</v>
      </c>
      <c r="DL99" t="str">
        <v>.</v>
      </c>
      <c r="DM99" t="str">
        <v>.</v>
      </c>
      <c r="DN99" t="str">
        <v>.</v>
      </c>
      <c r="DO99" t="str">
        <v>.</v>
      </c>
      <c r="DP99" t="str">
        <v>.</v>
      </c>
      <c r="DQ99" t="str">
        <v>.</v>
      </c>
      <c r="DR99" t="str">
        <v>.</v>
      </c>
      <c r="DS99" t="str">
        <v>.</v>
      </c>
      <c r="DT99" t="str">
        <v>.</v>
      </c>
      <c r="DU99" t="str">
        <v>.</v>
      </c>
      <c r="DV99" t="str">
        <v>.</v>
      </c>
      <c r="DW99" t="str">
        <v>.</v>
      </c>
      <c r="DX99" t="str">
        <v>.</v>
      </c>
      <c r="DY99" t="str">
        <v>.</v>
      </c>
      <c r="DZ99" t="str">
        <v>.</v>
      </c>
      <c r="EA99" t="str">
        <v>.</v>
      </c>
      <c r="EB99" t="str">
        <v>.</v>
      </c>
      <c r="EC99" t="str">
        <v>.</v>
      </c>
      <c r="ED99" t="str">
        <v>.</v>
      </c>
      <c r="EE99" t="str">
        <v>.</v>
      </c>
      <c r="EF99" t="str">
        <v>.</v>
      </c>
      <c r="EG99" t="str">
        <v>.</v>
      </c>
      <c r="EH99" t="str">
        <v>.</v>
      </c>
      <c r="EI99" t="str">
        <v>.</v>
      </c>
      <c r="EJ99" t="str">
        <v>.</v>
      </c>
      <c r="EK99" t="str">
        <v>.</v>
      </c>
      <c r="EL99" t="str">
        <v>.</v>
      </c>
      <c r="EM99" t="str">
        <v>.</v>
      </c>
    </row>
    <row r="100" spans="1:143" x14ac:dyDescent="0.35">
      <c r="A100" t="str" cm="1">
        <f t="array" ref="A100:EM100">IFERROR(_xlfn.HSTACK(".", TRANSPOSE(MID(input[[#This Row],[Column1]], _xlfn.SEQUENCE(LEN(input[[#This Row],[Column1]])),1)), "."), "EOF")</f>
        <v>.</v>
      </c>
      <c r="B100" t="str">
        <v>.</v>
      </c>
      <c r="C100" t="str">
        <v>.</v>
      </c>
      <c r="D100" t="str">
        <v>.</v>
      </c>
      <c r="E100" t="str">
        <v>.</v>
      </c>
      <c r="F100" t="str">
        <v>.</v>
      </c>
      <c r="G100" t="str">
        <v>.</v>
      </c>
      <c r="H100" t="str">
        <v>.</v>
      </c>
      <c r="I100" t="str">
        <v>.</v>
      </c>
      <c r="J100" t="str">
        <v>.</v>
      </c>
      <c r="K100" t="str">
        <v>.</v>
      </c>
      <c r="L100" t="str">
        <v>.</v>
      </c>
      <c r="M100" t="str">
        <v>.</v>
      </c>
      <c r="N100" t="str">
        <v>.</v>
      </c>
      <c r="O100" t="str">
        <v>.</v>
      </c>
      <c r="P100" t="str">
        <v>.</v>
      </c>
      <c r="Q100" t="str">
        <v>.</v>
      </c>
      <c r="R100" t="str">
        <v>.</v>
      </c>
      <c r="S100" t="str">
        <v>.</v>
      </c>
      <c r="T100" t="str">
        <v>.</v>
      </c>
      <c r="U100" t="str">
        <v>.</v>
      </c>
      <c r="V100" t="str">
        <v>.</v>
      </c>
      <c r="W100" t="str">
        <v>.</v>
      </c>
      <c r="X100" t="str">
        <v>^</v>
      </c>
      <c r="Y100" t="str">
        <v>.</v>
      </c>
      <c r="Z100" t="str">
        <v>^</v>
      </c>
      <c r="AA100" t="str">
        <v>.</v>
      </c>
      <c r="AB100" t="str">
        <v>^</v>
      </c>
      <c r="AC100" t="str">
        <v>.</v>
      </c>
      <c r="AD100" t="str">
        <v>^</v>
      </c>
      <c r="AE100" t="str">
        <v>.</v>
      </c>
      <c r="AF100" t="str">
        <v>^</v>
      </c>
      <c r="AG100" t="str">
        <v>.</v>
      </c>
      <c r="AH100" t="str">
        <v>^</v>
      </c>
      <c r="AI100" t="str">
        <v>.</v>
      </c>
      <c r="AJ100" t="str">
        <v>.</v>
      </c>
      <c r="AK100" t="str">
        <v>.</v>
      </c>
      <c r="AL100" t="str">
        <v>^</v>
      </c>
      <c r="AM100" t="str">
        <v>.</v>
      </c>
      <c r="AN100" t="str">
        <v>^</v>
      </c>
      <c r="AO100" t="str">
        <v>.</v>
      </c>
      <c r="AP100" t="str">
        <v>.</v>
      </c>
      <c r="AQ100" t="str">
        <v>.</v>
      </c>
      <c r="AR100" t="str">
        <v>^</v>
      </c>
      <c r="AS100" t="str">
        <v>.</v>
      </c>
      <c r="AT100" t="str">
        <v>^</v>
      </c>
      <c r="AU100" t="str">
        <v>.</v>
      </c>
      <c r="AV100" t="str">
        <v>^</v>
      </c>
      <c r="AW100" t="str">
        <v>.</v>
      </c>
      <c r="AX100" t="str">
        <v>^</v>
      </c>
      <c r="AY100" t="str">
        <v>.</v>
      </c>
      <c r="AZ100" t="str">
        <v>^</v>
      </c>
      <c r="BA100" t="str">
        <v>.</v>
      </c>
      <c r="BB100" t="str">
        <v>^</v>
      </c>
      <c r="BC100" t="str">
        <v>.</v>
      </c>
      <c r="BD100" t="str">
        <v>^</v>
      </c>
      <c r="BE100" t="str">
        <v>.</v>
      </c>
      <c r="BF100" t="str">
        <v>^</v>
      </c>
      <c r="BG100" t="str">
        <v>.</v>
      </c>
      <c r="BH100" t="str">
        <v>.</v>
      </c>
      <c r="BI100" t="str">
        <v>.</v>
      </c>
      <c r="BJ100" t="str">
        <v>.</v>
      </c>
      <c r="BK100" t="str">
        <v>.</v>
      </c>
      <c r="BL100" t="str">
        <v>^</v>
      </c>
      <c r="BM100" t="str">
        <v>.</v>
      </c>
      <c r="BN100" t="str">
        <v>^</v>
      </c>
      <c r="BO100" t="str">
        <v>.</v>
      </c>
      <c r="BP100" t="str">
        <v>^</v>
      </c>
      <c r="BQ100" t="str">
        <v>.</v>
      </c>
      <c r="BR100" t="str">
        <v>.</v>
      </c>
      <c r="BS100" t="str">
        <v>.</v>
      </c>
      <c r="BT100" t="str">
        <v>.</v>
      </c>
      <c r="BU100" t="str">
        <v>.</v>
      </c>
      <c r="BV100" t="str">
        <v>^</v>
      </c>
      <c r="BW100" t="str">
        <v>.</v>
      </c>
      <c r="BX100" t="str">
        <v>.</v>
      </c>
      <c r="BY100" t="str">
        <v>.</v>
      </c>
      <c r="BZ100" t="str">
        <v>^</v>
      </c>
      <c r="CA100" t="str">
        <v>.</v>
      </c>
      <c r="CB100" t="str">
        <v>.</v>
      </c>
      <c r="CC100" t="str">
        <v>.</v>
      </c>
      <c r="CD100" t="str">
        <v>.</v>
      </c>
      <c r="CE100" t="str">
        <v>.</v>
      </c>
      <c r="CF100" t="str">
        <v>^</v>
      </c>
      <c r="CG100" t="str">
        <v>.</v>
      </c>
      <c r="CH100" t="str">
        <v>^</v>
      </c>
      <c r="CI100" t="str">
        <v>.</v>
      </c>
      <c r="CJ100" t="str">
        <v>.</v>
      </c>
      <c r="CK100" t="str">
        <v>.</v>
      </c>
      <c r="CL100" t="str">
        <v>.</v>
      </c>
      <c r="CM100" t="str">
        <v>.</v>
      </c>
      <c r="CN100" t="str">
        <v>^</v>
      </c>
      <c r="CO100" t="str">
        <v>.</v>
      </c>
      <c r="CP100" t="str">
        <v>.</v>
      </c>
      <c r="CQ100" t="str">
        <v>.</v>
      </c>
      <c r="CR100" t="str">
        <v>^</v>
      </c>
      <c r="CS100" t="str">
        <v>.</v>
      </c>
      <c r="CT100" t="str">
        <v>^</v>
      </c>
      <c r="CU100" t="str">
        <v>.</v>
      </c>
      <c r="CV100" t="str">
        <v>^</v>
      </c>
      <c r="CW100" t="str">
        <v>.</v>
      </c>
      <c r="CX100" t="str">
        <v>.</v>
      </c>
      <c r="CY100" t="str">
        <v>.</v>
      </c>
      <c r="CZ100" t="str">
        <v>^</v>
      </c>
      <c r="DA100" t="str">
        <v>.</v>
      </c>
      <c r="DB100" t="str">
        <v>^</v>
      </c>
      <c r="DC100" t="str">
        <v>.</v>
      </c>
      <c r="DD100" t="str">
        <v>.</v>
      </c>
      <c r="DE100" t="str">
        <v>.</v>
      </c>
      <c r="DF100" t="str">
        <v>^</v>
      </c>
      <c r="DG100" t="str">
        <v>.</v>
      </c>
      <c r="DH100" t="str">
        <v>.</v>
      </c>
      <c r="DI100" t="str">
        <v>.</v>
      </c>
      <c r="DJ100" t="str">
        <v>.</v>
      </c>
      <c r="DK100" t="str">
        <v>.</v>
      </c>
      <c r="DL100" t="str">
        <v>.</v>
      </c>
      <c r="DM100" t="str">
        <v>.</v>
      </c>
      <c r="DN100" t="str">
        <v>.</v>
      </c>
      <c r="DO100" t="str">
        <v>.</v>
      </c>
      <c r="DP100" t="str">
        <v>^</v>
      </c>
      <c r="DQ100" t="str">
        <v>.</v>
      </c>
      <c r="DR100" t="str">
        <v>.</v>
      </c>
      <c r="DS100" t="str">
        <v>.</v>
      </c>
      <c r="DT100" t="str">
        <v>.</v>
      </c>
      <c r="DU100" t="str">
        <v>.</v>
      </c>
      <c r="DV100" t="str">
        <v>.</v>
      </c>
      <c r="DW100" t="str">
        <v>.</v>
      </c>
      <c r="DX100" t="str">
        <v>.</v>
      </c>
      <c r="DY100" t="str">
        <v>.</v>
      </c>
      <c r="DZ100" t="str">
        <v>.</v>
      </c>
      <c r="EA100" t="str">
        <v>.</v>
      </c>
      <c r="EB100" t="str">
        <v>.</v>
      </c>
      <c r="EC100" t="str">
        <v>.</v>
      </c>
      <c r="ED100" t="str">
        <v>.</v>
      </c>
      <c r="EE100" t="str">
        <v>.</v>
      </c>
      <c r="EF100" t="str">
        <v>.</v>
      </c>
      <c r="EG100" t="str">
        <v>.</v>
      </c>
      <c r="EH100" t="str">
        <v>.</v>
      </c>
      <c r="EI100" t="str">
        <v>.</v>
      </c>
      <c r="EJ100" t="str">
        <v>.</v>
      </c>
      <c r="EK100" t="str">
        <v>.</v>
      </c>
      <c r="EL100" t="str">
        <v>.</v>
      </c>
      <c r="EM100" t="str">
        <v>.</v>
      </c>
    </row>
    <row r="101" spans="1:143" x14ac:dyDescent="0.35">
      <c r="A101" t="str" cm="1">
        <f t="array" ref="A101:EM101">IFERROR(_xlfn.HSTACK(".", TRANSPOSE(MID(input[[#This Row],[Column1]], _xlfn.SEQUENCE(LEN(input[[#This Row],[Column1]])),1)), "."), "EOF")</f>
        <v>.</v>
      </c>
      <c r="B101" t="str">
        <v>.</v>
      </c>
      <c r="C101" t="str">
        <v>.</v>
      </c>
      <c r="D101" t="str">
        <v>.</v>
      </c>
      <c r="E101" t="str">
        <v>.</v>
      </c>
      <c r="F101" t="str">
        <v>.</v>
      </c>
      <c r="G101" t="str">
        <v>.</v>
      </c>
      <c r="H101" t="str">
        <v>.</v>
      </c>
      <c r="I101" t="str">
        <v>.</v>
      </c>
      <c r="J101" t="str">
        <v>.</v>
      </c>
      <c r="K101" t="str">
        <v>.</v>
      </c>
      <c r="L101" t="str">
        <v>.</v>
      </c>
      <c r="M101" t="str">
        <v>.</v>
      </c>
      <c r="N101" t="str">
        <v>.</v>
      </c>
      <c r="O101" t="str">
        <v>.</v>
      </c>
      <c r="P101" t="str">
        <v>.</v>
      </c>
      <c r="Q101" t="str">
        <v>.</v>
      </c>
      <c r="R101" t="str">
        <v>.</v>
      </c>
      <c r="S101" t="str">
        <v>.</v>
      </c>
      <c r="T101" t="str">
        <v>.</v>
      </c>
      <c r="U101" t="str">
        <v>.</v>
      </c>
      <c r="V101" t="str">
        <v>.</v>
      </c>
      <c r="W101" t="str">
        <v>.</v>
      </c>
      <c r="X101" t="str">
        <v>.</v>
      </c>
      <c r="Y101" t="str">
        <v>.</v>
      </c>
      <c r="Z101" t="str">
        <v>.</v>
      </c>
      <c r="AA101" t="str">
        <v>.</v>
      </c>
      <c r="AB101" t="str">
        <v>.</v>
      </c>
      <c r="AC101" t="str">
        <v>.</v>
      </c>
      <c r="AD101" t="str">
        <v>.</v>
      </c>
      <c r="AE101" t="str">
        <v>.</v>
      </c>
      <c r="AF101" t="str">
        <v>.</v>
      </c>
      <c r="AG101" t="str">
        <v>.</v>
      </c>
      <c r="AH101" t="str">
        <v>.</v>
      </c>
      <c r="AI101" t="str">
        <v>.</v>
      </c>
      <c r="AJ101" t="str">
        <v>.</v>
      </c>
      <c r="AK101" t="str">
        <v>.</v>
      </c>
      <c r="AL101" t="str">
        <v>.</v>
      </c>
      <c r="AM101" t="str">
        <v>.</v>
      </c>
      <c r="AN101" t="str">
        <v>.</v>
      </c>
      <c r="AO101" t="str">
        <v>.</v>
      </c>
      <c r="AP101" t="str">
        <v>.</v>
      </c>
      <c r="AQ101" t="str">
        <v>.</v>
      </c>
      <c r="AR101" t="str">
        <v>.</v>
      </c>
      <c r="AS101" t="str">
        <v>.</v>
      </c>
      <c r="AT101" t="str">
        <v>.</v>
      </c>
      <c r="AU101" t="str">
        <v>.</v>
      </c>
      <c r="AV101" t="str">
        <v>.</v>
      </c>
      <c r="AW101" t="str">
        <v>.</v>
      </c>
      <c r="AX101" t="str">
        <v>.</v>
      </c>
      <c r="AY101" t="str">
        <v>.</v>
      </c>
      <c r="AZ101" t="str">
        <v>.</v>
      </c>
      <c r="BA101" t="str">
        <v>.</v>
      </c>
      <c r="BB101" t="str">
        <v>.</v>
      </c>
      <c r="BC101" t="str">
        <v>.</v>
      </c>
      <c r="BD101" t="str">
        <v>.</v>
      </c>
      <c r="BE101" t="str">
        <v>.</v>
      </c>
      <c r="BF101" t="str">
        <v>.</v>
      </c>
      <c r="BG101" t="str">
        <v>.</v>
      </c>
      <c r="BH101" t="str">
        <v>.</v>
      </c>
      <c r="BI101" t="str">
        <v>.</v>
      </c>
      <c r="BJ101" t="str">
        <v>.</v>
      </c>
      <c r="BK101" t="str">
        <v>.</v>
      </c>
      <c r="BL101" t="str">
        <v>.</v>
      </c>
      <c r="BM101" t="str">
        <v>.</v>
      </c>
      <c r="BN101" t="str">
        <v>.</v>
      </c>
      <c r="BO101" t="str">
        <v>.</v>
      </c>
      <c r="BP101" t="str">
        <v>.</v>
      </c>
      <c r="BQ101" t="str">
        <v>.</v>
      </c>
      <c r="BR101" t="str">
        <v>.</v>
      </c>
      <c r="BS101" t="str">
        <v>.</v>
      </c>
      <c r="BT101" t="str">
        <v>.</v>
      </c>
      <c r="BU101" t="str">
        <v>.</v>
      </c>
      <c r="BV101" t="str">
        <v>.</v>
      </c>
      <c r="BW101" t="str">
        <v>.</v>
      </c>
      <c r="BX101" t="str">
        <v>.</v>
      </c>
      <c r="BY101" t="str">
        <v>.</v>
      </c>
      <c r="BZ101" t="str">
        <v>.</v>
      </c>
      <c r="CA101" t="str">
        <v>.</v>
      </c>
      <c r="CB101" t="str">
        <v>.</v>
      </c>
      <c r="CC101" t="str">
        <v>.</v>
      </c>
      <c r="CD101" t="str">
        <v>.</v>
      </c>
      <c r="CE101" t="str">
        <v>.</v>
      </c>
      <c r="CF101" t="str">
        <v>.</v>
      </c>
      <c r="CG101" t="str">
        <v>.</v>
      </c>
      <c r="CH101" t="str">
        <v>.</v>
      </c>
      <c r="CI101" t="str">
        <v>.</v>
      </c>
      <c r="CJ101" t="str">
        <v>.</v>
      </c>
      <c r="CK101" t="str">
        <v>.</v>
      </c>
      <c r="CL101" t="str">
        <v>.</v>
      </c>
      <c r="CM101" t="str">
        <v>.</v>
      </c>
      <c r="CN101" t="str">
        <v>.</v>
      </c>
      <c r="CO101" t="str">
        <v>.</v>
      </c>
      <c r="CP101" t="str">
        <v>.</v>
      </c>
      <c r="CQ101" t="str">
        <v>.</v>
      </c>
      <c r="CR101" t="str">
        <v>.</v>
      </c>
      <c r="CS101" t="str">
        <v>.</v>
      </c>
      <c r="CT101" t="str">
        <v>.</v>
      </c>
      <c r="CU101" t="str">
        <v>.</v>
      </c>
      <c r="CV101" t="str">
        <v>.</v>
      </c>
      <c r="CW101" t="str">
        <v>.</v>
      </c>
      <c r="CX101" t="str">
        <v>.</v>
      </c>
      <c r="CY101" t="str">
        <v>.</v>
      </c>
      <c r="CZ101" t="str">
        <v>.</v>
      </c>
      <c r="DA101" t="str">
        <v>.</v>
      </c>
      <c r="DB101" t="str">
        <v>.</v>
      </c>
      <c r="DC101" t="str">
        <v>.</v>
      </c>
      <c r="DD101" t="str">
        <v>.</v>
      </c>
      <c r="DE101" t="str">
        <v>.</v>
      </c>
      <c r="DF101" t="str">
        <v>.</v>
      </c>
      <c r="DG101" t="str">
        <v>.</v>
      </c>
      <c r="DH101" t="str">
        <v>.</v>
      </c>
      <c r="DI101" t="str">
        <v>.</v>
      </c>
      <c r="DJ101" t="str">
        <v>.</v>
      </c>
      <c r="DK101" t="str">
        <v>.</v>
      </c>
      <c r="DL101" t="str">
        <v>.</v>
      </c>
      <c r="DM101" t="str">
        <v>.</v>
      </c>
      <c r="DN101" t="str">
        <v>.</v>
      </c>
      <c r="DO101" t="str">
        <v>.</v>
      </c>
      <c r="DP101" t="str">
        <v>.</v>
      </c>
      <c r="DQ101" t="str">
        <v>.</v>
      </c>
      <c r="DR101" t="str">
        <v>.</v>
      </c>
      <c r="DS101" t="str">
        <v>.</v>
      </c>
      <c r="DT101" t="str">
        <v>.</v>
      </c>
      <c r="DU101" t="str">
        <v>.</v>
      </c>
      <c r="DV101" t="str">
        <v>.</v>
      </c>
      <c r="DW101" t="str">
        <v>.</v>
      </c>
      <c r="DX101" t="str">
        <v>.</v>
      </c>
      <c r="DY101" t="str">
        <v>.</v>
      </c>
      <c r="DZ101" t="str">
        <v>.</v>
      </c>
      <c r="EA101" t="str">
        <v>.</v>
      </c>
      <c r="EB101" t="str">
        <v>.</v>
      </c>
      <c r="EC101" t="str">
        <v>.</v>
      </c>
      <c r="ED101" t="str">
        <v>.</v>
      </c>
      <c r="EE101" t="str">
        <v>.</v>
      </c>
      <c r="EF101" t="str">
        <v>.</v>
      </c>
      <c r="EG101" t="str">
        <v>.</v>
      </c>
      <c r="EH101" t="str">
        <v>.</v>
      </c>
      <c r="EI101" t="str">
        <v>.</v>
      </c>
      <c r="EJ101" t="str">
        <v>.</v>
      </c>
      <c r="EK101" t="str">
        <v>.</v>
      </c>
      <c r="EL101" t="str">
        <v>.</v>
      </c>
      <c r="EM101" t="str">
        <v>.</v>
      </c>
    </row>
    <row r="102" spans="1:143" x14ac:dyDescent="0.35">
      <c r="A102" t="str" cm="1">
        <f t="array" ref="A102:EM102">IFERROR(_xlfn.HSTACK(".", TRANSPOSE(MID(input[[#This Row],[Column1]], _xlfn.SEQUENCE(LEN(input[[#This Row],[Column1]])),1)), "."), "EOF")</f>
        <v>.</v>
      </c>
      <c r="B102" t="str">
        <v>.</v>
      </c>
      <c r="C102" t="str">
        <v>.</v>
      </c>
      <c r="D102" t="str">
        <v>.</v>
      </c>
      <c r="E102" t="str">
        <v>.</v>
      </c>
      <c r="F102" t="str">
        <v>.</v>
      </c>
      <c r="G102" t="str">
        <v>.</v>
      </c>
      <c r="H102" t="str">
        <v>.</v>
      </c>
      <c r="I102" t="str">
        <v>.</v>
      </c>
      <c r="J102" t="str">
        <v>.</v>
      </c>
      <c r="K102" t="str">
        <v>.</v>
      </c>
      <c r="L102" t="str">
        <v>.</v>
      </c>
      <c r="M102" t="str">
        <v>.</v>
      </c>
      <c r="N102" t="str">
        <v>.</v>
      </c>
      <c r="O102" t="str">
        <v>.</v>
      </c>
      <c r="P102" t="str">
        <v>.</v>
      </c>
      <c r="Q102" t="str">
        <v>.</v>
      </c>
      <c r="R102" t="str">
        <v>.</v>
      </c>
      <c r="S102" t="str">
        <v>.</v>
      </c>
      <c r="T102" t="str">
        <v>.</v>
      </c>
      <c r="U102" t="str">
        <v>.</v>
      </c>
      <c r="V102" t="str">
        <v>.</v>
      </c>
      <c r="W102" t="str">
        <v>^</v>
      </c>
      <c r="X102" t="str">
        <v>.</v>
      </c>
      <c r="Y102" t="str">
        <v>^</v>
      </c>
      <c r="Z102" t="str">
        <v>.</v>
      </c>
      <c r="AA102" t="str">
        <v>^</v>
      </c>
      <c r="AB102" t="str">
        <v>.</v>
      </c>
      <c r="AC102" t="str">
        <v>^</v>
      </c>
      <c r="AD102" t="str">
        <v>.</v>
      </c>
      <c r="AE102" t="str">
        <v>^</v>
      </c>
      <c r="AF102" t="str">
        <v>.</v>
      </c>
      <c r="AG102" t="str">
        <v>^</v>
      </c>
      <c r="AH102" t="str">
        <v>.</v>
      </c>
      <c r="AI102" t="str">
        <v>^</v>
      </c>
      <c r="AJ102" t="str">
        <v>.</v>
      </c>
      <c r="AK102" t="str">
        <v>^</v>
      </c>
      <c r="AL102" t="str">
        <v>.</v>
      </c>
      <c r="AM102" t="str">
        <v>^</v>
      </c>
      <c r="AN102" t="str">
        <v>.</v>
      </c>
      <c r="AO102" t="str">
        <v>.</v>
      </c>
      <c r="AP102" t="str">
        <v>.</v>
      </c>
      <c r="AQ102" t="str">
        <v>^</v>
      </c>
      <c r="AR102" t="str">
        <v>.</v>
      </c>
      <c r="AS102" t="str">
        <v>^</v>
      </c>
      <c r="AT102" t="str">
        <v>.</v>
      </c>
      <c r="AU102" t="str">
        <v>^</v>
      </c>
      <c r="AV102" t="str">
        <v>.</v>
      </c>
      <c r="AW102" t="str">
        <v>^</v>
      </c>
      <c r="AX102" t="str">
        <v>.</v>
      </c>
      <c r="AY102" t="str">
        <v>^</v>
      </c>
      <c r="AZ102" t="str">
        <v>.</v>
      </c>
      <c r="BA102" t="str">
        <v>.</v>
      </c>
      <c r="BB102" t="str">
        <v>.</v>
      </c>
      <c r="BC102" t="str">
        <v>^</v>
      </c>
      <c r="BD102" t="str">
        <v>.</v>
      </c>
      <c r="BE102" t="str">
        <v>^</v>
      </c>
      <c r="BF102" t="str">
        <v>.</v>
      </c>
      <c r="BG102" t="str">
        <v>.</v>
      </c>
      <c r="BH102" t="str">
        <v>.</v>
      </c>
      <c r="BI102" t="str">
        <v>.</v>
      </c>
      <c r="BJ102" t="str">
        <v>.</v>
      </c>
      <c r="BK102" t="str">
        <v>^</v>
      </c>
      <c r="BL102" t="str">
        <v>.</v>
      </c>
      <c r="BM102" t="str">
        <v>.</v>
      </c>
      <c r="BN102" t="str">
        <v>.</v>
      </c>
      <c r="BO102" t="str">
        <v>^</v>
      </c>
      <c r="BP102" t="str">
        <v>.</v>
      </c>
      <c r="BQ102" t="str">
        <v>^</v>
      </c>
      <c r="BR102" t="str">
        <v>.</v>
      </c>
      <c r="BS102" t="str">
        <v>^</v>
      </c>
      <c r="BT102" t="str">
        <v>.</v>
      </c>
      <c r="BU102" t="str">
        <v>^</v>
      </c>
      <c r="BV102" t="str">
        <v>.</v>
      </c>
      <c r="BW102" t="str">
        <v>^</v>
      </c>
      <c r="BX102" t="str">
        <v>.</v>
      </c>
      <c r="BY102" t="str">
        <v>^</v>
      </c>
      <c r="BZ102" t="str">
        <v>.</v>
      </c>
      <c r="CA102" t="str">
        <v>^</v>
      </c>
      <c r="CB102" t="str">
        <v>.</v>
      </c>
      <c r="CC102" t="str">
        <v>^</v>
      </c>
      <c r="CD102" t="str">
        <v>.</v>
      </c>
      <c r="CE102" t="str">
        <v>.</v>
      </c>
      <c r="CF102" t="str">
        <v>.</v>
      </c>
      <c r="CG102" t="str">
        <v>^</v>
      </c>
      <c r="CH102" t="str">
        <v>.</v>
      </c>
      <c r="CI102" t="str">
        <v>^</v>
      </c>
      <c r="CJ102" t="str">
        <v>.</v>
      </c>
      <c r="CK102" t="str">
        <v>^</v>
      </c>
      <c r="CL102" t="str">
        <v>.</v>
      </c>
      <c r="CM102" t="str">
        <v>^</v>
      </c>
      <c r="CN102" t="str">
        <v>.</v>
      </c>
      <c r="CO102" t="str">
        <v>^</v>
      </c>
      <c r="CP102" t="str">
        <v>.</v>
      </c>
      <c r="CQ102" t="str">
        <v>^</v>
      </c>
      <c r="CR102" t="str">
        <v>.</v>
      </c>
      <c r="CS102" t="str">
        <v>.</v>
      </c>
      <c r="CT102" t="str">
        <v>.</v>
      </c>
      <c r="CU102" t="str">
        <v>^</v>
      </c>
      <c r="CV102" t="str">
        <v>.</v>
      </c>
      <c r="CW102" t="str">
        <v>.</v>
      </c>
      <c r="CX102" t="str">
        <v>.</v>
      </c>
      <c r="CY102" t="str">
        <v>^</v>
      </c>
      <c r="CZ102" t="str">
        <v>.</v>
      </c>
      <c r="DA102" t="str">
        <v>.</v>
      </c>
      <c r="DB102" t="str">
        <v>.</v>
      </c>
      <c r="DC102" t="str">
        <v>^</v>
      </c>
      <c r="DD102" t="str">
        <v>.</v>
      </c>
      <c r="DE102" t="str">
        <v>^</v>
      </c>
      <c r="DF102" t="str">
        <v>.</v>
      </c>
      <c r="DG102" t="str">
        <v>.</v>
      </c>
      <c r="DH102" t="str">
        <v>.</v>
      </c>
      <c r="DI102" t="str">
        <v>^</v>
      </c>
      <c r="DJ102" t="str">
        <v>.</v>
      </c>
      <c r="DK102" t="str">
        <v>.</v>
      </c>
      <c r="DL102" t="str">
        <v>.</v>
      </c>
      <c r="DM102" t="str">
        <v>^</v>
      </c>
      <c r="DN102" t="str">
        <v>.</v>
      </c>
      <c r="DO102" t="str">
        <v>.</v>
      </c>
      <c r="DP102" t="str">
        <v>.</v>
      </c>
      <c r="DQ102" t="str">
        <v>^</v>
      </c>
      <c r="DR102" t="str">
        <v>.</v>
      </c>
      <c r="DS102" t="str">
        <v>.</v>
      </c>
      <c r="DT102" t="str">
        <v>.</v>
      </c>
      <c r="DU102" t="str">
        <v>.</v>
      </c>
      <c r="DV102" t="str">
        <v>.</v>
      </c>
      <c r="DW102" t="str">
        <v>.</v>
      </c>
      <c r="DX102" t="str">
        <v>.</v>
      </c>
      <c r="DY102" t="str">
        <v>.</v>
      </c>
      <c r="DZ102" t="str">
        <v>.</v>
      </c>
      <c r="EA102" t="str">
        <v>.</v>
      </c>
      <c r="EB102" t="str">
        <v>.</v>
      </c>
      <c r="EC102" t="str">
        <v>.</v>
      </c>
      <c r="ED102" t="str">
        <v>.</v>
      </c>
      <c r="EE102" t="str">
        <v>.</v>
      </c>
      <c r="EF102" t="str">
        <v>.</v>
      </c>
      <c r="EG102" t="str">
        <v>.</v>
      </c>
      <c r="EH102" t="str">
        <v>.</v>
      </c>
      <c r="EI102" t="str">
        <v>.</v>
      </c>
      <c r="EJ102" t="str">
        <v>.</v>
      </c>
      <c r="EK102" t="str">
        <v>.</v>
      </c>
      <c r="EL102" t="str">
        <v>.</v>
      </c>
      <c r="EM102" t="str">
        <v>.</v>
      </c>
    </row>
    <row r="103" spans="1:143" x14ac:dyDescent="0.35">
      <c r="A103" t="str" cm="1">
        <f t="array" ref="A103:EM103">IFERROR(_xlfn.HSTACK(".", TRANSPOSE(MID(input[[#This Row],[Column1]], _xlfn.SEQUENCE(LEN(input[[#This Row],[Column1]])),1)), "."), "EOF")</f>
        <v>.</v>
      </c>
      <c r="B103" t="str">
        <v>.</v>
      </c>
      <c r="C103" t="str">
        <v>.</v>
      </c>
      <c r="D103" t="str">
        <v>.</v>
      </c>
      <c r="E103" t="str">
        <v>.</v>
      </c>
      <c r="F103" t="str">
        <v>.</v>
      </c>
      <c r="G103" t="str">
        <v>.</v>
      </c>
      <c r="H103" t="str">
        <v>.</v>
      </c>
      <c r="I103" t="str">
        <v>.</v>
      </c>
      <c r="J103" t="str">
        <v>.</v>
      </c>
      <c r="K103" t="str">
        <v>.</v>
      </c>
      <c r="L103" t="str">
        <v>.</v>
      </c>
      <c r="M103" t="str">
        <v>.</v>
      </c>
      <c r="N103" t="str">
        <v>.</v>
      </c>
      <c r="O103" t="str">
        <v>.</v>
      </c>
      <c r="P103" t="str">
        <v>.</v>
      </c>
      <c r="Q103" t="str">
        <v>.</v>
      </c>
      <c r="R103" t="str">
        <v>.</v>
      </c>
      <c r="S103" t="str">
        <v>.</v>
      </c>
      <c r="T103" t="str">
        <v>.</v>
      </c>
      <c r="U103" t="str">
        <v>.</v>
      </c>
      <c r="V103" t="str">
        <v>.</v>
      </c>
      <c r="W103" t="str">
        <v>.</v>
      </c>
      <c r="X103" t="str">
        <v>.</v>
      </c>
      <c r="Y103" t="str">
        <v>.</v>
      </c>
      <c r="Z103" t="str">
        <v>.</v>
      </c>
      <c r="AA103" t="str">
        <v>.</v>
      </c>
      <c r="AB103" t="str">
        <v>.</v>
      </c>
      <c r="AC103" t="str">
        <v>.</v>
      </c>
      <c r="AD103" t="str">
        <v>.</v>
      </c>
      <c r="AE103" t="str">
        <v>.</v>
      </c>
      <c r="AF103" t="str">
        <v>.</v>
      </c>
      <c r="AG103" t="str">
        <v>.</v>
      </c>
      <c r="AH103" t="str">
        <v>.</v>
      </c>
      <c r="AI103" t="str">
        <v>.</v>
      </c>
      <c r="AJ103" t="str">
        <v>.</v>
      </c>
      <c r="AK103" t="str">
        <v>.</v>
      </c>
      <c r="AL103" t="str">
        <v>.</v>
      </c>
      <c r="AM103" t="str">
        <v>.</v>
      </c>
      <c r="AN103" t="str">
        <v>.</v>
      </c>
      <c r="AO103" t="str">
        <v>.</v>
      </c>
      <c r="AP103" t="str">
        <v>.</v>
      </c>
      <c r="AQ103" t="str">
        <v>.</v>
      </c>
      <c r="AR103" t="str">
        <v>.</v>
      </c>
      <c r="AS103" t="str">
        <v>.</v>
      </c>
      <c r="AT103" t="str">
        <v>.</v>
      </c>
      <c r="AU103" t="str">
        <v>.</v>
      </c>
      <c r="AV103" t="str">
        <v>.</v>
      </c>
      <c r="AW103" t="str">
        <v>.</v>
      </c>
      <c r="AX103" t="str">
        <v>.</v>
      </c>
      <c r="AY103" t="str">
        <v>.</v>
      </c>
      <c r="AZ103" t="str">
        <v>.</v>
      </c>
      <c r="BA103" t="str">
        <v>.</v>
      </c>
      <c r="BB103" t="str">
        <v>.</v>
      </c>
      <c r="BC103" t="str">
        <v>.</v>
      </c>
      <c r="BD103" t="str">
        <v>.</v>
      </c>
      <c r="BE103" t="str">
        <v>.</v>
      </c>
      <c r="BF103" t="str">
        <v>.</v>
      </c>
      <c r="BG103" t="str">
        <v>.</v>
      </c>
      <c r="BH103" t="str">
        <v>.</v>
      </c>
      <c r="BI103" t="str">
        <v>.</v>
      </c>
      <c r="BJ103" t="str">
        <v>.</v>
      </c>
      <c r="BK103" t="str">
        <v>.</v>
      </c>
      <c r="BL103" t="str">
        <v>.</v>
      </c>
      <c r="BM103" t="str">
        <v>.</v>
      </c>
      <c r="BN103" t="str">
        <v>.</v>
      </c>
      <c r="BO103" t="str">
        <v>.</v>
      </c>
      <c r="BP103" t="str">
        <v>.</v>
      </c>
      <c r="BQ103" t="str">
        <v>.</v>
      </c>
      <c r="BR103" t="str">
        <v>.</v>
      </c>
      <c r="BS103" t="str">
        <v>.</v>
      </c>
      <c r="BT103" t="str">
        <v>.</v>
      </c>
      <c r="BU103" t="str">
        <v>.</v>
      </c>
      <c r="BV103" t="str">
        <v>.</v>
      </c>
      <c r="BW103" t="str">
        <v>.</v>
      </c>
      <c r="BX103" t="str">
        <v>.</v>
      </c>
      <c r="BY103" t="str">
        <v>.</v>
      </c>
      <c r="BZ103" t="str">
        <v>.</v>
      </c>
      <c r="CA103" t="str">
        <v>.</v>
      </c>
      <c r="CB103" t="str">
        <v>.</v>
      </c>
      <c r="CC103" t="str">
        <v>.</v>
      </c>
      <c r="CD103" t="str">
        <v>.</v>
      </c>
      <c r="CE103" t="str">
        <v>.</v>
      </c>
      <c r="CF103" t="str">
        <v>.</v>
      </c>
      <c r="CG103" t="str">
        <v>.</v>
      </c>
      <c r="CH103" t="str">
        <v>.</v>
      </c>
      <c r="CI103" t="str">
        <v>.</v>
      </c>
      <c r="CJ103" t="str">
        <v>.</v>
      </c>
      <c r="CK103" t="str">
        <v>.</v>
      </c>
      <c r="CL103" t="str">
        <v>.</v>
      </c>
      <c r="CM103" t="str">
        <v>.</v>
      </c>
      <c r="CN103" t="str">
        <v>.</v>
      </c>
      <c r="CO103" t="str">
        <v>.</v>
      </c>
      <c r="CP103" t="str">
        <v>.</v>
      </c>
      <c r="CQ103" t="str">
        <v>.</v>
      </c>
      <c r="CR103" t="str">
        <v>.</v>
      </c>
      <c r="CS103" t="str">
        <v>.</v>
      </c>
      <c r="CT103" t="str">
        <v>.</v>
      </c>
      <c r="CU103" t="str">
        <v>.</v>
      </c>
      <c r="CV103" t="str">
        <v>.</v>
      </c>
      <c r="CW103" t="str">
        <v>.</v>
      </c>
      <c r="CX103" t="str">
        <v>.</v>
      </c>
      <c r="CY103" t="str">
        <v>.</v>
      </c>
      <c r="CZ103" t="str">
        <v>.</v>
      </c>
      <c r="DA103" t="str">
        <v>.</v>
      </c>
      <c r="DB103" t="str">
        <v>.</v>
      </c>
      <c r="DC103" t="str">
        <v>.</v>
      </c>
      <c r="DD103" t="str">
        <v>.</v>
      </c>
      <c r="DE103" t="str">
        <v>.</v>
      </c>
      <c r="DF103" t="str">
        <v>.</v>
      </c>
      <c r="DG103" t="str">
        <v>.</v>
      </c>
      <c r="DH103" t="str">
        <v>.</v>
      </c>
      <c r="DI103" t="str">
        <v>.</v>
      </c>
      <c r="DJ103" t="str">
        <v>.</v>
      </c>
      <c r="DK103" t="str">
        <v>.</v>
      </c>
      <c r="DL103" t="str">
        <v>.</v>
      </c>
      <c r="DM103" t="str">
        <v>.</v>
      </c>
      <c r="DN103" t="str">
        <v>.</v>
      </c>
      <c r="DO103" t="str">
        <v>.</v>
      </c>
      <c r="DP103" t="str">
        <v>.</v>
      </c>
      <c r="DQ103" t="str">
        <v>.</v>
      </c>
      <c r="DR103" t="str">
        <v>.</v>
      </c>
      <c r="DS103" t="str">
        <v>.</v>
      </c>
      <c r="DT103" t="str">
        <v>.</v>
      </c>
      <c r="DU103" t="str">
        <v>.</v>
      </c>
      <c r="DV103" t="str">
        <v>.</v>
      </c>
      <c r="DW103" t="str">
        <v>.</v>
      </c>
      <c r="DX103" t="str">
        <v>.</v>
      </c>
      <c r="DY103" t="str">
        <v>.</v>
      </c>
      <c r="DZ103" t="str">
        <v>.</v>
      </c>
      <c r="EA103" t="str">
        <v>.</v>
      </c>
      <c r="EB103" t="str">
        <v>.</v>
      </c>
      <c r="EC103" t="str">
        <v>.</v>
      </c>
      <c r="ED103" t="str">
        <v>.</v>
      </c>
      <c r="EE103" t="str">
        <v>.</v>
      </c>
      <c r="EF103" t="str">
        <v>.</v>
      </c>
      <c r="EG103" t="str">
        <v>.</v>
      </c>
      <c r="EH103" t="str">
        <v>.</v>
      </c>
      <c r="EI103" t="str">
        <v>.</v>
      </c>
      <c r="EJ103" t="str">
        <v>.</v>
      </c>
      <c r="EK103" t="str">
        <v>.</v>
      </c>
      <c r="EL103" t="str">
        <v>.</v>
      </c>
      <c r="EM103" t="str">
        <v>.</v>
      </c>
    </row>
    <row r="104" spans="1:143" x14ac:dyDescent="0.35">
      <c r="A104" t="str" cm="1">
        <f t="array" ref="A104:EM104">IFERROR(_xlfn.HSTACK(".", TRANSPOSE(MID(input[[#This Row],[Column1]], _xlfn.SEQUENCE(LEN(input[[#This Row],[Column1]])),1)), "."), "EOF")</f>
        <v>.</v>
      </c>
      <c r="B104" t="str">
        <v>.</v>
      </c>
      <c r="C104" t="str">
        <v>.</v>
      </c>
      <c r="D104" t="str">
        <v>.</v>
      </c>
      <c r="E104" t="str">
        <v>.</v>
      </c>
      <c r="F104" t="str">
        <v>.</v>
      </c>
      <c r="G104" t="str">
        <v>.</v>
      </c>
      <c r="H104" t="str">
        <v>.</v>
      </c>
      <c r="I104" t="str">
        <v>.</v>
      </c>
      <c r="J104" t="str">
        <v>.</v>
      </c>
      <c r="K104" t="str">
        <v>.</v>
      </c>
      <c r="L104" t="str">
        <v>.</v>
      </c>
      <c r="M104" t="str">
        <v>.</v>
      </c>
      <c r="N104" t="str">
        <v>.</v>
      </c>
      <c r="O104" t="str">
        <v>.</v>
      </c>
      <c r="P104" t="str">
        <v>.</v>
      </c>
      <c r="Q104" t="str">
        <v>.</v>
      </c>
      <c r="R104" t="str">
        <v>.</v>
      </c>
      <c r="S104" t="str">
        <v>.</v>
      </c>
      <c r="T104" t="str">
        <v>.</v>
      </c>
      <c r="U104" t="str">
        <v>.</v>
      </c>
      <c r="V104" t="str">
        <v>^</v>
      </c>
      <c r="W104" t="str">
        <v>.</v>
      </c>
      <c r="X104" t="str">
        <v>.</v>
      </c>
      <c r="Y104" t="str">
        <v>.</v>
      </c>
      <c r="Z104" t="str">
        <v>.</v>
      </c>
      <c r="AA104" t="str">
        <v>.</v>
      </c>
      <c r="AB104" t="str">
        <v>^</v>
      </c>
      <c r="AC104" t="str">
        <v>.</v>
      </c>
      <c r="AD104" t="str">
        <v>.</v>
      </c>
      <c r="AE104" t="str">
        <v>.</v>
      </c>
      <c r="AF104" t="str">
        <v>^</v>
      </c>
      <c r="AG104" t="str">
        <v>.</v>
      </c>
      <c r="AH104" t="str">
        <v>.</v>
      </c>
      <c r="AI104" t="str">
        <v>.</v>
      </c>
      <c r="AJ104" t="str">
        <v>^</v>
      </c>
      <c r="AK104" t="str">
        <v>.</v>
      </c>
      <c r="AL104" t="str">
        <v>^</v>
      </c>
      <c r="AM104" t="str">
        <v>.</v>
      </c>
      <c r="AN104" t="str">
        <v>^</v>
      </c>
      <c r="AO104" t="str">
        <v>.</v>
      </c>
      <c r="AP104" t="str">
        <v>.</v>
      </c>
      <c r="AQ104" t="str">
        <v>.</v>
      </c>
      <c r="AR104" t="str">
        <v>^</v>
      </c>
      <c r="AS104" t="str">
        <v>.</v>
      </c>
      <c r="AT104" t="str">
        <v>^</v>
      </c>
      <c r="AU104" t="str">
        <v>.</v>
      </c>
      <c r="AV104" t="str">
        <v>^</v>
      </c>
      <c r="AW104" t="str">
        <v>.</v>
      </c>
      <c r="AX104" t="str">
        <v>^</v>
      </c>
      <c r="AY104" t="str">
        <v>.</v>
      </c>
      <c r="AZ104" t="str">
        <v>^</v>
      </c>
      <c r="BA104" t="str">
        <v>.</v>
      </c>
      <c r="BB104" t="str">
        <v>.</v>
      </c>
      <c r="BC104" t="str">
        <v>.</v>
      </c>
      <c r="BD104" t="str">
        <v>^</v>
      </c>
      <c r="BE104" t="str">
        <v>.</v>
      </c>
      <c r="BF104" t="str">
        <v>^</v>
      </c>
      <c r="BG104" t="str">
        <v>.</v>
      </c>
      <c r="BH104" t="str">
        <v>.</v>
      </c>
      <c r="BI104" t="str">
        <v>.</v>
      </c>
      <c r="BJ104" t="str">
        <v>^</v>
      </c>
      <c r="BK104" t="str">
        <v>.</v>
      </c>
      <c r="BL104" t="str">
        <v>.</v>
      </c>
      <c r="BM104" t="str">
        <v>.</v>
      </c>
      <c r="BN104" t="str">
        <v>.</v>
      </c>
      <c r="BO104" t="str">
        <v>.</v>
      </c>
      <c r="BP104" t="str">
        <v>^</v>
      </c>
      <c r="BQ104" t="str">
        <v>.</v>
      </c>
      <c r="BR104" t="str">
        <v>.</v>
      </c>
      <c r="BS104" t="str">
        <v>.</v>
      </c>
      <c r="BT104" t="str">
        <v>^</v>
      </c>
      <c r="BU104" t="str">
        <v>.</v>
      </c>
      <c r="BV104" t="str">
        <v>^</v>
      </c>
      <c r="BW104" t="str">
        <v>.</v>
      </c>
      <c r="BX104" t="str">
        <v>^</v>
      </c>
      <c r="BY104" t="str">
        <v>.</v>
      </c>
      <c r="BZ104" t="str">
        <v>^</v>
      </c>
      <c r="CA104" t="str">
        <v>.</v>
      </c>
      <c r="CB104" t="str">
        <v>.</v>
      </c>
      <c r="CC104" t="str">
        <v>.</v>
      </c>
      <c r="CD104" t="str">
        <v>^</v>
      </c>
      <c r="CE104" t="str">
        <v>.</v>
      </c>
      <c r="CF104" t="str">
        <v>^</v>
      </c>
      <c r="CG104" t="str">
        <v>.</v>
      </c>
      <c r="CH104" t="str">
        <v>^</v>
      </c>
      <c r="CI104" t="str">
        <v>.</v>
      </c>
      <c r="CJ104" t="str">
        <v>.</v>
      </c>
      <c r="CK104" t="str">
        <v>.</v>
      </c>
      <c r="CL104" t="str">
        <v>^</v>
      </c>
      <c r="CM104" t="str">
        <v>.</v>
      </c>
      <c r="CN104" t="str">
        <v>^</v>
      </c>
      <c r="CO104" t="str">
        <v>.</v>
      </c>
      <c r="CP104" t="str">
        <v>^</v>
      </c>
      <c r="CQ104" t="str">
        <v>.</v>
      </c>
      <c r="CR104" t="str">
        <v>^</v>
      </c>
      <c r="CS104" t="str">
        <v>.</v>
      </c>
      <c r="CT104" t="str">
        <v>.</v>
      </c>
      <c r="CU104" t="str">
        <v>.</v>
      </c>
      <c r="CV104" t="str">
        <v>^</v>
      </c>
      <c r="CW104" t="str">
        <v>.</v>
      </c>
      <c r="CX104" t="str">
        <v>^</v>
      </c>
      <c r="CY104" t="str">
        <v>.</v>
      </c>
      <c r="CZ104" t="str">
        <v>^</v>
      </c>
      <c r="DA104" t="str">
        <v>.</v>
      </c>
      <c r="DB104" t="str">
        <v>^</v>
      </c>
      <c r="DC104" t="str">
        <v>.</v>
      </c>
      <c r="DD104" t="str">
        <v>^</v>
      </c>
      <c r="DE104" t="str">
        <v>.</v>
      </c>
      <c r="DF104" t="str">
        <v>^</v>
      </c>
      <c r="DG104" t="str">
        <v>.</v>
      </c>
      <c r="DH104" t="str">
        <v>^</v>
      </c>
      <c r="DI104" t="str">
        <v>.</v>
      </c>
      <c r="DJ104" t="str">
        <v>^</v>
      </c>
      <c r="DK104" t="str">
        <v>.</v>
      </c>
      <c r="DL104" t="str">
        <v>^</v>
      </c>
      <c r="DM104" t="str">
        <v>.</v>
      </c>
      <c r="DN104" t="str">
        <v>.</v>
      </c>
      <c r="DO104" t="str">
        <v>.</v>
      </c>
      <c r="DP104" t="str">
        <v>.</v>
      </c>
      <c r="DQ104" t="str">
        <v>.</v>
      </c>
      <c r="DR104" t="str">
        <v>^</v>
      </c>
      <c r="DS104" t="str">
        <v>.</v>
      </c>
      <c r="DT104" t="str">
        <v>.</v>
      </c>
      <c r="DU104" t="str">
        <v>.</v>
      </c>
      <c r="DV104" t="str">
        <v>.</v>
      </c>
      <c r="DW104" t="str">
        <v>.</v>
      </c>
      <c r="DX104" t="str">
        <v>.</v>
      </c>
      <c r="DY104" t="str">
        <v>.</v>
      </c>
      <c r="DZ104" t="str">
        <v>.</v>
      </c>
      <c r="EA104" t="str">
        <v>.</v>
      </c>
      <c r="EB104" t="str">
        <v>.</v>
      </c>
      <c r="EC104" t="str">
        <v>.</v>
      </c>
      <c r="ED104" t="str">
        <v>.</v>
      </c>
      <c r="EE104" t="str">
        <v>.</v>
      </c>
      <c r="EF104" t="str">
        <v>.</v>
      </c>
      <c r="EG104" t="str">
        <v>.</v>
      </c>
      <c r="EH104" t="str">
        <v>.</v>
      </c>
      <c r="EI104" t="str">
        <v>.</v>
      </c>
      <c r="EJ104" t="str">
        <v>.</v>
      </c>
      <c r="EK104" t="str">
        <v>.</v>
      </c>
      <c r="EL104" t="str">
        <v>.</v>
      </c>
      <c r="EM104" t="str">
        <v>.</v>
      </c>
    </row>
    <row r="105" spans="1:143" x14ac:dyDescent="0.35">
      <c r="A105" t="str" cm="1">
        <f t="array" ref="A105:EM105">IFERROR(_xlfn.HSTACK(".", TRANSPOSE(MID(input[[#This Row],[Column1]], _xlfn.SEQUENCE(LEN(input[[#This Row],[Column1]])),1)), "."), "EOF")</f>
        <v>.</v>
      </c>
      <c r="B105" t="str">
        <v>.</v>
      </c>
      <c r="C105" t="str">
        <v>.</v>
      </c>
      <c r="D105" t="str">
        <v>.</v>
      </c>
      <c r="E105" t="str">
        <v>.</v>
      </c>
      <c r="F105" t="str">
        <v>.</v>
      </c>
      <c r="G105" t="str">
        <v>.</v>
      </c>
      <c r="H105" t="str">
        <v>.</v>
      </c>
      <c r="I105" t="str">
        <v>.</v>
      </c>
      <c r="J105" t="str">
        <v>.</v>
      </c>
      <c r="K105" t="str">
        <v>.</v>
      </c>
      <c r="L105" t="str">
        <v>.</v>
      </c>
      <c r="M105" t="str">
        <v>.</v>
      </c>
      <c r="N105" t="str">
        <v>.</v>
      </c>
      <c r="O105" t="str">
        <v>.</v>
      </c>
      <c r="P105" t="str">
        <v>.</v>
      </c>
      <c r="Q105" t="str">
        <v>.</v>
      </c>
      <c r="R105" t="str">
        <v>.</v>
      </c>
      <c r="S105" t="str">
        <v>.</v>
      </c>
      <c r="T105" t="str">
        <v>.</v>
      </c>
      <c r="U105" t="str">
        <v>.</v>
      </c>
      <c r="V105" t="str">
        <v>.</v>
      </c>
      <c r="W105" t="str">
        <v>.</v>
      </c>
      <c r="X105" t="str">
        <v>.</v>
      </c>
      <c r="Y105" t="str">
        <v>.</v>
      </c>
      <c r="Z105" t="str">
        <v>.</v>
      </c>
      <c r="AA105" t="str">
        <v>.</v>
      </c>
      <c r="AB105" t="str">
        <v>.</v>
      </c>
      <c r="AC105" t="str">
        <v>.</v>
      </c>
      <c r="AD105" t="str">
        <v>.</v>
      </c>
      <c r="AE105" t="str">
        <v>.</v>
      </c>
      <c r="AF105" t="str">
        <v>.</v>
      </c>
      <c r="AG105" t="str">
        <v>.</v>
      </c>
      <c r="AH105" t="str">
        <v>.</v>
      </c>
      <c r="AI105" t="str">
        <v>.</v>
      </c>
      <c r="AJ105" t="str">
        <v>.</v>
      </c>
      <c r="AK105" t="str">
        <v>.</v>
      </c>
      <c r="AL105" t="str">
        <v>.</v>
      </c>
      <c r="AM105" t="str">
        <v>.</v>
      </c>
      <c r="AN105" t="str">
        <v>.</v>
      </c>
      <c r="AO105" t="str">
        <v>.</v>
      </c>
      <c r="AP105" t="str">
        <v>.</v>
      </c>
      <c r="AQ105" t="str">
        <v>.</v>
      </c>
      <c r="AR105" t="str">
        <v>.</v>
      </c>
      <c r="AS105" t="str">
        <v>.</v>
      </c>
      <c r="AT105" t="str">
        <v>.</v>
      </c>
      <c r="AU105" t="str">
        <v>.</v>
      </c>
      <c r="AV105" t="str">
        <v>.</v>
      </c>
      <c r="AW105" t="str">
        <v>.</v>
      </c>
      <c r="AX105" t="str">
        <v>.</v>
      </c>
      <c r="AY105" t="str">
        <v>.</v>
      </c>
      <c r="AZ105" t="str">
        <v>.</v>
      </c>
      <c r="BA105" t="str">
        <v>.</v>
      </c>
      <c r="BB105" t="str">
        <v>.</v>
      </c>
      <c r="BC105" t="str">
        <v>.</v>
      </c>
      <c r="BD105" t="str">
        <v>.</v>
      </c>
      <c r="BE105" t="str">
        <v>.</v>
      </c>
      <c r="BF105" t="str">
        <v>.</v>
      </c>
      <c r="BG105" t="str">
        <v>.</v>
      </c>
      <c r="BH105" t="str">
        <v>.</v>
      </c>
      <c r="BI105" t="str">
        <v>.</v>
      </c>
      <c r="BJ105" t="str">
        <v>.</v>
      </c>
      <c r="BK105" t="str">
        <v>.</v>
      </c>
      <c r="BL105" t="str">
        <v>.</v>
      </c>
      <c r="BM105" t="str">
        <v>.</v>
      </c>
      <c r="BN105" t="str">
        <v>.</v>
      </c>
      <c r="BO105" t="str">
        <v>.</v>
      </c>
      <c r="BP105" t="str">
        <v>.</v>
      </c>
      <c r="BQ105" t="str">
        <v>.</v>
      </c>
      <c r="BR105" t="str">
        <v>.</v>
      </c>
      <c r="BS105" t="str">
        <v>.</v>
      </c>
      <c r="BT105" t="str">
        <v>.</v>
      </c>
      <c r="BU105" t="str">
        <v>.</v>
      </c>
      <c r="BV105" t="str">
        <v>.</v>
      </c>
      <c r="BW105" t="str">
        <v>.</v>
      </c>
      <c r="BX105" t="str">
        <v>.</v>
      </c>
      <c r="BY105" t="str">
        <v>.</v>
      </c>
      <c r="BZ105" t="str">
        <v>.</v>
      </c>
      <c r="CA105" t="str">
        <v>.</v>
      </c>
      <c r="CB105" t="str">
        <v>.</v>
      </c>
      <c r="CC105" t="str">
        <v>.</v>
      </c>
      <c r="CD105" t="str">
        <v>.</v>
      </c>
      <c r="CE105" t="str">
        <v>.</v>
      </c>
      <c r="CF105" t="str">
        <v>.</v>
      </c>
      <c r="CG105" t="str">
        <v>.</v>
      </c>
      <c r="CH105" t="str">
        <v>.</v>
      </c>
      <c r="CI105" t="str">
        <v>.</v>
      </c>
      <c r="CJ105" t="str">
        <v>.</v>
      </c>
      <c r="CK105" t="str">
        <v>.</v>
      </c>
      <c r="CL105" t="str">
        <v>.</v>
      </c>
      <c r="CM105" t="str">
        <v>.</v>
      </c>
      <c r="CN105" t="str">
        <v>.</v>
      </c>
      <c r="CO105" t="str">
        <v>.</v>
      </c>
      <c r="CP105" t="str">
        <v>.</v>
      </c>
      <c r="CQ105" t="str">
        <v>.</v>
      </c>
      <c r="CR105" t="str">
        <v>.</v>
      </c>
      <c r="CS105" t="str">
        <v>.</v>
      </c>
      <c r="CT105" t="str">
        <v>.</v>
      </c>
      <c r="CU105" t="str">
        <v>.</v>
      </c>
      <c r="CV105" t="str">
        <v>.</v>
      </c>
      <c r="CW105" t="str">
        <v>.</v>
      </c>
      <c r="CX105" t="str">
        <v>.</v>
      </c>
      <c r="CY105" t="str">
        <v>.</v>
      </c>
      <c r="CZ105" t="str">
        <v>.</v>
      </c>
      <c r="DA105" t="str">
        <v>.</v>
      </c>
      <c r="DB105" t="str">
        <v>.</v>
      </c>
      <c r="DC105" t="str">
        <v>.</v>
      </c>
      <c r="DD105" t="str">
        <v>.</v>
      </c>
      <c r="DE105" t="str">
        <v>.</v>
      </c>
      <c r="DF105" t="str">
        <v>.</v>
      </c>
      <c r="DG105" t="str">
        <v>.</v>
      </c>
      <c r="DH105" t="str">
        <v>.</v>
      </c>
      <c r="DI105" t="str">
        <v>.</v>
      </c>
      <c r="DJ105" t="str">
        <v>.</v>
      </c>
      <c r="DK105" t="str">
        <v>.</v>
      </c>
      <c r="DL105" t="str">
        <v>.</v>
      </c>
      <c r="DM105" t="str">
        <v>.</v>
      </c>
      <c r="DN105" t="str">
        <v>.</v>
      </c>
      <c r="DO105" t="str">
        <v>.</v>
      </c>
      <c r="DP105" t="str">
        <v>.</v>
      </c>
      <c r="DQ105" t="str">
        <v>.</v>
      </c>
      <c r="DR105" t="str">
        <v>.</v>
      </c>
      <c r="DS105" t="str">
        <v>.</v>
      </c>
      <c r="DT105" t="str">
        <v>.</v>
      </c>
      <c r="DU105" t="str">
        <v>.</v>
      </c>
      <c r="DV105" t="str">
        <v>.</v>
      </c>
      <c r="DW105" t="str">
        <v>.</v>
      </c>
      <c r="DX105" t="str">
        <v>.</v>
      </c>
      <c r="DY105" t="str">
        <v>.</v>
      </c>
      <c r="DZ105" t="str">
        <v>.</v>
      </c>
      <c r="EA105" t="str">
        <v>.</v>
      </c>
      <c r="EB105" t="str">
        <v>.</v>
      </c>
      <c r="EC105" t="str">
        <v>.</v>
      </c>
      <c r="ED105" t="str">
        <v>.</v>
      </c>
      <c r="EE105" t="str">
        <v>.</v>
      </c>
      <c r="EF105" t="str">
        <v>.</v>
      </c>
      <c r="EG105" t="str">
        <v>.</v>
      </c>
      <c r="EH105" t="str">
        <v>.</v>
      </c>
      <c r="EI105" t="str">
        <v>.</v>
      </c>
      <c r="EJ105" t="str">
        <v>.</v>
      </c>
      <c r="EK105" t="str">
        <v>.</v>
      </c>
      <c r="EL105" t="str">
        <v>.</v>
      </c>
      <c r="EM105" t="str">
        <v>.</v>
      </c>
    </row>
    <row r="106" spans="1:143" x14ac:dyDescent="0.35">
      <c r="A106" t="str" cm="1">
        <f t="array" ref="A106:EM106">IFERROR(_xlfn.HSTACK(".", TRANSPOSE(MID(input[[#This Row],[Column1]], _xlfn.SEQUENCE(LEN(input[[#This Row],[Column1]])),1)), "."), "EOF")</f>
        <v>.</v>
      </c>
      <c r="B106" t="str">
        <v>.</v>
      </c>
      <c r="C106" t="str">
        <v>.</v>
      </c>
      <c r="D106" t="str">
        <v>.</v>
      </c>
      <c r="E106" t="str">
        <v>.</v>
      </c>
      <c r="F106" t="str">
        <v>.</v>
      </c>
      <c r="G106" t="str">
        <v>.</v>
      </c>
      <c r="H106" t="str">
        <v>.</v>
      </c>
      <c r="I106" t="str">
        <v>.</v>
      </c>
      <c r="J106" t="str">
        <v>.</v>
      </c>
      <c r="K106" t="str">
        <v>.</v>
      </c>
      <c r="L106" t="str">
        <v>.</v>
      </c>
      <c r="M106" t="str">
        <v>.</v>
      </c>
      <c r="N106" t="str">
        <v>.</v>
      </c>
      <c r="O106" t="str">
        <v>.</v>
      </c>
      <c r="P106" t="str">
        <v>.</v>
      </c>
      <c r="Q106" t="str">
        <v>.</v>
      </c>
      <c r="R106" t="str">
        <v>.</v>
      </c>
      <c r="S106" t="str">
        <v>.</v>
      </c>
      <c r="T106" t="str">
        <v>.</v>
      </c>
      <c r="U106" t="str">
        <v>^</v>
      </c>
      <c r="V106" t="str">
        <v>.</v>
      </c>
      <c r="W106" t="str">
        <v>^</v>
      </c>
      <c r="X106" t="str">
        <v>.</v>
      </c>
      <c r="Y106" t="str">
        <v>^</v>
      </c>
      <c r="Z106" t="str">
        <v>.</v>
      </c>
      <c r="AA106" t="str">
        <v>^</v>
      </c>
      <c r="AB106" t="str">
        <v>.</v>
      </c>
      <c r="AC106" t="str">
        <v>^</v>
      </c>
      <c r="AD106" t="str">
        <v>.</v>
      </c>
      <c r="AE106" t="str">
        <v>.</v>
      </c>
      <c r="AF106" t="str">
        <v>.</v>
      </c>
      <c r="AG106" t="str">
        <v>.</v>
      </c>
      <c r="AH106" t="str">
        <v>.</v>
      </c>
      <c r="AI106" t="str">
        <v>^</v>
      </c>
      <c r="AJ106" t="str">
        <v>.</v>
      </c>
      <c r="AK106" t="str">
        <v>.</v>
      </c>
      <c r="AL106" t="str">
        <v>.</v>
      </c>
      <c r="AM106" t="str">
        <v>.</v>
      </c>
      <c r="AN106" t="str">
        <v>.</v>
      </c>
      <c r="AO106" t="str">
        <v>.</v>
      </c>
      <c r="AP106" t="str">
        <v>.</v>
      </c>
      <c r="AQ106" t="str">
        <v>.</v>
      </c>
      <c r="AR106" t="str">
        <v>.</v>
      </c>
      <c r="AS106" t="str">
        <v>^</v>
      </c>
      <c r="AT106" t="str">
        <v>.</v>
      </c>
      <c r="AU106" t="str">
        <v>.</v>
      </c>
      <c r="AV106" t="str">
        <v>.</v>
      </c>
      <c r="AW106" t="str">
        <v>.</v>
      </c>
      <c r="AX106" t="str">
        <v>.</v>
      </c>
      <c r="AY106" t="str">
        <v>.</v>
      </c>
      <c r="AZ106" t="str">
        <v>.</v>
      </c>
      <c r="BA106" t="str">
        <v>^</v>
      </c>
      <c r="BB106" t="str">
        <v>.</v>
      </c>
      <c r="BC106" t="str">
        <v>^</v>
      </c>
      <c r="BD106" t="str">
        <v>.</v>
      </c>
      <c r="BE106" t="str">
        <v>^</v>
      </c>
      <c r="BF106" t="str">
        <v>.</v>
      </c>
      <c r="BG106" t="str">
        <v>^</v>
      </c>
      <c r="BH106" t="str">
        <v>.</v>
      </c>
      <c r="BI106" t="str">
        <v>^</v>
      </c>
      <c r="BJ106" t="str">
        <v>.</v>
      </c>
      <c r="BK106" t="str">
        <v>^</v>
      </c>
      <c r="BL106" t="str">
        <v>.</v>
      </c>
      <c r="BM106" t="str">
        <v>^</v>
      </c>
      <c r="BN106" t="str">
        <v>.</v>
      </c>
      <c r="BO106" t="str">
        <v>^</v>
      </c>
      <c r="BP106" t="str">
        <v>.</v>
      </c>
      <c r="BQ106" t="str">
        <v>^</v>
      </c>
      <c r="BR106" t="str">
        <v>.</v>
      </c>
      <c r="BS106" t="str">
        <v>^</v>
      </c>
      <c r="BT106" t="str">
        <v>.</v>
      </c>
      <c r="BU106" t="str">
        <v>^</v>
      </c>
      <c r="BV106" t="str">
        <v>.</v>
      </c>
      <c r="BW106" t="str">
        <v>^</v>
      </c>
      <c r="BX106" t="str">
        <v>.</v>
      </c>
      <c r="BY106" t="str">
        <v>^</v>
      </c>
      <c r="BZ106" t="str">
        <v>.</v>
      </c>
      <c r="CA106" t="str">
        <v>.</v>
      </c>
      <c r="CB106" t="str">
        <v>.</v>
      </c>
      <c r="CC106" t="str">
        <v>.</v>
      </c>
      <c r="CD106" t="str">
        <v>.</v>
      </c>
      <c r="CE106" t="str">
        <v>^</v>
      </c>
      <c r="CF106" t="str">
        <v>.</v>
      </c>
      <c r="CG106" t="str">
        <v>^</v>
      </c>
      <c r="CH106" t="str">
        <v>.</v>
      </c>
      <c r="CI106" t="str">
        <v>^</v>
      </c>
      <c r="CJ106" t="str">
        <v>.</v>
      </c>
      <c r="CK106" t="str">
        <v>^</v>
      </c>
      <c r="CL106" t="str">
        <v>.</v>
      </c>
      <c r="CM106" t="str">
        <v>.</v>
      </c>
      <c r="CN106" t="str">
        <v>.</v>
      </c>
      <c r="CO106" t="str">
        <v>^</v>
      </c>
      <c r="CP106" t="str">
        <v>.</v>
      </c>
      <c r="CQ106" t="str">
        <v>.</v>
      </c>
      <c r="CR106" t="str">
        <v>.</v>
      </c>
      <c r="CS106" t="str">
        <v>.</v>
      </c>
      <c r="CT106" t="str">
        <v>.</v>
      </c>
      <c r="CU106" t="str">
        <v>^</v>
      </c>
      <c r="CV106" t="str">
        <v>.</v>
      </c>
      <c r="CW106" t="str">
        <v>^</v>
      </c>
      <c r="CX106" t="str">
        <v>.</v>
      </c>
      <c r="CY106" t="str">
        <v>^</v>
      </c>
      <c r="CZ106" t="str">
        <v>.</v>
      </c>
      <c r="DA106" t="str">
        <v>^</v>
      </c>
      <c r="DB106" t="str">
        <v>.</v>
      </c>
      <c r="DC106" t="str">
        <v>^</v>
      </c>
      <c r="DD106" t="str">
        <v>.</v>
      </c>
      <c r="DE106" t="str">
        <v>.</v>
      </c>
      <c r="DF106" t="str">
        <v>.</v>
      </c>
      <c r="DG106" t="str">
        <v>^</v>
      </c>
      <c r="DH106" t="str">
        <v>.</v>
      </c>
      <c r="DI106" t="str">
        <v>^</v>
      </c>
      <c r="DJ106" t="str">
        <v>.</v>
      </c>
      <c r="DK106" t="str">
        <v>^</v>
      </c>
      <c r="DL106" t="str">
        <v>.</v>
      </c>
      <c r="DM106" t="str">
        <v>.</v>
      </c>
      <c r="DN106" t="str">
        <v>.</v>
      </c>
      <c r="DO106" t="str">
        <v>^</v>
      </c>
      <c r="DP106" t="str">
        <v>.</v>
      </c>
      <c r="DQ106" t="str">
        <v>^</v>
      </c>
      <c r="DR106" t="str">
        <v>.</v>
      </c>
      <c r="DS106" t="str">
        <v>^</v>
      </c>
      <c r="DT106" t="str">
        <v>.</v>
      </c>
      <c r="DU106" t="str">
        <v>.</v>
      </c>
      <c r="DV106" t="str">
        <v>.</v>
      </c>
      <c r="DW106" t="str">
        <v>.</v>
      </c>
      <c r="DX106" t="str">
        <v>.</v>
      </c>
      <c r="DY106" t="str">
        <v>.</v>
      </c>
      <c r="DZ106" t="str">
        <v>.</v>
      </c>
      <c r="EA106" t="str">
        <v>.</v>
      </c>
      <c r="EB106" t="str">
        <v>.</v>
      </c>
      <c r="EC106" t="str">
        <v>.</v>
      </c>
      <c r="ED106" t="str">
        <v>.</v>
      </c>
      <c r="EE106" t="str">
        <v>.</v>
      </c>
      <c r="EF106" t="str">
        <v>.</v>
      </c>
      <c r="EG106" t="str">
        <v>.</v>
      </c>
      <c r="EH106" t="str">
        <v>.</v>
      </c>
      <c r="EI106" t="str">
        <v>.</v>
      </c>
      <c r="EJ106" t="str">
        <v>.</v>
      </c>
      <c r="EK106" t="str">
        <v>.</v>
      </c>
      <c r="EL106" t="str">
        <v>.</v>
      </c>
      <c r="EM106" t="str">
        <v>.</v>
      </c>
    </row>
    <row r="107" spans="1:143" x14ac:dyDescent="0.35">
      <c r="A107" t="str" cm="1">
        <f t="array" ref="A107:EM107">IFERROR(_xlfn.HSTACK(".", TRANSPOSE(MID(input[[#This Row],[Column1]], _xlfn.SEQUENCE(LEN(input[[#This Row],[Column1]])),1)), "."), "EOF")</f>
        <v>.</v>
      </c>
      <c r="B107" t="str">
        <v>.</v>
      </c>
      <c r="C107" t="str">
        <v>.</v>
      </c>
      <c r="D107" t="str">
        <v>.</v>
      </c>
      <c r="E107" t="str">
        <v>.</v>
      </c>
      <c r="F107" t="str">
        <v>.</v>
      </c>
      <c r="G107" t="str">
        <v>.</v>
      </c>
      <c r="H107" t="str">
        <v>.</v>
      </c>
      <c r="I107" t="str">
        <v>.</v>
      </c>
      <c r="J107" t="str">
        <v>.</v>
      </c>
      <c r="K107" t="str">
        <v>.</v>
      </c>
      <c r="L107" t="str">
        <v>.</v>
      </c>
      <c r="M107" t="str">
        <v>.</v>
      </c>
      <c r="N107" t="str">
        <v>.</v>
      </c>
      <c r="O107" t="str">
        <v>.</v>
      </c>
      <c r="P107" t="str">
        <v>.</v>
      </c>
      <c r="Q107" t="str">
        <v>.</v>
      </c>
      <c r="R107" t="str">
        <v>.</v>
      </c>
      <c r="S107" t="str">
        <v>.</v>
      </c>
      <c r="T107" t="str">
        <v>.</v>
      </c>
      <c r="U107" t="str">
        <v>.</v>
      </c>
      <c r="V107" t="str">
        <v>.</v>
      </c>
      <c r="W107" t="str">
        <v>.</v>
      </c>
      <c r="X107" t="str">
        <v>.</v>
      </c>
      <c r="Y107" t="str">
        <v>.</v>
      </c>
      <c r="Z107" t="str">
        <v>.</v>
      </c>
      <c r="AA107" t="str">
        <v>.</v>
      </c>
      <c r="AB107" t="str">
        <v>.</v>
      </c>
      <c r="AC107" t="str">
        <v>.</v>
      </c>
      <c r="AD107" t="str">
        <v>.</v>
      </c>
      <c r="AE107" t="str">
        <v>.</v>
      </c>
      <c r="AF107" t="str">
        <v>.</v>
      </c>
      <c r="AG107" t="str">
        <v>.</v>
      </c>
      <c r="AH107" t="str">
        <v>.</v>
      </c>
      <c r="AI107" t="str">
        <v>.</v>
      </c>
      <c r="AJ107" t="str">
        <v>.</v>
      </c>
      <c r="AK107" t="str">
        <v>.</v>
      </c>
      <c r="AL107" t="str">
        <v>.</v>
      </c>
      <c r="AM107" t="str">
        <v>.</v>
      </c>
      <c r="AN107" t="str">
        <v>.</v>
      </c>
      <c r="AO107" t="str">
        <v>.</v>
      </c>
      <c r="AP107" t="str">
        <v>.</v>
      </c>
      <c r="AQ107" t="str">
        <v>.</v>
      </c>
      <c r="AR107" t="str">
        <v>.</v>
      </c>
      <c r="AS107" t="str">
        <v>.</v>
      </c>
      <c r="AT107" t="str">
        <v>.</v>
      </c>
      <c r="AU107" t="str">
        <v>.</v>
      </c>
      <c r="AV107" t="str">
        <v>.</v>
      </c>
      <c r="AW107" t="str">
        <v>.</v>
      </c>
      <c r="AX107" t="str">
        <v>.</v>
      </c>
      <c r="AY107" t="str">
        <v>.</v>
      </c>
      <c r="AZ107" t="str">
        <v>.</v>
      </c>
      <c r="BA107" t="str">
        <v>.</v>
      </c>
      <c r="BB107" t="str">
        <v>.</v>
      </c>
      <c r="BC107" t="str">
        <v>.</v>
      </c>
      <c r="BD107" t="str">
        <v>.</v>
      </c>
      <c r="BE107" t="str">
        <v>.</v>
      </c>
      <c r="BF107" t="str">
        <v>.</v>
      </c>
      <c r="BG107" t="str">
        <v>.</v>
      </c>
      <c r="BH107" t="str">
        <v>.</v>
      </c>
      <c r="BI107" t="str">
        <v>.</v>
      </c>
      <c r="BJ107" t="str">
        <v>.</v>
      </c>
      <c r="BK107" t="str">
        <v>.</v>
      </c>
      <c r="BL107" t="str">
        <v>.</v>
      </c>
      <c r="BM107" t="str">
        <v>.</v>
      </c>
      <c r="BN107" t="str">
        <v>.</v>
      </c>
      <c r="BO107" t="str">
        <v>.</v>
      </c>
      <c r="BP107" t="str">
        <v>.</v>
      </c>
      <c r="BQ107" t="str">
        <v>.</v>
      </c>
      <c r="BR107" t="str">
        <v>.</v>
      </c>
      <c r="BS107" t="str">
        <v>.</v>
      </c>
      <c r="BT107" t="str">
        <v>.</v>
      </c>
      <c r="BU107" t="str">
        <v>.</v>
      </c>
      <c r="BV107" t="str">
        <v>.</v>
      </c>
      <c r="BW107" t="str">
        <v>.</v>
      </c>
      <c r="BX107" t="str">
        <v>.</v>
      </c>
      <c r="BY107" t="str">
        <v>.</v>
      </c>
      <c r="BZ107" t="str">
        <v>.</v>
      </c>
      <c r="CA107" t="str">
        <v>.</v>
      </c>
      <c r="CB107" t="str">
        <v>.</v>
      </c>
      <c r="CC107" t="str">
        <v>.</v>
      </c>
      <c r="CD107" t="str">
        <v>.</v>
      </c>
      <c r="CE107" t="str">
        <v>.</v>
      </c>
      <c r="CF107" t="str">
        <v>.</v>
      </c>
      <c r="CG107" t="str">
        <v>.</v>
      </c>
      <c r="CH107" t="str">
        <v>.</v>
      </c>
      <c r="CI107" t="str">
        <v>.</v>
      </c>
      <c r="CJ107" t="str">
        <v>.</v>
      </c>
      <c r="CK107" t="str">
        <v>.</v>
      </c>
      <c r="CL107" t="str">
        <v>.</v>
      </c>
      <c r="CM107" t="str">
        <v>.</v>
      </c>
      <c r="CN107" t="str">
        <v>.</v>
      </c>
      <c r="CO107" t="str">
        <v>.</v>
      </c>
      <c r="CP107" t="str">
        <v>.</v>
      </c>
      <c r="CQ107" t="str">
        <v>.</v>
      </c>
      <c r="CR107" t="str">
        <v>.</v>
      </c>
      <c r="CS107" t="str">
        <v>.</v>
      </c>
      <c r="CT107" t="str">
        <v>.</v>
      </c>
      <c r="CU107" t="str">
        <v>.</v>
      </c>
      <c r="CV107" t="str">
        <v>.</v>
      </c>
      <c r="CW107" t="str">
        <v>.</v>
      </c>
      <c r="CX107" t="str">
        <v>.</v>
      </c>
      <c r="CY107" t="str">
        <v>.</v>
      </c>
      <c r="CZ107" t="str">
        <v>.</v>
      </c>
      <c r="DA107" t="str">
        <v>.</v>
      </c>
      <c r="DB107" t="str">
        <v>.</v>
      </c>
      <c r="DC107" t="str">
        <v>.</v>
      </c>
      <c r="DD107" t="str">
        <v>.</v>
      </c>
      <c r="DE107" t="str">
        <v>.</v>
      </c>
      <c r="DF107" t="str">
        <v>.</v>
      </c>
      <c r="DG107" t="str">
        <v>.</v>
      </c>
      <c r="DH107" t="str">
        <v>.</v>
      </c>
      <c r="DI107" t="str">
        <v>.</v>
      </c>
      <c r="DJ107" t="str">
        <v>.</v>
      </c>
      <c r="DK107" t="str">
        <v>.</v>
      </c>
      <c r="DL107" t="str">
        <v>.</v>
      </c>
      <c r="DM107" t="str">
        <v>.</v>
      </c>
      <c r="DN107" t="str">
        <v>.</v>
      </c>
      <c r="DO107" t="str">
        <v>.</v>
      </c>
      <c r="DP107" t="str">
        <v>.</v>
      </c>
      <c r="DQ107" t="str">
        <v>.</v>
      </c>
      <c r="DR107" t="str">
        <v>.</v>
      </c>
      <c r="DS107" t="str">
        <v>.</v>
      </c>
      <c r="DT107" t="str">
        <v>.</v>
      </c>
      <c r="DU107" t="str">
        <v>.</v>
      </c>
      <c r="DV107" t="str">
        <v>.</v>
      </c>
      <c r="DW107" t="str">
        <v>.</v>
      </c>
      <c r="DX107" t="str">
        <v>.</v>
      </c>
      <c r="DY107" t="str">
        <v>.</v>
      </c>
      <c r="DZ107" t="str">
        <v>.</v>
      </c>
      <c r="EA107" t="str">
        <v>.</v>
      </c>
      <c r="EB107" t="str">
        <v>.</v>
      </c>
      <c r="EC107" t="str">
        <v>.</v>
      </c>
      <c r="ED107" t="str">
        <v>.</v>
      </c>
      <c r="EE107" t="str">
        <v>.</v>
      </c>
      <c r="EF107" t="str">
        <v>.</v>
      </c>
      <c r="EG107" t="str">
        <v>.</v>
      </c>
      <c r="EH107" t="str">
        <v>.</v>
      </c>
      <c r="EI107" t="str">
        <v>.</v>
      </c>
      <c r="EJ107" t="str">
        <v>.</v>
      </c>
      <c r="EK107" t="str">
        <v>.</v>
      </c>
      <c r="EL107" t="str">
        <v>.</v>
      </c>
      <c r="EM107" t="str">
        <v>.</v>
      </c>
    </row>
    <row r="108" spans="1:143" x14ac:dyDescent="0.35">
      <c r="A108" t="str" cm="1">
        <f t="array" ref="A108:EM108">IFERROR(_xlfn.HSTACK(".", TRANSPOSE(MID(input[[#This Row],[Column1]], _xlfn.SEQUENCE(LEN(input[[#This Row],[Column1]])),1)), "."), "EOF")</f>
        <v>.</v>
      </c>
      <c r="B108" t="str">
        <v>.</v>
      </c>
      <c r="C108" t="str">
        <v>.</v>
      </c>
      <c r="D108" t="str">
        <v>.</v>
      </c>
      <c r="E108" t="str">
        <v>.</v>
      </c>
      <c r="F108" t="str">
        <v>.</v>
      </c>
      <c r="G108" t="str">
        <v>.</v>
      </c>
      <c r="H108" t="str">
        <v>.</v>
      </c>
      <c r="I108" t="str">
        <v>.</v>
      </c>
      <c r="J108" t="str">
        <v>.</v>
      </c>
      <c r="K108" t="str">
        <v>.</v>
      </c>
      <c r="L108" t="str">
        <v>.</v>
      </c>
      <c r="M108" t="str">
        <v>.</v>
      </c>
      <c r="N108" t="str">
        <v>.</v>
      </c>
      <c r="O108" t="str">
        <v>.</v>
      </c>
      <c r="P108" t="str">
        <v>.</v>
      </c>
      <c r="Q108" t="str">
        <v>.</v>
      </c>
      <c r="R108" t="str">
        <v>.</v>
      </c>
      <c r="S108" t="str">
        <v>.</v>
      </c>
      <c r="T108" t="str">
        <v>^</v>
      </c>
      <c r="U108" t="str">
        <v>.</v>
      </c>
      <c r="V108" t="str">
        <v>^</v>
      </c>
      <c r="W108" t="str">
        <v>.</v>
      </c>
      <c r="X108" t="str">
        <v>.</v>
      </c>
      <c r="Y108" t="str">
        <v>.</v>
      </c>
      <c r="Z108" t="str">
        <v>^</v>
      </c>
      <c r="AA108" t="str">
        <v>.</v>
      </c>
      <c r="AB108" t="str">
        <v>.</v>
      </c>
      <c r="AC108" t="str">
        <v>.</v>
      </c>
      <c r="AD108" t="str">
        <v>^</v>
      </c>
      <c r="AE108" t="str">
        <v>.</v>
      </c>
      <c r="AF108" t="str">
        <v>^</v>
      </c>
      <c r="AG108" t="str">
        <v>.</v>
      </c>
      <c r="AH108" t="str">
        <v>.</v>
      </c>
      <c r="AI108" t="str">
        <v>.</v>
      </c>
      <c r="AJ108" t="str">
        <v>.</v>
      </c>
      <c r="AK108" t="str">
        <v>.</v>
      </c>
      <c r="AL108" t="str">
        <v>.</v>
      </c>
      <c r="AM108" t="str">
        <v>.</v>
      </c>
      <c r="AN108" t="str">
        <v>^</v>
      </c>
      <c r="AO108" t="str">
        <v>.</v>
      </c>
      <c r="AP108" t="str">
        <v>^</v>
      </c>
      <c r="AQ108" t="str">
        <v>.</v>
      </c>
      <c r="AR108" t="str">
        <v>.</v>
      </c>
      <c r="AS108" t="str">
        <v>.</v>
      </c>
      <c r="AT108" t="str">
        <v>^</v>
      </c>
      <c r="AU108" t="str">
        <v>.</v>
      </c>
      <c r="AV108" t="str">
        <v>^</v>
      </c>
      <c r="AW108" t="str">
        <v>.</v>
      </c>
      <c r="AX108" t="str">
        <v>.</v>
      </c>
      <c r="AY108" t="str">
        <v>.</v>
      </c>
      <c r="AZ108" t="str">
        <v>^</v>
      </c>
      <c r="BA108" t="str">
        <v>.</v>
      </c>
      <c r="BB108" t="str">
        <v>^</v>
      </c>
      <c r="BC108" t="str">
        <v>.</v>
      </c>
      <c r="BD108" t="str">
        <v>.</v>
      </c>
      <c r="BE108" t="str">
        <v>.</v>
      </c>
      <c r="BF108" t="str">
        <v>.</v>
      </c>
      <c r="BG108" t="str">
        <v>.</v>
      </c>
      <c r="BH108" t="str">
        <v>^</v>
      </c>
      <c r="BI108" t="str">
        <v>.</v>
      </c>
      <c r="BJ108" t="str">
        <v>^</v>
      </c>
      <c r="BK108" t="str">
        <v>.</v>
      </c>
      <c r="BL108" t="str">
        <v>.</v>
      </c>
      <c r="BM108" t="str">
        <v>.</v>
      </c>
      <c r="BN108" t="str">
        <v>^</v>
      </c>
      <c r="BO108" t="str">
        <v>.</v>
      </c>
      <c r="BP108" t="str">
        <v>.</v>
      </c>
      <c r="BQ108" t="str">
        <v>.</v>
      </c>
      <c r="BR108" t="str">
        <v>.</v>
      </c>
      <c r="BS108" t="str">
        <v>.</v>
      </c>
      <c r="BT108" t="str">
        <v>.</v>
      </c>
      <c r="BU108" t="str">
        <v>.</v>
      </c>
      <c r="BV108" t="str">
        <v>.</v>
      </c>
      <c r="BW108" t="str">
        <v>.</v>
      </c>
      <c r="BX108" t="str">
        <v>.</v>
      </c>
      <c r="BY108" t="str">
        <v>.</v>
      </c>
      <c r="BZ108" t="str">
        <v>.</v>
      </c>
      <c r="CA108" t="str">
        <v>.</v>
      </c>
      <c r="CB108" t="str">
        <v>^</v>
      </c>
      <c r="CC108" t="str">
        <v>.</v>
      </c>
      <c r="CD108" t="str">
        <v>^</v>
      </c>
      <c r="CE108" t="str">
        <v>.</v>
      </c>
      <c r="CF108" t="str">
        <v>^</v>
      </c>
      <c r="CG108" t="str">
        <v>.</v>
      </c>
      <c r="CH108" t="str">
        <v>.</v>
      </c>
      <c r="CI108" t="str">
        <v>.</v>
      </c>
      <c r="CJ108" t="str">
        <v>.</v>
      </c>
      <c r="CK108" t="str">
        <v>.</v>
      </c>
      <c r="CL108" t="str">
        <v>.</v>
      </c>
      <c r="CM108" t="str">
        <v>.</v>
      </c>
      <c r="CN108" t="str">
        <v>^</v>
      </c>
      <c r="CO108" t="str">
        <v>.</v>
      </c>
      <c r="CP108" t="str">
        <v>.</v>
      </c>
      <c r="CQ108" t="str">
        <v>.</v>
      </c>
      <c r="CR108" t="str">
        <v>^</v>
      </c>
      <c r="CS108" t="str">
        <v>.</v>
      </c>
      <c r="CT108" t="str">
        <v>.</v>
      </c>
      <c r="CU108" t="str">
        <v>.</v>
      </c>
      <c r="CV108" t="str">
        <v>.</v>
      </c>
      <c r="CW108" t="str">
        <v>.</v>
      </c>
      <c r="CX108" t="str">
        <v>.</v>
      </c>
      <c r="CY108" t="str">
        <v>.</v>
      </c>
      <c r="CZ108" t="str">
        <v>^</v>
      </c>
      <c r="DA108" t="str">
        <v>.</v>
      </c>
      <c r="DB108" t="str">
        <v>.</v>
      </c>
      <c r="DC108" t="str">
        <v>.</v>
      </c>
      <c r="DD108" t="str">
        <v>^</v>
      </c>
      <c r="DE108" t="str">
        <v>.</v>
      </c>
      <c r="DF108" t="str">
        <v>^</v>
      </c>
      <c r="DG108" t="str">
        <v>.</v>
      </c>
      <c r="DH108" t="str">
        <v>.</v>
      </c>
      <c r="DI108" t="str">
        <v>.</v>
      </c>
      <c r="DJ108" t="str">
        <v>.</v>
      </c>
      <c r="DK108" t="str">
        <v>.</v>
      </c>
      <c r="DL108" t="str">
        <v>^</v>
      </c>
      <c r="DM108" t="str">
        <v>.</v>
      </c>
      <c r="DN108" t="str">
        <v>^</v>
      </c>
      <c r="DO108" t="str">
        <v>.</v>
      </c>
      <c r="DP108" t="str">
        <v>^</v>
      </c>
      <c r="DQ108" t="str">
        <v>.</v>
      </c>
      <c r="DR108" t="str">
        <v>^</v>
      </c>
      <c r="DS108" t="str">
        <v>.</v>
      </c>
      <c r="DT108" t="str">
        <v>^</v>
      </c>
      <c r="DU108" t="str">
        <v>.</v>
      </c>
      <c r="DV108" t="str">
        <v>.</v>
      </c>
      <c r="DW108" t="str">
        <v>.</v>
      </c>
      <c r="DX108" t="str">
        <v>.</v>
      </c>
      <c r="DY108" t="str">
        <v>.</v>
      </c>
      <c r="DZ108" t="str">
        <v>.</v>
      </c>
      <c r="EA108" t="str">
        <v>.</v>
      </c>
      <c r="EB108" t="str">
        <v>.</v>
      </c>
      <c r="EC108" t="str">
        <v>.</v>
      </c>
      <c r="ED108" t="str">
        <v>.</v>
      </c>
      <c r="EE108" t="str">
        <v>.</v>
      </c>
      <c r="EF108" t="str">
        <v>.</v>
      </c>
      <c r="EG108" t="str">
        <v>.</v>
      </c>
      <c r="EH108" t="str">
        <v>.</v>
      </c>
      <c r="EI108" t="str">
        <v>.</v>
      </c>
      <c r="EJ108" t="str">
        <v>.</v>
      </c>
      <c r="EK108" t="str">
        <v>.</v>
      </c>
      <c r="EL108" t="str">
        <v>.</v>
      </c>
      <c r="EM108" t="str">
        <v>.</v>
      </c>
    </row>
    <row r="109" spans="1:143" x14ac:dyDescent="0.35">
      <c r="A109" t="str" cm="1">
        <f t="array" ref="A109:EM109">IFERROR(_xlfn.HSTACK(".", TRANSPOSE(MID(input[[#This Row],[Column1]], _xlfn.SEQUENCE(LEN(input[[#This Row],[Column1]])),1)), "."), "EOF")</f>
        <v>.</v>
      </c>
      <c r="B109" t="str">
        <v>.</v>
      </c>
      <c r="C109" t="str">
        <v>.</v>
      </c>
      <c r="D109" t="str">
        <v>.</v>
      </c>
      <c r="E109" t="str">
        <v>.</v>
      </c>
      <c r="F109" t="str">
        <v>.</v>
      </c>
      <c r="G109" t="str">
        <v>.</v>
      </c>
      <c r="H109" t="str">
        <v>.</v>
      </c>
      <c r="I109" t="str">
        <v>.</v>
      </c>
      <c r="J109" t="str">
        <v>.</v>
      </c>
      <c r="K109" t="str">
        <v>.</v>
      </c>
      <c r="L109" t="str">
        <v>.</v>
      </c>
      <c r="M109" t="str">
        <v>.</v>
      </c>
      <c r="N109" t="str">
        <v>.</v>
      </c>
      <c r="O109" t="str">
        <v>.</v>
      </c>
      <c r="P109" t="str">
        <v>.</v>
      </c>
      <c r="Q109" t="str">
        <v>.</v>
      </c>
      <c r="R109" t="str">
        <v>.</v>
      </c>
      <c r="S109" t="str">
        <v>.</v>
      </c>
      <c r="T109" t="str">
        <v>.</v>
      </c>
      <c r="U109" t="str">
        <v>.</v>
      </c>
      <c r="V109" t="str">
        <v>.</v>
      </c>
      <c r="W109" t="str">
        <v>.</v>
      </c>
      <c r="X109" t="str">
        <v>.</v>
      </c>
      <c r="Y109" t="str">
        <v>.</v>
      </c>
      <c r="Z109" t="str">
        <v>.</v>
      </c>
      <c r="AA109" t="str">
        <v>.</v>
      </c>
      <c r="AB109" t="str">
        <v>.</v>
      </c>
      <c r="AC109" t="str">
        <v>.</v>
      </c>
      <c r="AD109" t="str">
        <v>.</v>
      </c>
      <c r="AE109" t="str">
        <v>.</v>
      </c>
      <c r="AF109" t="str">
        <v>.</v>
      </c>
      <c r="AG109" t="str">
        <v>.</v>
      </c>
      <c r="AH109" t="str">
        <v>.</v>
      </c>
      <c r="AI109" t="str">
        <v>.</v>
      </c>
      <c r="AJ109" t="str">
        <v>.</v>
      </c>
      <c r="AK109" t="str">
        <v>.</v>
      </c>
      <c r="AL109" t="str">
        <v>.</v>
      </c>
      <c r="AM109" t="str">
        <v>.</v>
      </c>
      <c r="AN109" t="str">
        <v>.</v>
      </c>
      <c r="AO109" t="str">
        <v>.</v>
      </c>
      <c r="AP109" t="str">
        <v>.</v>
      </c>
      <c r="AQ109" t="str">
        <v>.</v>
      </c>
      <c r="AR109" t="str">
        <v>.</v>
      </c>
      <c r="AS109" t="str">
        <v>.</v>
      </c>
      <c r="AT109" t="str">
        <v>.</v>
      </c>
      <c r="AU109" t="str">
        <v>.</v>
      </c>
      <c r="AV109" t="str">
        <v>.</v>
      </c>
      <c r="AW109" t="str">
        <v>.</v>
      </c>
      <c r="AX109" t="str">
        <v>.</v>
      </c>
      <c r="AY109" t="str">
        <v>.</v>
      </c>
      <c r="AZ109" t="str">
        <v>.</v>
      </c>
      <c r="BA109" t="str">
        <v>.</v>
      </c>
      <c r="BB109" t="str">
        <v>.</v>
      </c>
      <c r="BC109" t="str">
        <v>.</v>
      </c>
      <c r="BD109" t="str">
        <v>.</v>
      </c>
      <c r="BE109" t="str">
        <v>.</v>
      </c>
      <c r="BF109" t="str">
        <v>.</v>
      </c>
      <c r="BG109" t="str">
        <v>.</v>
      </c>
      <c r="BH109" t="str">
        <v>.</v>
      </c>
      <c r="BI109" t="str">
        <v>.</v>
      </c>
      <c r="BJ109" t="str">
        <v>.</v>
      </c>
      <c r="BK109" t="str">
        <v>.</v>
      </c>
      <c r="BL109" t="str">
        <v>.</v>
      </c>
      <c r="BM109" t="str">
        <v>.</v>
      </c>
      <c r="BN109" t="str">
        <v>.</v>
      </c>
      <c r="BO109" t="str">
        <v>.</v>
      </c>
      <c r="BP109" t="str">
        <v>.</v>
      </c>
      <c r="BQ109" t="str">
        <v>.</v>
      </c>
      <c r="BR109" t="str">
        <v>.</v>
      </c>
      <c r="BS109" t="str">
        <v>.</v>
      </c>
      <c r="BT109" t="str">
        <v>.</v>
      </c>
      <c r="BU109" t="str">
        <v>.</v>
      </c>
      <c r="BV109" t="str">
        <v>.</v>
      </c>
      <c r="BW109" t="str">
        <v>.</v>
      </c>
      <c r="BX109" t="str">
        <v>.</v>
      </c>
      <c r="BY109" t="str">
        <v>.</v>
      </c>
      <c r="BZ109" t="str">
        <v>.</v>
      </c>
      <c r="CA109" t="str">
        <v>.</v>
      </c>
      <c r="CB109" t="str">
        <v>.</v>
      </c>
      <c r="CC109" t="str">
        <v>.</v>
      </c>
      <c r="CD109" t="str">
        <v>.</v>
      </c>
      <c r="CE109" t="str">
        <v>.</v>
      </c>
      <c r="CF109" t="str">
        <v>.</v>
      </c>
      <c r="CG109" t="str">
        <v>.</v>
      </c>
      <c r="CH109" t="str">
        <v>.</v>
      </c>
      <c r="CI109" t="str">
        <v>.</v>
      </c>
      <c r="CJ109" t="str">
        <v>.</v>
      </c>
      <c r="CK109" t="str">
        <v>.</v>
      </c>
      <c r="CL109" t="str">
        <v>.</v>
      </c>
      <c r="CM109" t="str">
        <v>.</v>
      </c>
      <c r="CN109" t="str">
        <v>.</v>
      </c>
      <c r="CO109" t="str">
        <v>.</v>
      </c>
      <c r="CP109" t="str">
        <v>.</v>
      </c>
      <c r="CQ109" t="str">
        <v>.</v>
      </c>
      <c r="CR109" t="str">
        <v>.</v>
      </c>
      <c r="CS109" t="str">
        <v>.</v>
      </c>
      <c r="CT109" t="str">
        <v>.</v>
      </c>
      <c r="CU109" t="str">
        <v>.</v>
      </c>
      <c r="CV109" t="str">
        <v>.</v>
      </c>
      <c r="CW109" t="str">
        <v>.</v>
      </c>
      <c r="CX109" t="str">
        <v>.</v>
      </c>
      <c r="CY109" t="str">
        <v>.</v>
      </c>
      <c r="CZ109" t="str">
        <v>.</v>
      </c>
      <c r="DA109" t="str">
        <v>.</v>
      </c>
      <c r="DB109" t="str">
        <v>.</v>
      </c>
      <c r="DC109" t="str">
        <v>.</v>
      </c>
      <c r="DD109" t="str">
        <v>.</v>
      </c>
      <c r="DE109" t="str">
        <v>.</v>
      </c>
      <c r="DF109" t="str">
        <v>.</v>
      </c>
      <c r="DG109" t="str">
        <v>.</v>
      </c>
      <c r="DH109" t="str">
        <v>.</v>
      </c>
      <c r="DI109" t="str">
        <v>.</v>
      </c>
      <c r="DJ109" t="str">
        <v>.</v>
      </c>
      <c r="DK109" t="str">
        <v>.</v>
      </c>
      <c r="DL109" t="str">
        <v>.</v>
      </c>
      <c r="DM109" t="str">
        <v>.</v>
      </c>
      <c r="DN109" t="str">
        <v>.</v>
      </c>
      <c r="DO109" t="str">
        <v>.</v>
      </c>
      <c r="DP109" t="str">
        <v>.</v>
      </c>
      <c r="DQ109" t="str">
        <v>.</v>
      </c>
      <c r="DR109" t="str">
        <v>.</v>
      </c>
      <c r="DS109" t="str">
        <v>.</v>
      </c>
      <c r="DT109" t="str">
        <v>.</v>
      </c>
      <c r="DU109" t="str">
        <v>.</v>
      </c>
      <c r="DV109" t="str">
        <v>.</v>
      </c>
      <c r="DW109" t="str">
        <v>.</v>
      </c>
      <c r="DX109" t="str">
        <v>.</v>
      </c>
      <c r="DY109" t="str">
        <v>.</v>
      </c>
      <c r="DZ109" t="str">
        <v>.</v>
      </c>
      <c r="EA109" t="str">
        <v>.</v>
      </c>
      <c r="EB109" t="str">
        <v>.</v>
      </c>
      <c r="EC109" t="str">
        <v>.</v>
      </c>
      <c r="ED109" t="str">
        <v>.</v>
      </c>
      <c r="EE109" t="str">
        <v>.</v>
      </c>
      <c r="EF109" t="str">
        <v>.</v>
      </c>
      <c r="EG109" t="str">
        <v>.</v>
      </c>
      <c r="EH109" t="str">
        <v>.</v>
      </c>
      <c r="EI109" t="str">
        <v>.</v>
      </c>
      <c r="EJ109" t="str">
        <v>.</v>
      </c>
      <c r="EK109" t="str">
        <v>.</v>
      </c>
      <c r="EL109" t="str">
        <v>.</v>
      </c>
      <c r="EM109" t="str">
        <v>.</v>
      </c>
    </row>
    <row r="110" spans="1:143" x14ac:dyDescent="0.35">
      <c r="A110" t="str" cm="1">
        <f t="array" ref="A110:EM110">IFERROR(_xlfn.HSTACK(".", TRANSPOSE(MID(input[[#This Row],[Column1]], _xlfn.SEQUENCE(LEN(input[[#This Row],[Column1]])),1)), "."), "EOF")</f>
        <v>.</v>
      </c>
      <c r="B110" t="str">
        <v>.</v>
      </c>
      <c r="C110" t="str">
        <v>.</v>
      </c>
      <c r="D110" t="str">
        <v>.</v>
      </c>
      <c r="E110" t="str">
        <v>.</v>
      </c>
      <c r="F110" t="str">
        <v>.</v>
      </c>
      <c r="G110" t="str">
        <v>.</v>
      </c>
      <c r="H110" t="str">
        <v>.</v>
      </c>
      <c r="I110" t="str">
        <v>.</v>
      </c>
      <c r="J110" t="str">
        <v>.</v>
      </c>
      <c r="K110" t="str">
        <v>.</v>
      </c>
      <c r="L110" t="str">
        <v>.</v>
      </c>
      <c r="M110" t="str">
        <v>.</v>
      </c>
      <c r="N110" t="str">
        <v>.</v>
      </c>
      <c r="O110" t="str">
        <v>.</v>
      </c>
      <c r="P110" t="str">
        <v>.</v>
      </c>
      <c r="Q110" t="str">
        <v>.</v>
      </c>
      <c r="R110" t="str">
        <v>.</v>
      </c>
      <c r="S110" t="str">
        <v>^</v>
      </c>
      <c r="T110" t="str">
        <v>.</v>
      </c>
      <c r="U110" t="str">
        <v>^</v>
      </c>
      <c r="V110" t="str">
        <v>.</v>
      </c>
      <c r="W110" t="str">
        <v>^</v>
      </c>
      <c r="X110" t="str">
        <v>.</v>
      </c>
      <c r="Y110" t="str">
        <v>^</v>
      </c>
      <c r="Z110" t="str">
        <v>.</v>
      </c>
      <c r="AA110" t="str">
        <v>^</v>
      </c>
      <c r="AB110" t="str">
        <v>.</v>
      </c>
      <c r="AC110" t="str">
        <v>^</v>
      </c>
      <c r="AD110" t="str">
        <v>.</v>
      </c>
      <c r="AE110" t="str">
        <v>^</v>
      </c>
      <c r="AF110" t="str">
        <v>.</v>
      </c>
      <c r="AG110" t="str">
        <v>^</v>
      </c>
      <c r="AH110" t="str">
        <v>.</v>
      </c>
      <c r="AI110" t="str">
        <v>^</v>
      </c>
      <c r="AJ110" t="str">
        <v>.</v>
      </c>
      <c r="AK110" t="str">
        <v>.</v>
      </c>
      <c r="AL110" t="str">
        <v>.</v>
      </c>
      <c r="AM110" t="str">
        <v>.</v>
      </c>
      <c r="AN110" t="str">
        <v>.</v>
      </c>
      <c r="AO110" t="str">
        <v>.</v>
      </c>
      <c r="AP110" t="str">
        <v>.</v>
      </c>
      <c r="AQ110" t="str">
        <v>^</v>
      </c>
      <c r="AR110" t="str">
        <v>.</v>
      </c>
      <c r="AS110" t="str">
        <v>.</v>
      </c>
      <c r="AT110" t="str">
        <v>.</v>
      </c>
      <c r="AU110" t="str">
        <v>.</v>
      </c>
      <c r="AV110" t="str">
        <v>.</v>
      </c>
      <c r="AW110" t="str">
        <v>^</v>
      </c>
      <c r="AX110" t="str">
        <v>.</v>
      </c>
      <c r="AY110" t="str">
        <v>^</v>
      </c>
      <c r="AZ110" t="str">
        <v>.</v>
      </c>
      <c r="BA110" t="str">
        <v>^</v>
      </c>
      <c r="BB110" t="str">
        <v>.</v>
      </c>
      <c r="BC110" t="str">
        <v>^</v>
      </c>
      <c r="BD110" t="str">
        <v>.</v>
      </c>
      <c r="BE110" t="str">
        <v>^</v>
      </c>
      <c r="BF110" t="str">
        <v>.</v>
      </c>
      <c r="BG110" t="str">
        <v>.</v>
      </c>
      <c r="BH110" t="str">
        <v>.</v>
      </c>
      <c r="BI110" t="str">
        <v>.</v>
      </c>
      <c r="BJ110" t="str">
        <v>.</v>
      </c>
      <c r="BK110" t="str">
        <v>.</v>
      </c>
      <c r="BL110" t="str">
        <v>.</v>
      </c>
      <c r="BM110" t="str">
        <v>^</v>
      </c>
      <c r="BN110" t="str">
        <v>.</v>
      </c>
      <c r="BO110" t="str">
        <v>^</v>
      </c>
      <c r="BP110" t="str">
        <v>.</v>
      </c>
      <c r="BQ110" t="str">
        <v>^</v>
      </c>
      <c r="BR110" t="str">
        <v>.</v>
      </c>
      <c r="BS110" t="str">
        <v>^</v>
      </c>
      <c r="BT110" t="str">
        <v>.</v>
      </c>
      <c r="BU110" t="str">
        <v>^</v>
      </c>
      <c r="BV110" t="str">
        <v>.</v>
      </c>
      <c r="BW110" t="str">
        <v>^</v>
      </c>
      <c r="BX110" t="str">
        <v>.</v>
      </c>
      <c r="BY110" t="str">
        <v>.</v>
      </c>
      <c r="BZ110" t="str">
        <v>.</v>
      </c>
      <c r="CA110" t="str">
        <v>^</v>
      </c>
      <c r="CB110" t="str">
        <v>.</v>
      </c>
      <c r="CC110" t="str">
        <v>^</v>
      </c>
      <c r="CD110" t="str">
        <v>.</v>
      </c>
      <c r="CE110" t="str">
        <v>.</v>
      </c>
      <c r="CF110" t="str">
        <v>.</v>
      </c>
      <c r="CG110" t="str">
        <v>^</v>
      </c>
      <c r="CH110" t="str">
        <v>.</v>
      </c>
      <c r="CI110" t="str">
        <v>.</v>
      </c>
      <c r="CJ110" t="str">
        <v>.</v>
      </c>
      <c r="CK110" t="str">
        <v>^</v>
      </c>
      <c r="CL110" t="str">
        <v>.</v>
      </c>
      <c r="CM110" t="str">
        <v>^</v>
      </c>
      <c r="CN110" t="str">
        <v>.</v>
      </c>
      <c r="CO110" t="str">
        <v>^</v>
      </c>
      <c r="CP110" t="str">
        <v>.</v>
      </c>
      <c r="CQ110" t="str">
        <v>.</v>
      </c>
      <c r="CR110" t="str">
        <v>.</v>
      </c>
      <c r="CS110" t="str">
        <v>^</v>
      </c>
      <c r="CT110" t="str">
        <v>.</v>
      </c>
      <c r="CU110" t="str">
        <v>^</v>
      </c>
      <c r="CV110" t="str">
        <v>.</v>
      </c>
      <c r="CW110" t="str">
        <v>.</v>
      </c>
      <c r="CX110" t="str">
        <v>.</v>
      </c>
      <c r="CY110" t="str">
        <v>^</v>
      </c>
      <c r="CZ110" t="str">
        <v>.</v>
      </c>
      <c r="DA110" t="str">
        <v>.</v>
      </c>
      <c r="DB110" t="str">
        <v>.</v>
      </c>
      <c r="DC110" t="str">
        <v>^</v>
      </c>
      <c r="DD110" t="str">
        <v>.</v>
      </c>
      <c r="DE110" t="str">
        <v>^</v>
      </c>
      <c r="DF110" t="str">
        <v>.</v>
      </c>
      <c r="DG110" t="str">
        <v>^</v>
      </c>
      <c r="DH110" t="str">
        <v>.</v>
      </c>
      <c r="DI110" t="str">
        <v>^</v>
      </c>
      <c r="DJ110" t="str">
        <v>.</v>
      </c>
      <c r="DK110" t="str">
        <v>.</v>
      </c>
      <c r="DL110" t="str">
        <v>.</v>
      </c>
      <c r="DM110" t="str">
        <v>^</v>
      </c>
      <c r="DN110" t="str">
        <v>.</v>
      </c>
      <c r="DO110" t="str">
        <v>^</v>
      </c>
      <c r="DP110" t="str">
        <v>.</v>
      </c>
      <c r="DQ110" t="str">
        <v>^</v>
      </c>
      <c r="DR110" t="str">
        <v>.</v>
      </c>
      <c r="DS110" t="str">
        <v>^</v>
      </c>
      <c r="DT110" t="str">
        <v>.</v>
      </c>
      <c r="DU110" t="str">
        <v>^</v>
      </c>
      <c r="DV110" t="str">
        <v>.</v>
      </c>
      <c r="DW110" t="str">
        <v>.</v>
      </c>
      <c r="DX110" t="str">
        <v>.</v>
      </c>
      <c r="DY110" t="str">
        <v>.</v>
      </c>
      <c r="DZ110" t="str">
        <v>.</v>
      </c>
      <c r="EA110" t="str">
        <v>.</v>
      </c>
      <c r="EB110" t="str">
        <v>.</v>
      </c>
      <c r="EC110" t="str">
        <v>.</v>
      </c>
      <c r="ED110" t="str">
        <v>.</v>
      </c>
      <c r="EE110" t="str">
        <v>.</v>
      </c>
      <c r="EF110" t="str">
        <v>.</v>
      </c>
      <c r="EG110" t="str">
        <v>.</v>
      </c>
      <c r="EH110" t="str">
        <v>.</v>
      </c>
      <c r="EI110" t="str">
        <v>.</v>
      </c>
      <c r="EJ110" t="str">
        <v>.</v>
      </c>
      <c r="EK110" t="str">
        <v>.</v>
      </c>
      <c r="EL110" t="str">
        <v>.</v>
      </c>
      <c r="EM110" t="str">
        <v>.</v>
      </c>
    </row>
    <row r="111" spans="1:143" x14ac:dyDescent="0.35">
      <c r="A111" t="str" cm="1">
        <f t="array" ref="A111:EM111">IFERROR(_xlfn.HSTACK(".", TRANSPOSE(MID(input[[#This Row],[Column1]], _xlfn.SEQUENCE(LEN(input[[#This Row],[Column1]])),1)), "."), "EOF")</f>
        <v>.</v>
      </c>
      <c r="B111" t="str">
        <v>.</v>
      </c>
      <c r="C111" t="str">
        <v>.</v>
      </c>
      <c r="D111" t="str">
        <v>.</v>
      </c>
      <c r="E111" t="str">
        <v>.</v>
      </c>
      <c r="F111" t="str">
        <v>.</v>
      </c>
      <c r="G111" t="str">
        <v>.</v>
      </c>
      <c r="H111" t="str">
        <v>.</v>
      </c>
      <c r="I111" t="str">
        <v>.</v>
      </c>
      <c r="J111" t="str">
        <v>.</v>
      </c>
      <c r="K111" t="str">
        <v>.</v>
      </c>
      <c r="L111" t="str">
        <v>.</v>
      </c>
      <c r="M111" t="str">
        <v>.</v>
      </c>
      <c r="N111" t="str">
        <v>.</v>
      </c>
      <c r="O111" t="str">
        <v>.</v>
      </c>
      <c r="P111" t="str">
        <v>.</v>
      </c>
      <c r="Q111" t="str">
        <v>.</v>
      </c>
      <c r="R111" t="str">
        <v>.</v>
      </c>
      <c r="S111" t="str">
        <v>.</v>
      </c>
      <c r="T111" t="str">
        <v>.</v>
      </c>
      <c r="U111" t="str">
        <v>.</v>
      </c>
      <c r="V111" t="str">
        <v>.</v>
      </c>
      <c r="W111" t="str">
        <v>.</v>
      </c>
      <c r="X111" t="str">
        <v>.</v>
      </c>
      <c r="Y111" t="str">
        <v>.</v>
      </c>
      <c r="Z111" t="str">
        <v>.</v>
      </c>
      <c r="AA111" t="str">
        <v>.</v>
      </c>
      <c r="AB111" t="str">
        <v>.</v>
      </c>
      <c r="AC111" t="str">
        <v>.</v>
      </c>
      <c r="AD111" t="str">
        <v>.</v>
      </c>
      <c r="AE111" t="str">
        <v>.</v>
      </c>
      <c r="AF111" t="str">
        <v>.</v>
      </c>
      <c r="AG111" t="str">
        <v>.</v>
      </c>
      <c r="AH111" t="str">
        <v>.</v>
      </c>
      <c r="AI111" t="str">
        <v>.</v>
      </c>
      <c r="AJ111" t="str">
        <v>.</v>
      </c>
      <c r="AK111" t="str">
        <v>.</v>
      </c>
      <c r="AL111" t="str">
        <v>.</v>
      </c>
      <c r="AM111" t="str">
        <v>.</v>
      </c>
      <c r="AN111" t="str">
        <v>.</v>
      </c>
      <c r="AO111" t="str">
        <v>.</v>
      </c>
      <c r="AP111" t="str">
        <v>.</v>
      </c>
      <c r="AQ111" t="str">
        <v>.</v>
      </c>
      <c r="AR111" t="str">
        <v>.</v>
      </c>
      <c r="AS111" t="str">
        <v>.</v>
      </c>
      <c r="AT111" t="str">
        <v>.</v>
      </c>
      <c r="AU111" t="str">
        <v>.</v>
      </c>
      <c r="AV111" t="str">
        <v>.</v>
      </c>
      <c r="AW111" t="str">
        <v>.</v>
      </c>
      <c r="AX111" t="str">
        <v>.</v>
      </c>
      <c r="AY111" t="str">
        <v>.</v>
      </c>
      <c r="AZ111" t="str">
        <v>.</v>
      </c>
      <c r="BA111" t="str">
        <v>.</v>
      </c>
      <c r="BB111" t="str">
        <v>.</v>
      </c>
      <c r="BC111" t="str">
        <v>.</v>
      </c>
      <c r="BD111" t="str">
        <v>.</v>
      </c>
      <c r="BE111" t="str">
        <v>.</v>
      </c>
      <c r="BF111" t="str">
        <v>.</v>
      </c>
      <c r="BG111" t="str">
        <v>.</v>
      </c>
      <c r="BH111" t="str">
        <v>.</v>
      </c>
      <c r="BI111" t="str">
        <v>.</v>
      </c>
      <c r="BJ111" t="str">
        <v>.</v>
      </c>
      <c r="BK111" t="str">
        <v>.</v>
      </c>
      <c r="BL111" t="str">
        <v>.</v>
      </c>
      <c r="BM111" t="str">
        <v>.</v>
      </c>
      <c r="BN111" t="str">
        <v>.</v>
      </c>
      <c r="BO111" t="str">
        <v>.</v>
      </c>
      <c r="BP111" t="str">
        <v>.</v>
      </c>
      <c r="BQ111" t="str">
        <v>.</v>
      </c>
      <c r="BR111" t="str">
        <v>.</v>
      </c>
      <c r="BS111" t="str">
        <v>.</v>
      </c>
      <c r="BT111" t="str">
        <v>.</v>
      </c>
      <c r="BU111" t="str">
        <v>.</v>
      </c>
      <c r="BV111" t="str">
        <v>.</v>
      </c>
      <c r="BW111" t="str">
        <v>.</v>
      </c>
      <c r="BX111" t="str">
        <v>.</v>
      </c>
      <c r="BY111" t="str">
        <v>.</v>
      </c>
      <c r="BZ111" t="str">
        <v>.</v>
      </c>
      <c r="CA111" t="str">
        <v>.</v>
      </c>
      <c r="CB111" t="str">
        <v>.</v>
      </c>
      <c r="CC111" t="str">
        <v>.</v>
      </c>
      <c r="CD111" t="str">
        <v>.</v>
      </c>
      <c r="CE111" t="str">
        <v>.</v>
      </c>
      <c r="CF111" t="str">
        <v>.</v>
      </c>
      <c r="CG111" t="str">
        <v>.</v>
      </c>
      <c r="CH111" t="str">
        <v>.</v>
      </c>
      <c r="CI111" t="str">
        <v>.</v>
      </c>
      <c r="CJ111" t="str">
        <v>.</v>
      </c>
      <c r="CK111" t="str">
        <v>.</v>
      </c>
      <c r="CL111" t="str">
        <v>.</v>
      </c>
      <c r="CM111" t="str">
        <v>.</v>
      </c>
      <c r="CN111" t="str">
        <v>.</v>
      </c>
      <c r="CO111" t="str">
        <v>.</v>
      </c>
      <c r="CP111" t="str">
        <v>.</v>
      </c>
      <c r="CQ111" t="str">
        <v>.</v>
      </c>
      <c r="CR111" t="str">
        <v>.</v>
      </c>
      <c r="CS111" t="str">
        <v>.</v>
      </c>
      <c r="CT111" t="str">
        <v>.</v>
      </c>
      <c r="CU111" t="str">
        <v>.</v>
      </c>
      <c r="CV111" t="str">
        <v>.</v>
      </c>
      <c r="CW111" t="str">
        <v>.</v>
      </c>
      <c r="CX111" t="str">
        <v>.</v>
      </c>
      <c r="CY111" t="str">
        <v>.</v>
      </c>
      <c r="CZ111" t="str">
        <v>.</v>
      </c>
      <c r="DA111" t="str">
        <v>.</v>
      </c>
      <c r="DB111" t="str">
        <v>.</v>
      </c>
      <c r="DC111" t="str">
        <v>.</v>
      </c>
      <c r="DD111" t="str">
        <v>.</v>
      </c>
      <c r="DE111" t="str">
        <v>.</v>
      </c>
      <c r="DF111" t="str">
        <v>.</v>
      </c>
      <c r="DG111" t="str">
        <v>.</v>
      </c>
      <c r="DH111" t="str">
        <v>.</v>
      </c>
      <c r="DI111" t="str">
        <v>.</v>
      </c>
      <c r="DJ111" t="str">
        <v>.</v>
      </c>
      <c r="DK111" t="str">
        <v>.</v>
      </c>
      <c r="DL111" t="str">
        <v>.</v>
      </c>
      <c r="DM111" t="str">
        <v>.</v>
      </c>
      <c r="DN111" t="str">
        <v>.</v>
      </c>
      <c r="DO111" t="str">
        <v>.</v>
      </c>
      <c r="DP111" t="str">
        <v>.</v>
      </c>
      <c r="DQ111" t="str">
        <v>.</v>
      </c>
      <c r="DR111" t="str">
        <v>.</v>
      </c>
      <c r="DS111" t="str">
        <v>.</v>
      </c>
      <c r="DT111" t="str">
        <v>.</v>
      </c>
      <c r="DU111" t="str">
        <v>.</v>
      </c>
      <c r="DV111" t="str">
        <v>.</v>
      </c>
      <c r="DW111" t="str">
        <v>.</v>
      </c>
      <c r="DX111" t="str">
        <v>.</v>
      </c>
      <c r="DY111" t="str">
        <v>.</v>
      </c>
      <c r="DZ111" t="str">
        <v>.</v>
      </c>
      <c r="EA111" t="str">
        <v>.</v>
      </c>
      <c r="EB111" t="str">
        <v>.</v>
      </c>
      <c r="EC111" t="str">
        <v>.</v>
      </c>
      <c r="ED111" t="str">
        <v>.</v>
      </c>
      <c r="EE111" t="str">
        <v>.</v>
      </c>
      <c r="EF111" t="str">
        <v>.</v>
      </c>
      <c r="EG111" t="str">
        <v>.</v>
      </c>
      <c r="EH111" t="str">
        <v>.</v>
      </c>
      <c r="EI111" t="str">
        <v>.</v>
      </c>
      <c r="EJ111" t="str">
        <v>.</v>
      </c>
      <c r="EK111" t="str">
        <v>.</v>
      </c>
      <c r="EL111" t="str">
        <v>.</v>
      </c>
      <c r="EM111" t="str">
        <v>.</v>
      </c>
    </row>
    <row r="112" spans="1:143" x14ac:dyDescent="0.35">
      <c r="A112" t="str" cm="1">
        <f t="array" ref="A112:EM112">IFERROR(_xlfn.HSTACK(".", TRANSPOSE(MID(input[[#This Row],[Column1]], _xlfn.SEQUENCE(LEN(input[[#This Row],[Column1]])),1)), "."), "EOF")</f>
        <v>.</v>
      </c>
      <c r="B112" t="str">
        <v>.</v>
      </c>
      <c r="C112" t="str">
        <v>.</v>
      </c>
      <c r="D112" t="str">
        <v>.</v>
      </c>
      <c r="E112" t="str">
        <v>.</v>
      </c>
      <c r="F112" t="str">
        <v>.</v>
      </c>
      <c r="G112" t="str">
        <v>.</v>
      </c>
      <c r="H112" t="str">
        <v>.</v>
      </c>
      <c r="I112" t="str">
        <v>.</v>
      </c>
      <c r="J112" t="str">
        <v>.</v>
      </c>
      <c r="K112" t="str">
        <v>.</v>
      </c>
      <c r="L112" t="str">
        <v>.</v>
      </c>
      <c r="M112" t="str">
        <v>.</v>
      </c>
      <c r="N112" t="str">
        <v>.</v>
      </c>
      <c r="O112" t="str">
        <v>.</v>
      </c>
      <c r="P112" t="str">
        <v>.</v>
      </c>
      <c r="Q112" t="str">
        <v>.</v>
      </c>
      <c r="R112" t="str">
        <v>^</v>
      </c>
      <c r="S112" t="str">
        <v>.</v>
      </c>
      <c r="T112" t="str">
        <v>.</v>
      </c>
      <c r="U112" t="str">
        <v>.</v>
      </c>
      <c r="V112" t="str">
        <v>^</v>
      </c>
      <c r="W112" t="str">
        <v>.</v>
      </c>
      <c r="X112" t="str">
        <v>^</v>
      </c>
      <c r="Y112" t="str">
        <v>.</v>
      </c>
      <c r="Z112" t="str">
        <v>^</v>
      </c>
      <c r="AA112" t="str">
        <v>.</v>
      </c>
      <c r="AB112" t="str">
        <v>^</v>
      </c>
      <c r="AC112" t="str">
        <v>.</v>
      </c>
      <c r="AD112" t="str">
        <v>.</v>
      </c>
      <c r="AE112" t="str">
        <v>.</v>
      </c>
      <c r="AF112" t="str">
        <v>^</v>
      </c>
      <c r="AG112" t="str">
        <v>.</v>
      </c>
      <c r="AH112" t="str">
        <v>.</v>
      </c>
      <c r="AI112" t="str">
        <v>.</v>
      </c>
      <c r="AJ112" t="str">
        <v>^</v>
      </c>
      <c r="AK112" t="str">
        <v>.</v>
      </c>
      <c r="AL112" t="str">
        <v>^</v>
      </c>
      <c r="AM112" t="str">
        <v>.</v>
      </c>
      <c r="AN112" t="str">
        <v>.</v>
      </c>
      <c r="AO112" t="str">
        <v>.</v>
      </c>
      <c r="AP112" t="str">
        <v>.</v>
      </c>
      <c r="AQ112" t="str">
        <v>.</v>
      </c>
      <c r="AR112" t="str">
        <v>.</v>
      </c>
      <c r="AS112" t="str">
        <v>.</v>
      </c>
      <c r="AT112" t="str">
        <v>.</v>
      </c>
      <c r="AU112" t="str">
        <v>.</v>
      </c>
      <c r="AV112" t="str">
        <v>.</v>
      </c>
      <c r="AW112" t="str">
        <v>.</v>
      </c>
      <c r="AX112" t="str">
        <v>.</v>
      </c>
      <c r="AY112" t="str">
        <v>.</v>
      </c>
      <c r="AZ112" t="str">
        <v>.</v>
      </c>
      <c r="BA112" t="str">
        <v>.</v>
      </c>
      <c r="BB112" t="str">
        <v>^</v>
      </c>
      <c r="BC112" t="str">
        <v>.</v>
      </c>
      <c r="BD112" t="str">
        <v>.</v>
      </c>
      <c r="BE112" t="str">
        <v>.</v>
      </c>
      <c r="BF112" t="str">
        <v>^</v>
      </c>
      <c r="BG112" t="str">
        <v>.</v>
      </c>
      <c r="BH112" t="str">
        <v>.</v>
      </c>
      <c r="BI112" t="str">
        <v>.</v>
      </c>
      <c r="BJ112" t="str">
        <v>.</v>
      </c>
      <c r="BK112" t="str">
        <v>.</v>
      </c>
      <c r="BL112" t="str">
        <v>^</v>
      </c>
      <c r="BM112" t="str">
        <v>.</v>
      </c>
      <c r="BN112" t="str">
        <v>.</v>
      </c>
      <c r="BO112" t="str">
        <v>.</v>
      </c>
      <c r="BP112" t="str">
        <v>^</v>
      </c>
      <c r="BQ112" t="str">
        <v>.</v>
      </c>
      <c r="BR112" t="str">
        <v>^</v>
      </c>
      <c r="BS112" t="str">
        <v>.</v>
      </c>
      <c r="BT112" t="str">
        <v>^</v>
      </c>
      <c r="BU112" t="str">
        <v>.</v>
      </c>
      <c r="BV112" t="str">
        <v>^</v>
      </c>
      <c r="BW112" t="str">
        <v>.</v>
      </c>
      <c r="BX112" t="str">
        <v>.</v>
      </c>
      <c r="BY112" t="str">
        <v>.</v>
      </c>
      <c r="BZ112" t="str">
        <v>.</v>
      </c>
      <c r="CA112" t="str">
        <v>.</v>
      </c>
      <c r="CB112" t="str">
        <v>^</v>
      </c>
      <c r="CC112" t="str">
        <v>.</v>
      </c>
      <c r="CD112" t="str">
        <v>.</v>
      </c>
      <c r="CE112" t="str">
        <v>.</v>
      </c>
      <c r="CF112" t="str">
        <v>^</v>
      </c>
      <c r="CG112" t="str">
        <v>.</v>
      </c>
      <c r="CH112" t="str">
        <v>^</v>
      </c>
      <c r="CI112" t="str">
        <v>.</v>
      </c>
      <c r="CJ112" t="str">
        <v>.</v>
      </c>
      <c r="CK112" t="str">
        <v>.</v>
      </c>
      <c r="CL112" t="str">
        <v>^</v>
      </c>
      <c r="CM112" t="str">
        <v>.</v>
      </c>
      <c r="CN112" t="str">
        <v>.</v>
      </c>
      <c r="CO112" t="str">
        <v>.</v>
      </c>
      <c r="CP112" t="str">
        <v>.</v>
      </c>
      <c r="CQ112" t="str">
        <v>.</v>
      </c>
      <c r="CR112" t="str">
        <v>^</v>
      </c>
      <c r="CS112" t="str">
        <v>.</v>
      </c>
      <c r="CT112" t="str">
        <v>.</v>
      </c>
      <c r="CU112" t="str">
        <v>.</v>
      </c>
      <c r="CV112" t="str">
        <v>^</v>
      </c>
      <c r="CW112" t="str">
        <v>.</v>
      </c>
      <c r="CX112" t="str">
        <v>^</v>
      </c>
      <c r="CY112" t="str">
        <v>.</v>
      </c>
      <c r="CZ112" t="str">
        <v>.</v>
      </c>
      <c r="DA112" t="str">
        <v>.</v>
      </c>
      <c r="DB112" t="str">
        <v>^</v>
      </c>
      <c r="DC112" t="str">
        <v>.</v>
      </c>
      <c r="DD112" t="str">
        <v>^</v>
      </c>
      <c r="DE112" t="str">
        <v>.</v>
      </c>
      <c r="DF112" t="str">
        <v>^</v>
      </c>
      <c r="DG112" t="str">
        <v>.</v>
      </c>
      <c r="DH112" t="str">
        <v>^</v>
      </c>
      <c r="DI112" t="str">
        <v>.</v>
      </c>
      <c r="DJ112" t="str">
        <v>^</v>
      </c>
      <c r="DK112" t="str">
        <v>.</v>
      </c>
      <c r="DL112" t="str">
        <v>.</v>
      </c>
      <c r="DM112" t="str">
        <v>.</v>
      </c>
      <c r="DN112" t="str">
        <v>^</v>
      </c>
      <c r="DO112" t="str">
        <v>.</v>
      </c>
      <c r="DP112" t="str">
        <v>^</v>
      </c>
      <c r="DQ112" t="str">
        <v>.</v>
      </c>
      <c r="DR112" t="str">
        <v>^</v>
      </c>
      <c r="DS112" t="str">
        <v>.</v>
      </c>
      <c r="DT112" t="str">
        <v>^</v>
      </c>
      <c r="DU112" t="str">
        <v>.</v>
      </c>
      <c r="DV112" t="str">
        <v>^</v>
      </c>
      <c r="DW112" t="str">
        <v>.</v>
      </c>
      <c r="DX112" t="str">
        <v>.</v>
      </c>
      <c r="DY112" t="str">
        <v>.</v>
      </c>
      <c r="DZ112" t="str">
        <v>.</v>
      </c>
      <c r="EA112" t="str">
        <v>.</v>
      </c>
      <c r="EB112" t="str">
        <v>.</v>
      </c>
      <c r="EC112" t="str">
        <v>.</v>
      </c>
      <c r="ED112" t="str">
        <v>.</v>
      </c>
      <c r="EE112" t="str">
        <v>.</v>
      </c>
      <c r="EF112" t="str">
        <v>.</v>
      </c>
      <c r="EG112" t="str">
        <v>.</v>
      </c>
      <c r="EH112" t="str">
        <v>.</v>
      </c>
      <c r="EI112" t="str">
        <v>.</v>
      </c>
      <c r="EJ112" t="str">
        <v>.</v>
      </c>
      <c r="EK112" t="str">
        <v>.</v>
      </c>
      <c r="EL112" t="str">
        <v>.</v>
      </c>
      <c r="EM112" t="str">
        <v>.</v>
      </c>
    </row>
    <row r="113" spans="1:143" x14ac:dyDescent="0.35">
      <c r="A113" t="str" cm="1">
        <f t="array" ref="A113:EM113">IFERROR(_xlfn.HSTACK(".", TRANSPOSE(MID(input[[#This Row],[Column1]], _xlfn.SEQUENCE(LEN(input[[#This Row],[Column1]])),1)), "."), "EOF")</f>
        <v>.</v>
      </c>
      <c r="B113" t="str">
        <v>.</v>
      </c>
      <c r="C113" t="str">
        <v>.</v>
      </c>
      <c r="D113" t="str">
        <v>.</v>
      </c>
      <c r="E113" t="str">
        <v>.</v>
      </c>
      <c r="F113" t="str">
        <v>.</v>
      </c>
      <c r="G113" t="str">
        <v>.</v>
      </c>
      <c r="H113" t="str">
        <v>.</v>
      </c>
      <c r="I113" t="str">
        <v>.</v>
      </c>
      <c r="J113" t="str">
        <v>.</v>
      </c>
      <c r="K113" t="str">
        <v>.</v>
      </c>
      <c r="L113" t="str">
        <v>.</v>
      </c>
      <c r="M113" t="str">
        <v>.</v>
      </c>
      <c r="N113" t="str">
        <v>.</v>
      </c>
      <c r="O113" t="str">
        <v>.</v>
      </c>
      <c r="P113" t="str">
        <v>.</v>
      </c>
      <c r="Q113" t="str">
        <v>.</v>
      </c>
      <c r="R113" t="str">
        <v>.</v>
      </c>
      <c r="S113" t="str">
        <v>.</v>
      </c>
      <c r="T113" t="str">
        <v>.</v>
      </c>
      <c r="U113" t="str">
        <v>.</v>
      </c>
      <c r="V113" t="str">
        <v>.</v>
      </c>
      <c r="W113" t="str">
        <v>.</v>
      </c>
      <c r="X113" t="str">
        <v>.</v>
      </c>
      <c r="Y113" t="str">
        <v>.</v>
      </c>
      <c r="Z113" t="str">
        <v>.</v>
      </c>
      <c r="AA113" t="str">
        <v>.</v>
      </c>
      <c r="AB113" t="str">
        <v>.</v>
      </c>
      <c r="AC113" t="str">
        <v>.</v>
      </c>
      <c r="AD113" t="str">
        <v>.</v>
      </c>
      <c r="AE113" t="str">
        <v>.</v>
      </c>
      <c r="AF113" t="str">
        <v>.</v>
      </c>
      <c r="AG113" t="str">
        <v>.</v>
      </c>
      <c r="AH113" t="str">
        <v>.</v>
      </c>
      <c r="AI113" t="str">
        <v>.</v>
      </c>
      <c r="AJ113" t="str">
        <v>.</v>
      </c>
      <c r="AK113" t="str">
        <v>.</v>
      </c>
      <c r="AL113" t="str">
        <v>.</v>
      </c>
      <c r="AM113" t="str">
        <v>.</v>
      </c>
      <c r="AN113" t="str">
        <v>.</v>
      </c>
      <c r="AO113" t="str">
        <v>.</v>
      </c>
      <c r="AP113" t="str">
        <v>.</v>
      </c>
      <c r="AQ113" t="str">
        <v>.</v>
      </c>
      <c r="AR113" t="str">
        <v>.</v>
      </c>
      <c r="AS113" t="str">
        <v>.</v>
      </c>
      <c r="AT113" t="str">
        <v>.</v>
      </c>
      <c r="AU113" t="str">
        <v>.</v>
      </c>
      <c r="AV113" t="str">
        <v>.</v>
      </c>
      <c r="AW113" t="str">
        <v>.</v>
      </c>
      <c r="AX113" t="str">
        <v>.</v>
      </c>
      <c r="AY113" t="str">
        <v>.</v>
      </c>
      <c r="AZ113" t="str">
        <v>.</v>
      </c>
      <c r="BA113" t="str">
        <v>.</v>
      </c>
      <c r="BB113" t="str">
        <v>.</v>
      </c>
      <c r="BC113" t="str">
        <v>.</v>
      </c>
      <c r="BD113" t="str">
        <v>.</v>
      </c>
      <c r="BE113" t="str">
        <v>.</v>
      </c>
      <c r="BF113" t="str">
        <v>.</v>
      </c>
      <c r="BG113" t="str">
        <v>.</v>
      </c>
      <c r="BH113" t="str">
        <v>.</v>
      </c>
      <c r="BI113" t="str">
        <v>.</v>
      </c>
      <c r="BJ113" t="str">
        <v>.</v>
      </c>
      <c r="BK113" t="str">
        <v>.</v>
      </c>
      <c r="BL113" t="str">
        <v>.</v>
      </c>
      <c r="BM113" t="str">
        <v>.</v>
      </c>
      <c r="BN113" t="str">
        <v>.</v>
      </c>
      <c r="BO113" t="str">
        <v>.</v>
      </c>
      <c r="BP113" t="str">
        <v>.</v>
      </c>
      <c r="BQ113" t="str">
        <v>.</v>
      </c>
      <c r="BR113" t="str">
        <v>.</v>
      </c>
      <c r="BS113" t="str">
        <v>.</v>
      </c>
      <c r="BT113" t="str">
        <v>.</v>
      </c>
      <c r="BU113" t="str">
        <v>.</v>
      </c>
      <c r="BV113" t="str">
        <v>.</v>
      </c>
      <c r="BW113" t="str">
        <v>.</v>
      </c>
      <c r="BX113" t="str">
        <v>.</v>
      </c>
      <c r="BY113" t="str">
        <v>.</v>
      </c>
      <c r="BZ113" t="str">
        <v>.</v>
      </c>
      <c r="CA113" t="str">
        <v>.</v>
      </c>
      <c r="CB113" t="str">
        <v>.</v>
      </c>
      <c r="CC113" t="str">
        <v>.</v>
      </c>
      <c r="CD113" t="str">
        <v>.</v>
      </c>
      <c r="CE113" t="str">
        <v>.</v>
      </c>
      <c r="CF113" t="str">
        <v>.</v>
      </c>
      <c r="CG113" t="str">
        <v>.</v>
      </c>
      <c r="CH113" t="str">
        <v>.</v>
      </c>
      <c r="CI113" t="str">
        <v>.</v>
      </c>
      <c r="CJ113" t="str">
        <v>.</v>
      </c>
      <c r="CK113" t="str">
        <v>.</v>
      </c>
      <c r="CL113" t="str">
        <v>.</v>
      </c>
      <c r="CM113" t="str">
        <v>.</v>
      </c>
      <c r="CN113" t="str">
        <v>.</v>
      </c>
      <c r="CO113" t="str">
        <v>.</v>
      </c>
      <c r="CP113" t="str">
        <v>.</v>
      </c>
      <c r="CQ113" t="str">
        <v>.</v>
      </c>
      <c r="CR113" t="str">
        <v>.</v>
      </c>
      <c r="CS113" t="str">
        <v>.</v>
      </c>
      <c r="CT113" t="str">
        <v>.</v>
      </c>
      <c r="CU113" t="str">
        <v>.</v>
      </c>
      <c r="CV113" t="str">
        <v>.</v>
      </c>
      <c r="CW113" t="str">
        <v>.</v>
      </c>
      <c r="CX113" t="str">
        <v>.</v>
      </c>
      <c r="CY113" t="str">
        <v>.</v>
      </c>
      <c r="CZ113" t="str">
        <v>.</v>
      </c>
      <c r="DA113" t="str">
        <v>.</v>
      </c>
      <c r="DB113" t="str">
        <v>.</v>
      </c>
      <c r="DC113" t="str">
        <v>.</v>
      </c>
      <c r="DD113" t="str">
        <v>.</v>
      </c>
      <c r="DE113" t="str">
        <v>.</v>
      </c>
      <c r="DF113" t="str">
        <v>.</v>
      </c>
      <c r="DG113" t="str">
        <v>.</v>
      </c>
      <c r="DH113" t="str">
        <v>.</v>
      </c>
      <c r="DI113" t="str">
        <v>.</v>
      </c>
      <c r="DJ113" t="str">
        <v>.</v>
      </c>
      <c r="DK113" t="str">
        <v>.</v>
      </c>
      <c r="DL113" t="str">
        <v>.</v>
      </c>
      <c r="DM113" t="str">
        <v>.</v>
      </c>
      <c r="DN113" t="str">
        <v>.</v>
      </c>
      <c r="DO113" t="str">
        <v>.</v>
      </c>
      <c r="DP113" t="str">
        <v>.</v>
      </c>
      <c r="DQ113" t="str">
        <v>.</v>
      </c>
      <c r="DR113" t="str">
        <v>.</v>
      </c>
      <c r="DS113" t="str">
        <v>.</v>
      </c>
      <c r="DT113" t="str">
        <v>.</v>
      </c>
      <c r="DU113" t="str">
        <v>.</v>
      </c>
      <c r="DV113" t="str">
        <v>.</v>
      </c>
      <c r="DW113" t="str">
        <v>.</v>
      </c>
      <c r="DX113" t="str">
        <v>.</v>
      </c>
      <c r="DY113" t="str">
        <v>.</v>
      </c>
      <c r="DZ113" t="str">
        <v>.</v>
      </c>
      <c r="EA113" t="str">
        <v>.</v>
      </c>
      <c r="EB113" t="str">
        <v>.</v>
      </c>
      <c r="EC113" t="str">
        <v>.</v>
      </c>
      <c r="ED113" t="str">
        <v>.</v>
      </c>
      <c r="EE113" t="str">
        <v>.</v>
      </c>
      <c r="EF113" t="str">
        <v>.</v>
      </c>
      <c r="EG113" t="str">
        <v>.</v>
      </c>
      <c r="EH113" t="str">
        <v>.</v>
      </c>
      <c r="EI113" t="str">
        <v>.</v>
      </c>
      <c r="EJ113" t="str">
        <v>.</v>
      </c>
      <c r="EK113" t="str">
        <v>.</v>
      </c>
      <c r="EL113" t="str">
        <v>.</v>
      </c>
      <c r="EM113" t="str">
        <v>.</v>
      </c>
    </row>
    <row r="114" spans="1:143" x14ac:dyDescent="0.35">
      <c r="A114" t="str" cm="1">
        <f t="array" ref="A114:EM114">IFERROR(_xlfn.HSTACK(".", TRANSPOSE(MID(input[[#This Row],[Column1]], _xlfn.SEQUENCE(LEN(input[[#This Row],[Column1]])),1)), "."), "EOF")</f>
        <v>.</v>
      </c>
      <c r="B114" t="str">
        <v>.</v>
      </c>
      <c r="C114" t="str">
        <v>.</v>
      </c>
      <c r="D114" t="str">
        <v>.</v>
      </c>
      <c r="E114" t="str">
        <v>.</v>
      </c>
      <c r="F114" t="str">
        <v>.</v>
      </c>
      <c r="G114" t="str">
        <v>.</v>
      </c>
      <c r="H114" t="str">
        <v>.</v>
      </c>
      <c r="I114" t="str">
        <v>.</v>
      </c>
      <c r="J114" t="str">
        <v>.</v>
      </c>
      <c r="K114" t="str">
        <v>.</v>
      </c>
      <c r="L114" t="str">
        <v>.</v>
      </c>
      <c r="M114" t="str">
        <v>.</v>
      </c>
      <c r="N114" t="str">
        <v>.</v>
      </c>
      <c r="O114" t="str">
        <v>.</v>
      </c>
      <c r="P114" t="str">
        <v>.</v>
      </c>
      <c r="Q114" t="str">
        <v>^</v>
      </c>
      <c r="R114" t="str">
        <v>.</v>
      </c>
      <c r="S114" t="str">
        <v>^</v>
      </c>
      <c r="T114" t="str">
        <v>.</v>
      </c>
      <c r="U114" t="str">
        <v>.</v>
      </c>
      <c r="V114" t="str">
        <v>.</v>
      </c>
      <c r="W114" t="str">
        <v>^</v>
      </c>
      <c r="X114" t="str">
        <v>.</v>
      </c>
      <c r="Y114" t="str">
        <v>^</v>
      </c>
      <c r="Z114" t="str">
        <v>.</v>
      </c>
      <c r="AA114" t="str">
        <v>^</v>
      </c>
      <c r="AB114" t="str">
        <v>.</v>
      </c>
      <c r="AC114" t="str">
        <v>^</v>
      </c>
      <c r="AD114" t="str">
        <v>.</v>
      </c>
      <c r="AE114" t="str">
        <v>.</v>
      </c>
      <c r="AF114" t="str">
        <v>.</v>
      </c>
      <c r="AG114" t="str">
        <v>^</v>
      </c>
      <c r="AH114" t="str">
        <v>.</v>
      </c>
      <c r="AI114" t="str">
        <v>^</v>
      </c>
      <c r="AJ114" t="str">
        <v>.</v>
      </c>
      <c r="AK114" t="str">
        <v>^</v>
      </c>
      <c r="AL114" t="str">
        <v>.</v>
      </c>
      <c r="AM114" t="str">
        <v>^</v>
      </c>
      <c r="AN114" t="str">
        <v>.</v>
      </c>
      <c r="AO114" t="str">
        <v>^</v>
      </c>
      <c r="AP114" t="str">
        <v>.</v>
      </c>
      <c r="AQ114" t="str">
        <v>^</v>
      </c>
      <c r="AR114" t="str">
        <v>.</v>
      </c>
      <c r="AS114" t="str">
        <v>^</v>
      </c>
      <c r="AT114" t="str">
        <v>.</v>
      </c>
      <c r="AU114" t="str">
        <v>^</v>
      </c>
      <c r="AV114" t="str">
        <v>.</v>
      </c>
      <c r="AW114" t="str">
        <v>^</v>
      </c>
      <c r="AX114" t="str">
        <v>.</v>
      </c>
      <c r="AY114" t="str">
        <v>.</v>
      </c>
      <c r="AZ114" t="str">
        <v>.</v>
      </c>
      <c r="BA114" t="str">
        <v>.</v>
      </c>
      <c r="BB114" t="str">
        <v>.</v>
      </c>
      <c r="BC114" t="str">
        <v>.</v>
      </c>
      <c r="BD114" t="str">
        <v>.</v>
      </c>
      <c r="BE114" t="str">
        <v>.</v>
      </c>
      <c r="BF114" t="str">
        <v>.</v>
      </c>
      <c r="BG114" t="str">
        <v>.</v>
      </c>
      <c r="BH114" t="str">
        <v>.</v>
      </c>
      <c r="BI114" t="str">
        <v>^</v>
      </c>
      <c r="BJ114" t="str">
        <v>.</v>
      </c>
      <c r="BK114" t="str">
        <v>^</v>
      </c>
      <c r="BL114" t="str">
        <v>.</v>
      </c>
      <c r="BM114" t="str">
        <v>^</v>
      </c>
      <c r="BN114" t="str">
        <v>.</v>
      </c>
      <c r="BO114" t="str">
        <v>^</v>
      </c>
      <c r="BP114" t="str">
        <v>.</v>
      </c>
      <c r="BQ114" t="str">
        <v>^</v>
      </c>
      <c r="BR114" t="str">
        <v>.</v>
      </c>
      <c r="BS114" t="str">
        <v>^</v>
      </c>
      <c r="BT114" t="str">
        <v>.</v>
      </c>
      <c r="BU114" t="str">
        <v>.</v>
      </c>
      <c r="BV114" t="str">
        <v>.</v>
      </c>
      <c r="BW114" t="str">
        <v>^</v>
      </c>
      <c r="BX114" t="str">
        <v>.</v>
      </c>
      <c r="BY114" t="str">
        <v>^</v>
      </c>
      <c r="BZ114" t="str">
        <v>.</v>
      </c>
      <c r="CA114" t="str">
        <v>^</v>
      </c>
      <c r="CB114" t="str">
        <v>.</v>
      </c>
      <c r="CC114" t="str">
        <v>^</v>
      </c>
      <c r="CD114" t="str">
        <v>.</v>
      </c>
      <c r="CE114" t="str">
        <v>^</v>
      </c>
      <c r="CF114" t="str">
        <v>.</v>
      </c>
      <c r="CG114" t="str">
        <v>^</v>
      </c>
      <c r="CH114" t="str">
        <v>.</v>
      </c>
      <c r="CI114" t="str">
        <v>^</v>
      </c>
      <c r="CJ114" t="str">
        <v>.</v>
      </c>
      <c r="CK114" t="str">
        <v>.</v>
      </c>
      <c r="CL114" t="str">
        <v>.</v>
      </c>
      <c r="CM114" t="str">
        <v>^</v>
      </c>
      <c r="CN114" t="str">
        <v>.</v>
      </c>
      <c r="CO114" t="str">
        <v>^</v>
      </c>
      <c r="CP114" t="str">
        <v>.</v>
      </c>
      <c r="CQ114" t="str">
        <v>^</v>
      </c>
      <c r="CR114" t="str">
        <v>.</v>
      </c>
      <c r="CS114" t="str">
        <v>^</v>
      </c>
      <c r="CT114" t="str">
        <v>.</v>
      </c>
      <c r="CU114" t="str">
        <v>.</v>
      </c>
      <c r="CV114" t="str">
        <v>.</v>
      </c>
      <c r="CW114" t="str">
        <v>.</v>
      </c>
      <c r="CX114" t="str">
        <v>.</v>
      </c>
      <c r="CY114" t="str">
        <v>.</v>
      </c>
      <c r="CZ114" t="str">
        <v>.</v>
      </c>
      <c r="DA114" t="str">
        <v>.</v>
      </c>
      <c r="DB114" t="str">
        <v>.</v>
      </c>
      <c r="DC114" t="str">
        <v>^</v>
      </c>
      <c r="DD114" t="str">
        <v>.</v>
      </c>
      <c r="DE114" t="str">
        <v>.</v>
      </c>
      <c r="DF114" t="str">
        <v>.</v>
      </c>
      <c r="DG114" t="str">
        <v>^</v>
      </c>
      <c r="DH114" t="str">
        <v>.</v>
      </c>
      <c r="DI114" t="str">
        <v>^</v>
      </c>
      <c r="DJ114" t="str">
        <v>.</v>
      </c>
      <c r="DK114" t="str">
        <v>^</v>
      </c>
      <c r="DL114" t="str">
        <v>.</v>
      </c>
      <c r="DM114" t="str">
        <v>^</v>
      </c>
      <c r="DN114" t="str">
        <v>.</v>
      </c>
      <c r="DO114" t="str">
        <v>^</v>
      </c>
      <c r="DP114" t="str">
        <v>.</v>
      </c>
      <c r="DQ114" t="str">
        <v>^</v>
      </c>
      <c r="DR114" t="str">
        <v>.</v>
      </c>
      <c r="DS114" t="str">
        <v>^</v>
      </c>
      <c r="DT114" t="str">
        <v>.</v>
      </c>
      <c r="DU114" t="str">
        <v>^</v>
      </c>
      <c r="DV114" t="str">
        <v>.</v>
      </c>
      <c r="DW114" t="str">
        <v>^</v>
      </c>
      <c r="DX114" t="str">
        <v>.</v>
      </c>
      <c r="DY114" t="str">
        <v>.</v>
      </c>
      <c r="DZ114" t="str">
        <v>.</v>
      </c>
      <c r="EA114" t="str">
        <v>.</v>
      </c>
      <c r="EB114" t="str">
        <v>.</v>
      </c>
      <c r="EC114" t="str">
        <v>.</v>
      </c>
      <c r="ED114" t="str">
        <v>.</v>
      </c>
      <c r="EE114" t="str">
        <v>.</v>
      </c>
      <c r="EF114" t="str">
        <v>.</v>
      </c>
      <c r="EG114" t="str">
        <v>.</v>
      </c>
      <c r="EH114" t="str">
        <v>.</v>
      </c>
      <c r="EI114" t="str">
        <v>.</v>
      </c>
      <c r="EJ114" t="str">
        <v>.</v>
      </c>
      <c r="EK114" t="str">
        <v>.</v>
      </c>
      <c r="EL114" t="str">
        <v>.</v>
      </c>
      <c r="EM114" t="str">
        <v>.</v>
      </c>
    </row>
    <row r="115" spans="1:143" x14ac:dyDescent="0.35">
      <c r="A115" t="str" cm="1">
        <f t="array" ref="A115:EM115">IFERROR(_xlfn.HSTACK(".", TRANSPOSE(MID(input[[#This Row],[Column1]], _xlfn.SEQUENCE(LEN(input[[#This Row],[Column1]])),1)), "."), "EOF")</f>
        <v>.</v>
      </c>
      <c r="B115" t="str">
        <v>.</v>
      </c>
      <c r="C115" t="str">
        <v>.</v>
      </c>
      <c r="D115" t="str">
        <v>.</v>
      </c>
      <c r="E115" t="str">
        <v>.</v>
      </c>
      <c r="F115" t="str">
        <v>.</v>
      </c>
      <c r="G115" t="str">
        <v>.</v>
      </c>
      <c r="H115" t="str">
        <v>.</v>
      </c>
      <c r="I115" t="str">
        <v>.</v>
      </c>
      <c r="J115" t="str">
        <v>.</v>
      </c>
      <c r="K115" t="str">
        <v>.</v>
      </c>
      <c r="L115" t="str">
        <v>.</v>
      </c>
      <c r="M115" t="str">
        <v>.</v>
      </c>
      <c r="N115" t="str">
        <v>.</v>
      </c>
      <c r="O115" t="str">
        <v>.</v>
      </c>
      <c r="P115" t="str">
        <v>.</v>
      </c>
      <c r="Q115" t="str">
        <v>.</v>
      </c>
      <c r="R115" t="str">
        <v>.</v>
      </c>
      <c r="S115" t="str">
        <v>.</v>
      </c>
      <c r="T115" t="str">
        <v>.</v>
      </c>
      <c r="U115" t="str">
        <v>.</v>
      </c>
      <c r="V115" t="str">
        <v>.</v>
      </c>
      <c r="W115" t="str">
        <v>.</v>
      </c>
      <c r="X115" t="str">
        <v>.</v>
      </c>
      <c r="Y115" t="str">
        <v>.</v>
      </c>
      <c r="Z115" t="str">
        <v>.</v>
      </c>
      <c r="AA115" t="str">
        <v>.</v>
      </c>
      <c r="AB115" t="str">
        <v>.</v>
      </c>
      <c r="AC115" t="str">
        <v>.</v>
      </c>
      <c r="AD115" t="str">
        <v>.</v>
      </c>
      <c r="AE115" t="str">
        <v>.</v>
      </c>
      <c r="AF115" t="str">
        <v>.</v>
      </c>
      <c r="AG115" t="str">
        <v>.</v>
      </c>
      <c r="AH115" t="str">
        <v>.</v>
      </c>
      <c r="AI115" t="str">
        <v>.</v>
      </c>
      <c r="AJ115" t="str">
        <v>.</v>
      </c>
      <c r="AK115" t="str">
        <v>.</v>
      </c>
      <c r="AL115" t="str">
        <v>.</v>
      </c>
      <c r="AM115" t="str">
        <v>.</v>
      </c>
      <c r="AN115" t="str">
        <v>.</v>
      </c>
      <c r="AO115" t="str">
        <v>.</v>
      </c>
      <c r="AP115" t="str">
        <v>.</v>
      </c>
      <c r="AQ115" t="str">
        <v>.</v>
      </c>
      <c r="AR115" t="str">
        <v>.</v>
      </c>
      <c r="AS115" t="str">
        <v>.</v>
      </c>
      <c r="AT115" t="str">
        <v>.</v>
      </c>
      <c r="AU115" t="str">
        <v>.</v>
      </c>
      <c r="AV115" t="str">
        <v>.</v>
      </c>
      <c r="AW115" t="str">
        <v>.</v>
      </c>
      <c r="AX115" t="str">
        <v>.</v>
      </c>
      <c r="AY115" t="str">
        <v>.</v>
      </c>
      <c r="AZ115" t="str">
        <v>.</v>
      </c>
      <c r="BA115" t="str">
        <v>.</v>
      </c>
      <c r="BB115" t="str">
        <v>.</v>
      </c>
      <c r="BC115" t="str">
        <v>.</v>
      </c>
      <c r="BD115" t="str">
        <v>.</v>
      </c>
      <c r="BE115" t="str">
        <v>.</v>
      </c>
      <c r="BF115" t="str">
        <v>.</v>
      </c>
      <c r="BG115" t="str">
        <v>.</v>
      </c>
      <c r="BH115" t="str">
        <v>.</v>
      </c>
      <c r="BI115" t="str">
        <v>.</v>
      </c>
      <c r="BJ115" t="str">
        <v>.</v>
      </c>
      <c r="BK115" t="str">
        <v>.</v>
      </c>
      <c r="BL115" t="str">
        <v>.</v>
      </c>
      <c r="BM115" t="str">
        <v>.</v>
      </c>
      <c r="BN115" t="str">
        <v>.</v>
      </c>
      <c r="BO115" t="str">
        <v>.</v>
      </c>
      <c r="BP115" t="str">
        <v>.</v>
      </c>
      <c r="BQ115" t="str">
        <v>.</v>
      </c>
      <c r="BR115" t="str">
        <v>.</v>
      </c>
      <c r="BS115" t="str">
        <v>.</v>
      </c>
      <c r="BT115" t="str">
        <v>.</v>
      </c>
      <c r="BU115" t="str">
        <v>.</v>
      </c>
      <c r="BV115" t="str">
        <v>.</v>
      </c>
      <c r="BW115" t="str">
        <v>.</v>
      </c>
      <c r="BX115" t="str">
        <v>.</v>
      </c>
      <c r="BY115" t="str">
        <v>.</v>
      </c>
      <c r="BZ115" t="str">
        <v>.</v>
      </c>
      <c r="CA115" t="str">
        <v>.</v>
      </c>
      <c r="CB115" t="str">
        <v>.</v>
      </c>
      <c r="CC115" t="str">
        <v>.</v>
      </c>
      <c r="CD115" t="str">
        <v>.</v>
      </c>
      <c r="CE115" t="str">
        <v>.</v>
      </c>
      <c r="CF115" t="str">
        <v>.</v>
      </c>
      <c r="CG115" t="str">
        <v>.</v>
      </c>
      <c r="CH115" t="str">
        <v>.</v>
      </c>
      <c r="CI115" t="str">
        <v>.</v>
      </c>
      <c r="CJ115" t="str">
        <v>.</v>
      </c>
      <c r="CK115" t="str">
        <v>.</v>
      </c>
      <c r="CL115" t="str">
        <v>.</v>
      </c>
      <c r="CM115" t="str">
        <v>.</v>
      </c>
      <c r="CN115" t="str">
        <v>.</v>
      </c>
      <c r="CO115" t="str">
        <v>.</v>
      </c>
      <c r="CP115" t="str">
        <v>.</v>
      </c>
      <c r="CQ115" t="str">
        <v>.</v>
      </c>
      <c r="CR115" t="str">
        <v>.</v>
      </c>
      <c r="CS115" t="str">
        <v>.</v>
      </c>
      <c r="CT115" t="str">
        <v>.</v>
      </c>
      <c r="CU115" t="str">
        <v>.</v>
      </c>
      <c r="CV115" t="str">
        <v>.</v>
      </c>
      <c r="CW115" t="str">
        <v>.</v>
      </c>
      <c r="CX115" t="str">
        <v>.</v>
      </c>
      <c r="CY115" t="str">
        <v>.</v>
      </c>
      <c r="CZ115" t="str">
        <v>.</v>
      </c>
      <c r="DA115" t="str">
        <v>.</v>
      </c>
      <c r="DB115" t="str">
        <v>.</v>
      </c>
      <c r="DC115" t="str">
        <v>.</v>
      </c>
      <c r="DD115" t="str">
        <v>.</v>
      </c>
      <c r="DE115" t="str">
        <v>.</v>
      </c>
      <c r="DF115" t="str">
        <v>.</v>
      </c>
      <c r="DG115" t="str">
        <v>.</v>
      </c>
      <c r="DH115" t="str">
        <v>.</v>
      </c>
      <c r="DI115" t="str">
        <v>.</v>
      </c>
      <c r="DJ115" t="str">
        <v>.</v>
      </c>
      <c r="DK115" t="str">
        <v>.</v>
      </c>
      <c r="DL115" t="str">
        <v>.</v>
      </c>
      <c r="DM115" t="str">
        <v>.</v>
      </c>
      <c r="DN115" t="str">
        <v>.</v>
      </c>
      <c r="DO115" t="str">
        <v>.</v>
      </c>
      <c r="DP115" t="str">
        <v>.</v>
      </c>
      <c r="DQ115" t="str">
        <v>.</v>
      </c>
      <c r="DR115" t="str">
        <v>.</v>
      </c>
      <c r="DS115" t="str">
        <v>.</v>
      </c>
      <c r="DT115" t="str">
        <v>.</v>
      </c>
      <c r="DU115" t="str">
        <v>.</v>
      </c>
      <c r="DV115" t="str">
        <v>.</v>
      </c>
      <c r="DW115" t="str">
        <v>.</v>
      </c>
      <c r="DX115" t="str">
        <v>.</v>
      </c>
      <c r="DY115" t="str">
        <v>.</v>
      </c>
      <c r="DZ115" t="str">
        <v>.</v>
      </c>
      <c r="EA115" t="str">
        <v>.</v>
      </c>
      <c r="EB115" t="str">
        <v>.</v>
      </c>
      <c r="EC115" t="str">
        <v>.</v>
      </c>
      <c r="ED115" t="str">
        <v>.</v>
      </c>
      <c r="EE115" t="str">
        <v>.</v>
      </c>
      <c r="EF115" t="str">
        <v>.</v>
      </c>
      <c r="EG115" t="str">
        <v>.</v>
      </c>
      <c r="EH115" t="str">
        <v>.</v>
      </c>
      <c r="EI115" t="str">
        <v>.</v>
      </c>
      <c r="EJ115" t="str">
        <v>.</v>
      </c>
      <c r="EK115" t="str">
        <v>.</v>
      </c>
      <c r="EL115" t="str">
        <v>.</v>
      </c>
      <c r="EM115" t="str">
        <v>.</v>
      </c>
    </row>
    <row r="116" spans="1:143" x14ac:dyDescent="0.35">
      <c r="A116" t="str" cm="1">
        <f t="array" ref="A116:EM116">IFERROR(_xlfn.HSTACK(".", TRANSPOSE(MID(input[[#This Row],[Column1]], _xlfn.SEQUENCE(LEN(input[[#This Row],[Column1]])),1)), "."), "EOF")</f>
        <v>.</v>
      </c>
      <c r="B116" t="str">
        <v>.</v>
      </c>
      <c r="C116" t="str">
        <v>.</v>
      </c>
      <c r="D116" t="str">
        <v>.</v>
      </c>
      <c r="E116" t="str">
        <v>.</v>
      </c>
      <c r="F116" t="str">
        <v>.</v>
      </c>
      <c r="G116" t="str">
        <v>.</v>
      </c>
      <c r="H116" t="str">
        <v>.</v>
      </c>
      <c r="I116" t="str">
        <v>.</v>
      </c>
      <c r="J116" t="str">
        <v>.</v>
      </c>
      <c r="K116" t="str">
        <v>.</v>
      </c>
      <c r="L116" t="str">
        <v>.</v>
      </c>
      <c r="M116" t="str">
        <v>.</v>
      </c>
      <c r="N116" t="str">
        <v>.</v>
      </c>
      <c r="O116" t="str">
        <v>.</v>
      </c>
      <c r="P116" t="str">
        <v>^</v>
      </c>
      <c r="Q116" t="str">
        <v>.</v>
      </c>
      <c r="R116" t="str">
        <v>^</v>
      </c>
      <c r="S116" t="str">
        <v>.</v>
      </c>
      <c r="T116" t="str">
        <v>^</v>
      </c>
      <c r="U116" t="str">
        <v>.</v>
      </c>
      <c r="V116" t="str">
        <v>^</v>
      </c>
      <c r="W116" t="str">
        <v>.</v>
      </c>
      <c r="X116" t="str">
        <v>.</v>
      </c>
      <c r="Y116" t="str">
        <v>.</v>
      </c>
      <c r="Z116" t="str">
        <v>.</v>
      </c>
      <c r="AA116" t="str">
        <v>.</v>
      </c>
      <c r="AB116" t="str">
        <v>^</v>
      </c>
      <c r="AC116" t="str">
        <v>.</v>
      </c>
      <c r="AD116" t="str">
        <v>^</v>
      </c>
      <c r="AE116" t="str">
        <v>.</v>
      </c>
      <c r="AF116" t="str">
        <v>^</v>
      </c>
      <c r="AG116" t="str">
        <v>.</v>
      </c>
      <c r="AH116" t="str">
        <v>.</v>
      </c>
      <c r="AI116" t="str">
        <v>.</v>
      </c>
      <c r="AJ116" t="str">
        <v>^</v>
      </c>
      <c r="AK116" t="str">
        <v>.</v>
      </c>
      <c r="AL116" t="str">
        <v>^</v>
      </c>
      <c r="AM116" t="str">
        <v>.</v>
      </c>
      <c r="AN116" t="str">
        <v>^</v>
      </c>
      <c r="AO116" t="str">
        <v>.</v>
      </c>
      <c r="AP116" t="str">
        <v>^</v>
      </c>
      <c r="AQ116" t="str">
        <v>.</v>
      </c>
      <c r="AR116" t="str">
        <v>^</v>
      </c>
      <c r="AS116" t="str">
        <v>.</v>
      </c>
      <c r="AT116" t="str">
        <v>.</v>
      </c>
      <c r="AU116" t="str">
        <v>.</v>
      </c>
      <c r="AV116" t="str">
        <v>.</v>
      </c>
      <c r="AW116" t="str">
        <v>.</v>
      </c>
      <c r="AX116" t="str">
        <v>^</v>
      </c>
      <c r="AY116" t="str">
        <v>.</v>
      </c>
      <c r="AZ116" t="str">
        <v>^</v>
      </c>
      <c r="BA116" t="str">
        <v>.</v>
      </c>
      <c r="BB116" t="str">
        <v>^</v>
      </c>
      <c r="BC116" t="str">
        <v>.</v>
      </c>
      <c r="BD116" t="str">
        <v>.</v>
      </c>
      <c r="BE116" t="str">
        <v>.</v>
      </c>
      <c r="BF116" t="str">
        <v>^</v>
      </c>
      <c r="BG116" t="str">
        <v>.</v>
      </c>
      <c r="BH116" t="str">
        <v>^</v>
      </c>
      <c r="BI116" t="str">
        <v>.</v>
      </c>
      <c r="BJ116" t="str">
        <v>^</v>
      </c>
      <c r="BK116" t="str">
        <v>.</v>
      </c>
      <c r="BL116" t="str">
        <v>^</v>
      </c>
      <c r="BM116" t="str">
        <v>.</v>
      </c>
      <c r="BN116" t="str">
        <v>^</v>
      </c>
      <c r="BO116" t="str">
        <v>.</v>
      </c>
      <c r="BP116" t="str">
        <v>.</v>
      </c>
      <c r="BQ116" t="str">
        <v>.</v>
      </c>
      <c r="BR116" t="str">
        <v>.</v>
      </c>
      <c r="BS116" t="str">
        <v>.</v>
      </c>
      <c r="BT116" t="str">
        <v>^</v>
      </c>
      <c r="BU116" t="str">
        <v>.</v>
      </c>
      <c r="BV116" t="str">
        <v>^</v>
      </c>
      <c r="BW116" t="str">
        <v>.</v>
      </c>
      <c r="BX116" t="str">
        <v>^</v>
      </c>
      <c r="BY116" t="str">
        <v>.</v>
      </c>
      <c r="BZ116" t="str">
        <v>^</v>
      </c>
      <c r="CA116" t="str">
        <v>.</v>
      </c>
      <c r="CB116" t="str">
        <v>^</v>
      </c>
      <c r="CC116" t="str">
        <v>.</v>
      </c>
      <c r="CD116" t="str">
        <v>^</v>
      </c>
      <c r="CE116" t="str">
        <v>.</v>
      </c>
      <c r="CF116" t="str">
        <v>.</v>
      </c>
      <c r="CG116" t="str">
        <v>.</v>
      </c>
      <c r="CH116" t="str">
        <v>^</v>
      </c>
      <c r="CI116" t="str">
        <v>.</v>
      </c>
      <c r="CJ116" t="str">
        <v>^</v>
      </c>
      <c r="CK116" t="str">
        <v>.</v>
      </c>
      <c r="CL116" t="str">
        <v>.</v>
      </c>
      <c r="CM116" t="str">
        <v>.</v>
      </c>
      <c r="CN116" t="str">
        <v>^</v>
      </c>
      <c r="CO116" t="str">
        <v>.</v>
      </c>
      <c r="CP116" t="str">
        <v>^</v>
      </c>
      <c r="CQ116" t="str">
        <v>.</v>
      </c>
      <c r="CR116" t="str">
        <v>^</v>
      </c>
      <c r="CS116" t="str">
        <v>.</v>
      </c>
      <c r="CT116" t="str">
        <v>.</v>
      </c>
      <c r="CU116" t="str">
        <v>.</v>
      </c>
      <c r="CV116" t="str">
        <v>^</v>
      </c>
      <c r="CW116" t="str">
        <v>.</v>
      </c>
      <c r="CX116" t="str">
        <v>^</v>
      </c>
      <c r="CY116" t="str">
        <v>.</v>
      </c>
      <c r="CZ116" t="str">
        <v>^</v>
      </c>
      <c r="DA116" t="str">
        <v>.</v>
      </c>
      <c r="DB116" t="str">
        <v>.</v>
      </c>
      <c r="DC116" t="str">
        <v>.</v>
      </c>
      <c r="DD116" t="str">
        <v>^</v>
      </c>
      <c r="DE116" t="str">
        <v>.</v>
      </c>
      <c r="DF116" t="str">
        <v>^</v>
      </c>
      <c r="DG116" t="str">
        <v>.</v>
      </c>
      <c r="DH116" t="str">
        <v>^</v>
      </c>
      <c r="DI116" t="str">
        <v>.</v>
      </c>
      <c r="DJ116" t="str">
        <v>.</v>
      </c>
      <c r="DK116" t="str">
        <v>.</v>
      </c>
      <c r="DL116" t="str">
        <v>.</v>
      </c>
      <c r="DM116" t="str">
        <v>.</v>
      </c>
      <c r="DN116" t="str">
        <v>.</v>
      </c>
      <c r="DO116" t="str">
        <v>.</v>
      </c>
      <c r="DP116" t="str">
        <v>^</v>
      </c>
      <c r="DQ116" t="str">
        <v>.</v>
      </c>
      <c r="DR116" t="str">
        <v>^</v>
      </c>
      <c r="DS116" t="str">
        <v>.</v>
      </c>
      <c r="DT116" t="str">
        <v>.</v>
      </c>
      <c r="DU116" t="str">
        <v>.</v>
      </c>
      <c r="DV116" t="str">
        <v>.</v>
      </c>
      <c r="DW116" t="str">
        <v>.</v>
      </c>
      <c r="DX116" t="str">
        <v>^</v>
      </c>
      <c r="DY116" t="str">
        <v>.</v>
      </c>
      <c r="DZ116" t="str">
        <v>.</v>
      </c>
      <c r="EA116" t="str">
        <v>.</v>
      </c>
      <c r="EB116" t="str">
        <v>.</v>
      </c>
      <c r="EC116" t="str">
        <v>.</v>
      </c>
      <c r="ED116" t="str">
        <v>.</v>
      </c>
      <c r="EE116" t="str">
        <v>.</v>
      </c>
      <c r="EF116" t="str">
        <v>.</v>
      </c>
      <c r="EG116" t="str">
        <v>.</v>
      </c>
      <c r="EH116" t="str">
        <v>.</v>
      </c>
      <c r="EI116" t="str">
        <v>.</v>
      </c>
      <c r="EJ116" t="str">
        <v>.</v>
      </c>
      <c r="EK116" t="str">
        <v>.</v>
      </c>
      <c r="EL116" t="str">
        <v>.</v>
      </c>
      <c r="EM116" t="str">
        <v>.</v>
      </c>
    </row>
    <row r="117" spans="1:143" x14ac:dyDescent="0.35">
      <c r="A117" t="str" cm="1">
        <f t="array" ref="A117:EM117">IFERROR(_xlfn.HSTACK(".", TRANSPOSE(MID(input[[#This Row],[Column1]], _xlfn.SEQUENCE(LEN(input[[#This Row],[Column1]])),1)), "."), "EOF")</f>
        <v>.</v>
      </c>
      <c r="B117" t="str">
        <v>.</v>
      </c>
      <c r="C117" t="str">
        <v>.</v>
      </c>
      <c r="D117" t="str">
        <v>.</v>
      </c>
      <c r="E117" t="str">
        <v>.</v>
      </c>
      <c r="F117" t="str">
        <v>.</v>
      </c>
      <c r="G117" t="str">
        <v>.</v>
      </c>
      <c r="H117" t="str">
        <v>.</v>
      </c>
      <c r="I117" t="str">
        <v>.</v>
      </c>
      <c r="J117" t="str">
        <v>.</v>
      </c>
      <c r="K117" t="str">
        <v>.</v>
      </c>
      <c r="L117" t="str">
        <v>.</v>
      </c>
      <c r="M117" t="str">
        <v>.</v>
      </c>
      <c r="N117" t="str">
        <v>.</v>
      </c>
      <c r="O117" t="str">
        <v>.</v>
      </c>
      <c r="P117" t="str">
        <v>.</v>
      </c>
      <c r="Q117" t="str">
        <v>.</v>
      </c>
      <c r="R117" t="str">
        <v>.</v>
      </c>
      <c r="S117" t="str">
        <v>.</v>
      </c>
      <c r="T117" t="str">
        <v>.</v>
      </c>
      <c r="U117" t="str">
        <v>.</v>
      </c>
      <c r="V117" t="str">
        <v>.</v>
      </c>
      <c r="W117" t="str">
        <v>.</v>
      </c>
      <c r="X117" t="str">
        <v>.</v>
      </c>
      <c r="Y117" t="str">
        <v>.</v>
      </c>
      <c r="Z117" t="str">
        <v>.</v>
      </c>
      <c r="AA117" t="str">
        <v>.</v>
      </c>
      <c r="AB117" t="str">
        <v>.</v>
      </c>
      <c r="AC117" t="str">
        <v>.</v>
      </c>
      <c r="AD117" t="str">
        <v>.</v>
      </c>
      <c r="AE117" t="str">
        <v>.</v>
      </c>
      <c r="AF117" t="str">
        <v>.</v>
      </c>
      <c r="AG117" t="str">
        <v>.</v>
      </c>
      <c r="AH117" t="str">
        <v>.</v>
      </c>
      <c r="AI117" t="str">
        <v>.</v>
      </c>
      <c r="AJ117" t="str">
        <v>.</v>
      </c>
      <c r="AK117" t="str">
        <v>.</v>
      </c>
      <c r="AL117" t="str">
        <v>.</v>
      </c>
      <c r="AM117" t="str">
        <v>.</v>
      </c>
      <c r="AN117" t="str">
        <v>.</v>
      </c>
      <c r="AO117" t="str">
        <v>.</v>
      </c>
      <c r="AP117" t="str">
        <v>.</v>
      </c>
      <c r="AQ117" t="str">
        <v>.</v>
      </c>
      <c r="AR117" t="str">
        <v>.</v>
      </c>
      <c r="AS117" t="str">
        <v>.</v>
      </c>
      <c r="AT117" t="str">
        <v>.</v>
      </c>
      <c r="AU117" t="str">
        <v>.</v>
      </c>
      <c r="AV117" t="str">
        <v>.</v>
      </c>
      <c r="AW117" t="str">
        <v>.</v>
      </c>
      <c r="AX117" t="str">
        <v>.</v>
      </c>
      <c r="AY117" t="str">
        <v>.</v>
      </c>
      <c r="AZ117" t="str">
        <v>.</v>
      </c>
      <c r="BA117" t="str">
        <v>.</v>
      </c>
      <c r="BB117" t="str">
        <v>.</v>
      </c>
      <c r="BC117" t="str">
        <v>.</v>
      </c>
      <c r="BD117" t="str">
        <v>.</v>
      </c>
      <c r="BE117" t="str">
        <v>.</v>
      </c>
      <c r="BF117" t="str">
        <v>.</v>
      </c>
      <c r="BG117" t="str">
        <v>.</v>
      </c>
      <c r="BH117" t="str">
        <v>.</v>
      </c>
      <c r="BI117" t="str">
        <v>.</v>
      </c>
      <c r="BJ117" t="str">
        <v>.</v>
      </c>
      <c r="BK117" t="str">
        <v>.</v>
      </c>
      <c r="BL117" t="str">
        <v>.</v>
      </c>
      <c r="BM117" t="str">
        <v>.</v>
      </c>
      <c r="BN117" t="str">
        <v>.</v>
      </c>
      <c r="BO117" t="str">
        <v>.</v>
      </c>
      <c r="BP117" t="str">
        <v>.</v>
      </c>
      <c r="BQ117" t="str">
        <v>.</v>
      </c>
      <c r="BR117" t="str">
        <v>.</v>
      </c>
      <c r="BS117" t="str">
        <v>.</v>
      </c>
      <c r="BT117" t="str">
        <v>.</v>
      </c>
      <c r="BU117" t="str">
        <v>.</v>
      </c>
      <c r="BV117" t="str">
        <v>.</v>
      </c>
      <c r="BW117" t="str">
        <v>.</v>
      </c>
      <c r="BX117" t="str">
        <v>.</v>
      </c>
      <c r="BY117" t="str">
        <v>.</v>
      </c>
      <c r="BZ117" t="str">
        <v>.</v>
      </c>
      <c r="CA117" t="str">
        <v>.</v>
      </c>
      <c r="CB117" t="str">
        <v>.</v>
      </c>
      <c r="CC117" t="str">
        <v>.</v>
      </c>
      <c r="CD117" t="str">
        <v>.</v>
      </c>
      <c r="CE117" t="str">
        <v>.</v>
      </c>
      <c r="CF117" t="str">
        <v>.</v>
      </c>
      <c r="CG117" t="str">
        <v>.</v>
      </c>
      <c r="CH117" t="str">
        <v>.</v>
      </c>
      <c r="CI117" t="str">
        <v>.</v>
      </c>
      <c r="CJ117" t="str">
        <v>.</v>
      </c>
      <c r="CK117" t="str">
        <v>.</v>
      </c>
      <c r="CL117" t="str">
        <v>.</v>
      </c>
      <c r="CM117" t="str">
        <v>.</v>
      </c>
      <c r="CN117" t="str">
        <v>.</v>
      </c>
      <c r="CO117" t="str">
        <v>.</v>
      </c>
      <c r="CP117" t="str">
        <v>.</v>
      </c>
      <c r="CQ117" t="str">
        <v>.</v>
      </c>
      <c r="CR117" t="str">
        <v>.</v>
      </c>
      <c r="CS117" t="str">
        <v>.</v>
      </c>
      <c r="CT117" t="str">
        <v>.</v>
      </c>
      <c r="CU117" t="str">
        <v>.</v>
      </c>
      <c r="CV117" t="str">
        <v>.</v>
      </c>
      <c r="CW117" t="str">
        <v>.</v>
      </c>
      <c r="CX117" t="str">
        <v>.</v>
      </c>
      <c r="CY117" t="str">
        <v>.</v>
      </c>
      <c r="CZ117" t="str">
        <v>.</v>
      </c>
      <c r="DA117" t="str">
        <v>.</v>
      </c>
      <c r="DB117" t="str">
        <v>.</v>
      </c>
      <c r="DC117" t="str">
        <v>.</v>
      </c>
      <c r="DD117" t="str">
        <v>.</v>
      </c>
      <c r="DE117" t="str">
        <v>.</v>
      </c>
      <c r="DF117" t="str">
        <v>.</v>
      </c>
      <c r="DG117" t="str">
        <v>.</v>
      </c>
      <c r="DH117" t="str">
        <v>.</v>
      </c>
      <c r="DI117" t="str">
        <v>.</v>
      </c>
      <c r="DJ117" t="str">
        <v>.</v>
      </c>
      <c r="DK117" t="str">
        <v>.</v>
      </c>
      <c r="DL117" t="str">
        <v>.</v>
      </c>
      <c r="DM117" t="str">
        <v>.</v>
      </c>
      <c r="DN117" t="str">
        <v>.</v>
      </c>
      <c r="DO117" t="str">
        <v>.</v>
      </c>
      <c r="DP117" t="str">
        <v>.</v>
      </c>
      <c r="DQ117" t="str">
        <v>.</v>
      </c>
      <c r="DR117" t="str">
        <v>.</v>
      </c>
      <c r="DS117" t="str">
        <v>.</v>
      </c>
      <c r="DT117" t="str">
        <v>.</v>
      </c>
      <c r="DU117" t="str">
        <v>.</v>
      </c>
      <c r="DV117" t="str">
        <v>.</v>
      </c>
      <c r="DW117" t="str">
        <v>.</v>
      </c>
      <c r="DX117" t="str">
        <v>.</v>
      </c>
      <c r="DY117" t="str">
        <v>.</v>
      </c>
      <c r="DZ117" t="str">
        <v>.</v>
      </c>
      <c r="EA117" t="str">
        <v>.</v>
      </c>
      <c r="EB117" t="str">
        <v>.</v>
      </c>
      <c r="EC117" t="str">
        <v>.</v>
      </c>
      <c r="ED117" t="str">
        <v>.</v>
      </c>
      <c r="EE117" t="str">
        <v>.</v>
      </c>
      <c r="EF117" t="str">
        <v>.</v>
      </c>
      <c r="EG117" t="str">
        <v>.</v>
      </c>
      <c r="EH117" t="str">
        <v>.</v>
      </c>
      <c r="EI117" t="str">
        <v>.</v>
      </c>
      <c r="EJ117" t="str">
        <v>.</v>
      </c>
      <c r="EK117" t="str">
        <v>.</v>
      </c>
      <c r="EL117" t="str">
        <v>.</v>
      </c>
      <c r="EM117" t="str">
        <v>.</v>
      </c>
    </row>
    <row r="118" spans="1:143" x14ac:dyDescent="0.35">
      <c r="A118" t="str" cm="1">
        <f t="array" ref="A118:EM118">IFERROR(_xlfn.HSTACK(".", TRANSPOSE(MID(input[[#This Row],[Column1]], _xlfn.SEQUENCE(LEN(input[[#This Row],[Column1]])),1)), "."), "EOF")</f>
        <v>.</v>
      </c>
      <c r="B118" t="str">
        <v>.</v>
      </c>
      <c r="C118" t="str">
        <v>.</v>
      </c>
      <c r="D118" t="str">
        <v>.</v>
      </c>
      <c r="E118" t="str">
        <v>.</v>
      </c>
      <c r="F118" t="str">
        <v>.</v>
      </c>
      <c r="G118" t="str">
        <v>.</v>
      </c>
      <c r="H118" t="str">
        <v>.</v>
      </c>
      <c r="I118" t="str">
        <v>.</v>
      </c>
      <c r="J118" t="str">
        <v>.</v>
      </c>
      <c r="K118" t="str">
        <v>.</v>
      </c>
      <c r="L118" t="str">
        <v>.</v>
      </c>
      <c r="M118" t="str">
        <v>.</v>
      </c>
      <c r="N118" t="str">
        <v>.</v>
      </c>
      <c r="O118" t="str">
        <v>^</v>
      </c>
      <c r="P118" t="str">
        <v>.</v>
      </c>
      <c r="Q118" t="str">
        <v>^</v>
      </c>
      <c r="R118" t="str">
        <v>.</v>
      </c>
      <c r="S118" t="str">
        <v>^</v>
      </c>
      <c r="T118" t="str">
        <v>.</v>
      </c>
      <c r="U118" t="str">
        <v>^</v>
      </c>
      <c r="V118" t="str">
        <v>.</v>
      </c>
      <c r="W118" t="str">
        <v>^</v>
      </c>
      <c r="X118" t="str">
        <v>.</v>
      </c>
      <c r="Y118" t="str">
        <v>^</v>
      </c>
      <c r="Z118" t="str">
        <v>.</v>
      </c>
      <c r="AA118" t="str">
        <v>.</v>
      </c>
      <c r="AB118" t="str">
        <v>.</v>
      </c>
      <c r="AC118" t="str">
        <v>^</v>
      </c>
      <c r="AD118" t="str">
        <v>.</v>
      </c>
      <c r="AE118" t="str">
        <v>.</v>
      </c>
      <c r="AF118" t="str">
        <v>.</v>
      </c>
      <c r="AG118" t="str">
        <v>^</v>
      </c>
      <c r="AH118" t="str">
        <v>.</v>
      </c>
      <c r="AI118" t="str">
        <v>.</v>
      </c>
      <c r="AJ118" t="str">
        <v>.</v>
      </c>
      <c r="AK118" t="str">
        <v>.</v>
      </c>
      <c r="AL118" t="str">
        <v>.</v>
      </c>
      <c r="AM118" t="str">
        <v>^</v>
      </c>
      <c r="AN118" t="str">
        <v>.</v>
      </c>
      <c r="AO118" t="str">
        <v>^</v>
      </c>
      <c r="AP118" t="str">
        <v>.</v>
      </c>
      <c r="AQ118" t="str">
        <v>.</v>
      </c>
      <c r="AR118" t="str">
        <v>.</v>
      </c>
      <c r="AS118" t="str">
        <v>^</v>
      </c>
      <c r="AT118" t="str">
        <v>.</v>
      </c>
      <c r="AU118" t="str">
        <v>^</v>
      </c>
      <c r="AV118" t="str">
        <v>.</v>
      </c>
      <c r="AW118" t="str">
        <v>^</v>
      </c>
      <c r="AX118" t="str">
        <v>.</v>
      </c>
      <c r="AY118" t="str">
        <v>.</v>
      </c>
      <c r="AZ118" t="str">
        <v>.</v>
      </c>
      <c r="BA118" t="str">
        <v>^</v>
      </c>
      <c r="BB118" t="str">
        <v>.</v>
      </c>
      <c r="BC118" t="str">
        <v>^</v>
      </c>
      <c r="BD118" t="str">
        <v>.</v>
      </c>
      <c r="BE118" t="str">
        <v>^</v>
      </c>
      <c r="BF118" t="str">
        <v>.</v>
      </c>
      <c r="BG118" t="str">
        <v>.</v>
      </c>
      <c r="BH118" t="str">
        <v>.</v>
      </c>
      <c r="BI118" t="str">
        <v>^</v>
      </c>
      <c r="BJ118" t="str">
        <v>.</v>
      </c>
      <c r="BK118" t="str">
        <v>^</v>
      </c>
      <c r="BL118" t="str">
        <v>.</v>
      </c>
      <c r="BM118" t="str">
        <v>^</v>
      </c>
      <c r="BN118" t="str">
        <v>.</v>
      </c>
      <c r="BO118" t="str">
        <v>.</v>
      </c>
      <c r="BP118" t="str">
        <v>.</v>
      </c>
      <c r="BQ118" t="str">
        <v>^</v>
      </c>
      <c r="BR118" t="str">
        <v>.</v>
      </c>
      <c r="BS118" t="str">
        <v>^</v>
      </c>
      <c r="BT118" t="str">
        <v>.</v>
      </c>
      <c r="BU118" t="str">
        <v>^</v>
      </c>
      <c r="BV118" t="str">
        <v>.</v>
      </c>
      <c r="BW118" t="str">
        <v>^</v>
      </c>
      <c r="BX118" t="str">
        <v>.</v>
      </c>
      <c r="BY118" t="str">
        <v>^</v>
      </c>
      <c r="BZ118" t="str">
        <v>.</v>
      </c>
      <c r="CA118" t="str">
        <v>^</v>
      </c>
      <c r="CB118" t="str">
        <v>.</v>
      </c>
      <c r="CC118" t="str">
        <v>^</v>
      </c>
      <c r="CD118" t="str">
        <v>.</v>
      </c>
      <c r="CE118" t="str">
        <v>.</v>
      </c>
      <c r="CF118" t="str">
        <v>.</v>
      </c>
      <c r="CG118" t="str">
        <v>^</v>
      </c>
      <c r="CH118" t="str">
        <v>.</v>
      </c>
      <c r="CI118" t="str">
        <v>.</v>
      </c>
      <c r="CJ118" t="str">
        <v>.</v>
      </c>
      <c r="CK118" t="str">
        <v>^</v>
      </c>
      <c r="CL118" t="str">
        <v>.</v>
      </c>
      <c r="CM118" t="str">
        <v>.</v>
      </c>
      <c r="CN118" t="str">
        <v>.</v>
      </c>
      <c r="CO118" t="str">
        <v>^</v>
      </c>
      <c r="CP118" t="str">
        <v>.</v>
      </c>
      <c r="CQ118" t="str">
        <v>.</v>
      </c>
      <c r="CR118" t="str">
        <v>.</v>
      </c>
      <c r="CS118" t="str">
        <v>.</v>
      </c>
      <c r="CT118" t="str">
        <v>.</v>
      </c>
      <c r="CU118" t="str">
        <v>^</v>
      </c>
      <c r="CV118" t="str">
        <v>.</v>
      </c>
      <c r="CW118" t="str">
        <v>^</v>
      </c>
      <c r="CX118" t="str">
        <v>.</v>
      </c>
      <c r="CY118" t="str">
        <v>.</v>
      </c>
      <c r="CZ118" t="str">
        <v>.</v>
      </c>
      <c r="DA118" t="str">
        <v>^</v>
      </c>
      <c r="DB118" t="str">
        <v>.</v>
      </c>
      <c r="DC118" t="str">
        <v>^</v>
      </c>
      <c r="DD118" t="str">
        <v>.</v>
      </c>
      <c r="DE118" t="str">
        <v>^</v>
      </c>
      <c r="DF118" t="str">
        <v>.</v>
      </c>
      <c r="DG118" t="str">
        <v>^</v>
      </c>
      <c r="DH118" t="str">
        <v>.</v>
      </c>
      <c r="DI118" t="str">
        <v>^</v>
      </c>
      <c r="DJ118" t="str">
        <v>.</v>
      </c>
      <c r="DK118" t="str">
        <v>^</v>
      </c>
      <c r="DL118" t="str">
        <v>.</v>
      </c>
      <c r="DM118" t="str">
        <v>.</v>
      </c>
      <c r="DN118" t="str">
        <v>.</v>
      </c>
      <c r="DO118" t="str">
        <v>^</v>
      </c>
      <c r="DP118" t="str">
        <v>.</v>
      </c>
      <c r="DQ118" t="str">
        <v>^</v>
      </c>
      <c r="DR118" t="str">
        <v>.</v>
      </c>
      <c r="DS118" t="str">
        <v>.</v>
      </c>
      <c r="DT118" t="str">
        <v>.</v>
      </c>
      <c r="DU118" t="str">
        <v>^</v>
      </c>
      <c r="DV118" t="str">
        <v>.</v>
      </c>
      <c r="DW118" t="str">
        <v>.</v>
      </c>
      <c r="DX118" t="str">
        <v>.</v>
      </c>
      <c r="DY118" t="str">
        <v>^</v>
      </c>
      <c r="DZ118" t="str">
        <v>.</v>
      </c>
      <c r="EA118" t="str">
        <v>.</v>
      </c>
      <c r="EB118" t="str">
        <v>.</v>
      </c>
      <c r="EC118" t="str">
        <v>.</v>
      </c>
      <c r="ED118" t="str">
        <v>.</v>
      </c>
      <c r="EE118" t="str">
        <v>.</v>
      </c>
      <c r="EF118" t="str">
        <v>.</v>
      </c>
      <c r="EG118" t="str">
        <v>.</v>
      </c>
      <c r="EH118" t="str">
        <v>.</v>
      </c>
      <c r="EI118" t="str">
        <v>.</v>
      </c>
      <c r="EJ118" t="str">
        <v>.</v>
      </c>
      <c r="EK118" t="str">
        <v>.</v>
      </c>
      <c r="EL118" t="str">
        <v>.</v>
      </c>
      <c r="EM118" t="str">
        <v>.</v>
      </c>
    </row>
    <row r="119" spans="1:143" x14ac:dyDescent="0.35">
      <c r="A119" t="str" cm="1">
        <f t="array" ref="A119:EM119">IFERROR(_xlfn.HSTACK(".", TRANSPOSE(MID(input[[#This Row],[Column1]], _xlfn.SEQUENCE(LEN(input[[#This Row],[Column1]])),1)), "."), "EOF")</f>
        <v>.</v>
      </c>
      <c r="B119" t="str">
        <v>.</v>
      </c>
      <c r="C119" t="str">
        <v>.</v>
      </c>
      <c r="D119" t="str">
        <v>.</v>
      </c>
      <c r="E119" t="str">
        <v>.</v>
      </c>
      <c r="F119" t="str">
        <v>.</v>
      </c>
      <c r="G119" t="str">
        <v>.</v>
      </c>
      <c r="H119" t="str">
        <v>.</v>
      </c>
      <c r="I119" t="str">
        <v>.</v>
      </c>
      <c r="J119" t="str">
        <v>.</v>
      </c>
      <c r="K119" t="str">
        <v>.</v>
      </c>
      <c r="L119" t="str">
        <v>.</v>
      </c>
      <c r="M119" t="str">
        <v>.</v>
      </c>
      <c r="N119" t="str">
        <v>.</v>
      </c>
      <c r="O119" t="str">
        <v>.</v>
      </c>
      <c r="P119" t="str">
        <v>.</v>
      </c>
      <c r="Q119" t="str">
        <v>.</v>
      </c>
      <c r="R119" t="str">
        <v>.</v>
      </c>
      <c r="S119" t="str">
        <v>.</v>
      </c>
      <c r="T119" t="str">
        <v>.</v>
      </c>
      <c r="U119" t="str">
        <v>.</v>
      </c>
      <c r="V119" t="str">
        <v>.</v>
      </c>
      <c r="W119" t="str">
        <v>.</v>
      </c>
      <c r="X119" t="str">
        <v>.</v>
      </c>
      <c r="Y119" t="str">
        <v>.</v>
      </c>
      <c r="Z119" t="str">
        <v>.</v>
      </c>
      <c r="AA119" t="str">
        <v>.</v>
      </c>
      <c r="AB119" t="str">
        <v>.</v>
      </c>
      <c r="AC119" t="str">
        <v>.</v>
      </c>
      <c r="AD119" t="str">
        <v>.</v>
      </c>
      <c r="AE119" t="str">
        <v>.</v>
      </c>
      <c r="AF119" t="str">
        <v>.</v>
      </c>
      <c r="AG119" t="str">
        <v>.</v>
      </c>
      <c r="AH119" t="str">
        <v>.</v>
      </c>
      <c r="AI119" t="str">
        <v>.</v>
      </c>
      <c r="AJ119" t="str">
        <v>.</v>
      </c>
      <c r="AK119" t="str">
        <v>.</v>
      </c>
      <c r="AL119" t="str">
        <v>.</v>
      </c>
      <c r="AM119" t="str">
        <v>.</v>
      </c>
      <c r="AN119" t="str">
        <v>.</v>
      </c>
      <c r="AO119" t="str">
        <v>.</v>
      </c>
      <c r="AP119" t="str">
        <v>.</v>
      </c>
      <c r="AQ119" t="str">
        <v>.</v>
      </c>
      <c r="AR119" t="str">
        <v>.</v>
      </c>
      <c r="AS119" t="str">
        <v>.</v>
      </c>
      <c r="AT119" t="str">
        <v>.</v>
      </c>
      <c r="AU119" t="str">
        <v>.</v>
      </c>
      <c r="AV119" t="str">
        <v>.</v>
      </c>
      <c r="AW119" t="str">
        <v>.</v>
      </c>
      <c r="AX119" t="str">
        <v>.</v>
      </c>
      <c r="AY119" t="str">
        <v>.</v>
      </c>
      <c r="AZ119" t="str">
        <v>.</v>
      </c>
      <c r="BA119" t="str">
        <v>.</v>
      </c>
      <c r="BB119" t="str">
        <v>.</v>
      </c>
      <c r="BC119" t="str">
        <v>.</v>
      </c>
      <c r="BD119" t="str">
        <v>.</v>
      </c>
      <c r="BE119" t="str">
        <v>.</v>
      </c>
      <c r="BF119" t="str">
        <v>.</v>
      </c>
      <c r="BG119" t="str">
        <v>.</v>
      </c>
      <c r="BH119" t="str">
        <v>.</v>
      </c>
      <c r="BI119" t="str">
        <v>.</v>
      </c>
      <c r="BJ119" t="str">
        <v>.</v>
      </c>
      <c r="BK119" t="str">
        <v>.</v>
      </c>
      <c r="BL119" t="str">
        <v>.</v>
      </c>
      <c r="BM119" t="str">
        <v>.</v>
      </c>
      <c r="BN119" t="str">
        <v>.</v>
      </c>
      <c r="BO119" t="str">
        <v>.</v>
      </c>
      <c r="BP119" t="str">
        <v>.</v>
      </c>
      <c r="BQ119" t="str">
        <v>.</v>
      </c>
      <c r="BR119" t="str">
        <v>.</v>
      </c>
      <c r="BS119" t="str">
        <v>.</v>
      </c>
      <c r="BT119" t="str">
        <v>.</v>
      </c>
      <c r="BU119" t="str">
        <v>.</v>
      </c>
      <c r="BV119" t="str">
        <v>.</v>
      </c>
      <c r="BW119" t="str">
        <v>.</v>
      </c>
      <c r="BX119" t="str">
        <v>.</v>
      </c>
      <c r="BY119" t="str">
        <v>.</v>
      </c>
      <c r="BZ119" t="str">
        <v>.</v>
      </c>
      <c r="CA119" t="str">
        <v>.</v>
      </c>
      <c r="CB119" t="str">
        <v>.</v>
      </c>
      <c r="CC119" t="str">
        <v>.</v>
      </c>
      <c r="CD119" t="str">
        <v>.</v>
      </c>
      <c r="CE119" t="str">
        <v>.</v>
      </c>
      <c r="CF119" t="str">
        <v>.</v>
      </c>
      <c r="CG119" t="str">
        <v>.</v>
      </c>
      <c r="CH119" t="str">
        <v>.</v>
      </c>
      <c r="CI119" t="str">
        <v>.</v>
      </c>
      <c r="CJ119" t="str">
        <v>.</v>
      </c>
      <c r="CK119" t="str">
        <v>.</v>
      </c>
      <c r="CL119" t="str">
        <v>.</v>
      </c>
      <c r="CM119" t="str">
        <v>.</v>
      </c>
      <c r="CN119" t="str">
        <v>.</v>
      </c>
      <c r="CO119" t="str">
        <v>.</v>
      </c>
      <c r="CP119" t="str">
        <v>.</v>
      </c>
      <c r="CQ119" t="str">
        <v>.</v>
      </c>
      <c r="CR119" t="str">
        <v>.</v>
      </c>
      <c r="CS119" t="str">
        <v>.</v>
      </c>
      <c r="CT119" t="str">
        <v>.</v>
      </c>
      <c r="CU119" t="str">
        <v>.</v>
      </c>
      <c r="CV119" t="str">
        <v>.</v>
      </c>
      <c r="CW119" t="str">
        <v>.</v>
      </c>
      <c r="CX119" t="str">
        <v>.</v>
      </c>
      <c r="CY119" t="str">
        <v>.</v>
      </c>
      <c r="CZ119" t="str">
        <v>.</v>
      </c>
      <c r="DA119" t="str">
        <v>.</v>
      </c>
      <c r="DB119" t="str">
        <v>.</v>
      </c>
      <c r="DC119" t="str">
        <v>.</v>
      </c>
      <c r="DD119" t="str">
        <v>.</v>
      </c>
      <c r="DE119" t="str">
        <v>.</v>
      </c>
      <c r="DF119" t="str">
        <v>.</v>
      </c>
      <c r="DG119" t="str">
        <v>.</v>
      </c>
      <c r="DH119" t="str">
        <v>.</v>
      </c>
      <c r="DI119" t="str">
        <v>.</v>
      </c>
      <c r="DJ119" t="str">
        <v>.</v>
      </c>
      <c r="DK119" t="str">
        <v>.</v>
      </c>
      <c r="DL119" t="str">
        <v>.</v>
      </c>
      <c r="DM119" t="str">
        <v>.</v>
      </c>
      <c r="DN119" t="str">
        <v>.</v>
      </c>
      <c r="DO119" t="str">
        <v>.</v>
      </c>
      <c r="DP119" t="str">
        <v>.</v>
      </c>
      <c r="DQ119" t="str">
        <v>.</v>
      </c>
      <c r="DR119" t="str">
        <v>.</v>
      </c>
      <c r="DS119" t="str">
        <v>.</v>
      </c>
      <c r="DT119" t="str">
        <v>.</v>
      </c>
      <c r="DU119" t="str">
        <v>.</v>
      </c>
      <c r="DV119" t="str">
        <v>.</v>
      </c>
      <c r="DW119" t="str">
        <v>.</v>
      </c>
      <c r="DX119" t="str">
        <v>.</v>
      </c>
      <c r="DY119" t="str">
        <v>.</v>
      </c>
      <c r="DZ119" t="str">
        <v>.</v>
      </c>
      <c r="EA119" t="str">
        <v>.</v>
      </c>
      <c r="EB119" t="str">
        <v>.</v>
      </c>
      <c r="EC119" t="str">
        <v>.</v>
      </c>
      <c r="ED119" t="str">
        <v>.</v>
      </c>
      <c r="EE119" t="str">
        <v>.</v>
      </c>
      <c r="EF119" t="str">
        <v>.</v>
      </c>
      <c r="EG119" t="str">
        <v>.</v>
      </c>
      <c r="EH119" t="str">
        <v>.</v>
      </c>
      <c r="EI119" t="str">
        <v>.</v>
      </c>
      <c r="EJ119" t="str">
        <v>.</v>
      </c>
      <c r="EK119" t="str">
        <v>.</v>
      </c>
      <c r="EL119" t="str">
        <v>.</v>
      </c>
      <c r="EM119" t="str">
        <v>.</v>
      </c>
    </row>
    <row r="120" spans="1:143" x14ac:dyDescent="0.35">
      <c r="A120" t="str" cm="1">
        <f t="array" ref="A120:EM120">IFERROR(_xlfn.HSTACK(".", TRANSPOSE(MID(input[[#This Row],[Column1]], _xlfn.SEQUENCE(LEN(input[[#This Row],[Column1]])),1)), "."), "EOF")</f>
        <v>.</v>
      </c>
      <c r="B120" t="str">
        <v>.</v>
      </c>
      <c r="C120" t="str">
        <v>.</v>
      </c>
      <c r="D120" t="str">
        <v>.</v>
      </c>
      <c r="E120" t="str">
        <v>.</v>
      </c>
      <c r="F120" t="str">
        <v>.</v>
      </c>
      <c r="G120" t="str">
        <v>.</v>
      </c>
      <c r="H120" t="str">
        <v>.</v>
      </c>
      <c r="I120" t="str">
        <v>.</v>
      </c>
      <c r="J120" t="str">
        <v>.</v>
      </c>
      <c r="K120" t="str">
        <v>.</v>
      </c>
      <c r="L120" t="str">
        <v>.</v>
      </c>
      <c r="M120" t="str">
        <v>.</v>
      </c>
      <c r="N120" t="str">
        <v>^</v>
      </c>
      <c r="O120" t="str">
        <v>.</v>
      </c>
      <c r="P120" t="str">
        <v>^</v>
      </c>
      <c r="Q120" t="str">
        <v>.</v>
      </c>
      <c r="R120" t="str">
        <v>^</v>
      </c>
      <c r="S120" t="str">
        <v>.</v>
      </c>
      <c r="T120" t="str">
        <v>.</v>
      </c>
      <c r="U120" t="str">
        <v>.</v>
      </c>
      <c r="V120" t="str">
        <v>^</v>
      </c>
      <c r="W120" t="str">
        <v>.</v>
      </c>
      <c r="X120" t="str">
        <v>^</v>
      </c>
      <c r="Y120" t="str">
        <v>.</v>
      </c>
      <c r="Z120" t="str">
        <v>.</v>
      </c>
      <c r="AA120" t="str">
        <v>.</v>
      </c>
      <c r="AB120" t="str">
        <v>^</v>
      </c>
      <c r="AC120" t="str">
        <v>.</v>
      </c>
      <c r="AD120" t="str">
        <v>.</v>
      </c>
      <c r="AE120" t="str">
        <v>.</v>
      </c>
      <c r="AF120" t="str">
        <v>.</v>
      </c>
      <c r="AG120" t="str">
        <v>.</v>
      </c>
      <c r="AH120" t="str">
        <v>^</v>
      </c>
      <c r="AI120" t="str">
        <v>.</v>
      </c>
      <c r="AJ120" t="str">
        <v>^</v>
      </c>
      <c r="AK120" t="str">
        <v>.</v>
      </c>
      <c r="AL120" t="str">
        <v>.</v>
      </c>
      <c r="AM120" t="str">
        <v>.</v>
      </c>
      <c r="AN120" t="str">
        <v>^</v>
      </c>
      <c r="AO120" t="str">
        <v>.</v>
      </c>
      <c r="AP120" t="str">
        <v>.</v>
      </c>
      <c r="AQ120" t="str">
        <v>.</v>
      </c>
      <c r="AR120" t="str">
        <v>^</v>
      </c>
      <c r="AS120" t="str">
        <v>.</v>
      </c>
      <c r="AT120" t="str">
        <v>^</v>
      </c>
      <c r="AU120" t="str">
        <v>.</v>
      </c>
      <c r="AV120" t="str">
        <v>^</v>
      </c>
      <c r="AW120" t="str">
        <v>.</v>
      </c>
      <c r="AX120" t="str">
        <v>^</v>
      </c>
      <c r="AY120" t="str">
        <v>.</v>
      </c>
      <c r="AZ120" t="str">
        <v>.</v>
      </c>
      <c r="BA120" t="str">
        <v>.</v>
      </c>
      <c r="BB120" t="str">
        <v>.</v>
      </c>
      <c r="BC120" t="str">
        <v>.</v>
      </c>
      <c r="BD120" t="str">
        <v>^</v>
      </c>
      <c r="BE120" t="str">
        <v>.</v>
      </c>
      <c r="BF120" t="str">
        <v>.</v>
      </c>
      <c r="BG120" t="str">
        <v>.</v>
      </c>
      <c r="BH120" t="str">
        <v>.</v>
      </c>
      <c r="BI120" t="str">
        <v>.</v>
      </c>
      <c r="BJ120" t="str">
        <v>.</v>
      </c>
      <c r="BK120" t="str">
        <v>.</v>
      </c>
      <c r="BL120" t="str">
        <v>.</v>
      </c>
      <c r="BM120" t="str">
        <v>.</v>
      </c>
      <c r="BN120" t="str">
        <v>^</v>
      </c>
      <c r="BO120" t="str">
        <v>.</v>
      </c>
      <c r="BP120" t="str">
        <v>.</v>
      </c>
      <c r="BQ120" t="str">
        <v>.</v>
      </c>
      <c r="BR120" t="str">
        <v>^</v>
      </c>
      <c r="BS120" t="str">
        <v>.</v>
      </c>
      <c r="BT120" t="str">
        <v>.</v>
      </c>
      <c r="BU120" t="str">
        <v>.</v>
      </c>
      <c r="BV120" t="str">
        <v>^</v>
      </c>
      <c r="BW120" t="str">
        <v>.</v>
      </c>
      <c r="BX120" t="str">
        <v>^</v>
      </c>
      <c r="BY120" t="str">
        <v>.</v>
      </c>
      <c r="BZ120" t="str">
        <v>^</v>
      </c>
      <c r="CA120" t="str">
        <v>.</v>
      </c>
      <c r="CB120" t="str">
        <v>^</v>
      </c>
      <c r="CC120" t="str">
        <v>.</v>
      </c>
      <c r="CD120" t="str">
        <v>^</v>
      </c>
      <c r="CE120" t="str">
        <v>.</v>
      </c>
      <c r="CF120" t="str">
        <v>^</v>
      </c>
      <c r="CG120" t="str">
        <v>.</v>
      </c>
      <c r="CH120" t="str">
        <v>^</v>
      </c>
      <c r="CI120" t="str">
        <v>.</v>
      </c>
      <c r="CJ120" t="str">
        <v>^</v>
      </c>
      <c r="CK120" t="str">
        <v>.</v>
      </c>
      <c r="CL120" t="str">
        <v>^</v>
      </c>
      <c r="CM120" t="str">
        <v>.</v>
      </c>
      <c r="CN120" t="str">
        <v>^</v>
      </c>
      <c r="CO120" t="str">
        <v>.</v>
      </c>
      <c r="CP120" t="str">
        <v>^</v>
      </c>
      <c r="CQ120" t="str">
        <v>.</v>
      </c>
      <c r="CR120" t="str">
        <v>.</v>
      </c>
      <c r="CS120" t="str">
        <v>.</v>
      </c>
      <c r="CT120" t="str">
        <v>.</v>
      </c>
      <c r="CU120" t="str">
        <v>.</v>
      </c>
      <c r="CV120" t="str">
        <v>^</v>
      </c>
      <c r="CW120" t="str">
        <v>.</v>
      </c>
      <c r="CX120" t="str">
        <v>.</v>
      </c>
      <c r="CY120" t="str">
        <v>.</v>
      </c>
      <c r="CZ120" t="str">
        <v>^</v>
      </c>
      <c r="DA120" t="str">
        <v>.</v>
      </c>
      <c r="DB120" t="str">
        <v>^</v>
      </c>
      <c r="DC120" t="str">
        <v>.</v>
      </c>
      <c r="DD120" t="str">
        <v>^</v>
      </c>
      <c r="DE120" t="str">
        <v>.</v>
      </c>
      <c r="DF120" t="str">
        <v>^</v>
      </c>
      <c r="DG120" t="str">
        <v>.</v>
      </c>
      <c r="DH120" t="str">
        <v>^</v>
      </c>
      <c r="DI120" t="str">
        <v>.</v>
      </c>
      <c r="DJ120" t="str">
        <v>^</v>
      </c>
      <c r="DK120" t="str">
        <v>.</v>
      </c>
      <c r="DL120" t="str">
        <v>.</v>
      </c>
      <c r="DM120" t="str">
        <v>.</v>
      </c>
      <c r="DN120" t="str">
        <v>^</v>
      </c>
      <c r="DO120" t="str">
        <v>.</v>
      </c>
      <c r="DP120" t="str">
        <v>^</v>
      </c>
      <c r="DQ120" t="str">
        <v>.</v>
      </c>
      <c r="DR120" t="str">
        <v>^</v>
      </c>
      <c r="DS120" t="str">
        <v>.</v>
      </c>
      <c r="DT120" t="str">
        <v>^</v>
      </c>
      <c r="DU120" t="str">
        <v>.</v>
      </c>
      <c r="DV120" t="str">
        <v>^</v>
      </c>
      <c r="DW120" t="str">
        <v>.</v>
      </c>
      <c r="DX120" t="str">
        <v>.</v>
      </c>
      <c r="DY120" t="str">
        <v>.</v>
      </c>
      <c r="DZ120" t="str">
        <v>^</v>
      </c>
      <c r="EA120" t="str">
        <v>.</v>
      </c>
      <c r="EB120" t="str">
        <v>.</v>
      </c>
      <c r="EC120" t="str">
        <v>.</v>
      </c>
      <c r="ED120" t="str">
        <v>.</v>
      </c>
      <c r="EE120" t="str">
        <v>.</v>
      </c>
      <c r="EF120" t="str">
        <v>.</v>
      </c>
      <c r="EG120" t="str">
        <v>.</v>
      </c>
      <c r="EH120" t="str">
        <v>.</v>
      </c>
      <c r="EI120" t="str">
        <v>.</v>
      </c>
      <c r="EJ120" t="str">
        <v>.</v>
      </c>
      <c r="EK120" t="str">
        <v>.</v>
      </c>
      <c r="EL120" t="str">
        <v>.</v>
      </c>
      <c r="EM120" t="str">
        <v>.</v>
      </c>
    </row>
    <row r="121" spans="1:143" x14ac:dyDescent="0.35">
      <c r="A121" t="str" cm="1">
        <f t="array" ref="A121:EM121">IFERROR(_xlfn.HSTACK(".", TRANSPOSE(MID(input[[#This Row],[Column1]], _xlfn.SEQUENCE(LEN(input[[#This Row],[Column1]])),1)), "."), "EOF")</f>
        <v>.</v>
      </c>
      <c r="B121" t="str">
        <v>.</v>
      </c>
      <c r="C121" t="str">
        <v>.</v>
      </c>
      <c r="D121" t="str">
        <v>.</v>
      </c>
      <c r="E121" t="str">
        <v>.</v>
      </c>
      <c r="F121" t="str">
        <v>.</v>
      </c>
      <c r="G121" t="str">
        <v>.</v>
      </c>
      <c r="H121" t="str">
        <v>.</v>
      </c>
      <c r="I121" t="str">
        <v>.</v>
      </c>
      <c r="J121" t="str">
        <v>.</v>
      </c>
      <c r="K121" t="str">
        <v>.</v>
      </c>
      <c r="L121" t="str">
        <v>.</v>
      </c>
      <c r="M121" t="str">
        <v>.</v>
      </c>
      <c r="N121" t="str">
        <v>.</v>
      </c>
      <c r="O121" t="str">
        <v>.</v>
      </c>
      <c r="P121" t="str">
        <v>.</v>
      </c>
      <c r="Q121" t="str">
        <v>.</v>
      </c>
      <c r="R121" t="str">
        <v>.</v>
      </c>
      <c r="S121" t="str">
        <v>.</v>
      </c>
      <c r="T121" t="str">
        <v>.</v>
      </c>
      <c r="U121" t="str">
        <v>.</v>
      </c>
      <c r="V121" t="str">
        <v>.</v>
      </c>
      <c r="W121" t="str">
        <v>.</v>
      </c>
      <c r="X121" t="str">
        <v>.</v>
      </c>
      <c r="Y121" t="str">
        <v>.</v>
      </c>
      <c r="Z121" t="str">
        <v>.</v>
      </c>
      <c r="AA121" t="str">
        <v>.</v>
      </c>
      <c r="AB121" t="str">
        <v>.</v>
      </c>
      <c r="AC121" t="str">
        <v>.</v>
      </c>
      <c r="AD121" t="str">
        <v>.</v>
      </c>
      <c r="AE121" t="str">
        <v>.</v>
      </c>
      <c r="AF121" t="str">
        <v>.</v>
      </c>
      <c r="AG121" t="str">
        <v>.</v>
      </c>
      <c r="AH121" t="str">
        <v>.</v>
      </c>
      <c r="AI121" t="str">
        <v>.</v>
      </c>
      <c r="AJ121" t="str">
        <v>.</v>
      </c>
      <c r="AK121" t="str">
        <v>.</v>
      </c>
      <c r="AL121" t="str">
        <v>.</v>
      </c>
      <c r="AM121" t="str">
        <v>.</v>
      </c>
      <c r="AN121" t="str">
        <v>.</v>
      </c>
      <c r="AO121" t="str">
        <v>.</v>
      </c>
      <c r="AP121" t="str">
        <v>.</v>
      </c>
      <c r="AQ121" t="str">
        <v>.</v>
      </c>
      <c r="AR121" t="str">
        <v>.</v>
      </c>
      <c r="AS121" t="str">
        <v>.</v>
      </c>
      <c r="AT121" t="str">
        <v>.</v>
      </c>
      <c r="AU121" t="str">
        <v>.</v>
      </c>
      <c r="AV121" t="str">
        <v>.</v>
      </c>
      <c r="AW121" t="str">
        <v>.</v>
      </c>
      <c r="AX121" t="str">
        <v>.</v>
      </c>
      <c r="AY121" t="str">
        <v>.</v>
      </c>
      <c r="AZ121" t="str">
        <v>.</v>
      </c>
      <c r="BA121" t="str">
        <v>.</v>
      </c>
      <c r="BB121" t="str">
        <v>.</v>
      </c>
      <c r="BC121" t="str">
        <v>.</v>
      </c>
      <c r="BD121" t="str">
        <v>.</v>
      </c>
      <c r="BE121" t="str">
        <v>.</v>
      </c>
      <c r="BF121" t="str">
        <v>.</v>
      </c>
      <c r="BG121" t="str">
        <v>.</v>
      </c>
      <c r="BH121" t="str">
        <v>.</v>
      </c>
      <c r="BI121" t="str">
        <v>.</v>
      </c>
      <c r="BJ121" t="str">
        <v>.</v>
      </c>
      <c r="BK121" t="str">
        <v>.</v>
      </c>
      <c r="BL121" t="str">
        <v>.</v>
      </c>
      <c r="BM121" t="str">
        <v>.</v>
      </c>
      <c r="BN121" t="str">
        <v>.</v>
      </c>
      <c r="BO121" t="str">
        <v>.</v>
      </c>
      <c r="BP121" t="str">
        <v>.</v>
      </c>
      <c r="BQ121" t="str">
        <v>.</v>
      </c>
      <c r="BR121" t="str">
        <v>.</v>
      </c>
      <c r="BS121" t="str">
        <v>.</v>
      </c>
      <c r="BT121" t="str">
        <v>.</v>
      </c>
      <c r="BU121" t="str">
        <v>.</v>
      </c>
      <c r="BV121" t="str">
        <v>.</v>
      </c>
      <c r="BW121" t="str">
        <v>.</v>
      </c>
      <c r="BX121" t="str">
        <v>.</v>
      </c>
      <c r="BY121" t="str">
        <v>.</v>
      </c>
      <c r="BZ121" t="str">
        <v>.</v>
      </c>
      <c r="CA121" t="str">
        <v>.</v>
      </c>
      <c r="CB121" t="str">
        <v>.</v>
      </c>
      <c r="CC121" t="str">
        <v>.</v>
      </c>
      <c r="CD121" t="str">
        <v>.</v>
      </c>
      <c r="CE121" t="str">
        <v>.</v>
      </c>
      <c r="CF121" t="str">
        <v>.</v>
      </c>
      <c r="CG121" t="str">
        <v>.</v>
      </c>
      <c r="CH121" t="str">
        <v>.</v>
      </c>
      <c r="CI121" t="str">
        <v>.</v>
      </c>
      <c r="CJ121" t="str">
        <v>.</v>
      </c>
      <c r="CK121" t="str">
        <v>.</v>
      </c>
      <c r="CL121" t="str">
        <v>.</v>
      </c>
      <c r="CM121" t="str">
        <v>.</v>
      </c>
      <c r="CN121" t="str">
        <v>.</v>
      </c>
      <c r="CO121" t="str">
        <v>.</v>
      </c>
      <c r="CP121" t="str">
        <v>.</v>
      </c>
      <c r="CQ121" t="str">
        <v>.</v>
      </c>
      <c r="CR121" t="str">
        <v>.</v>
      </c>
      <c r="CS121" t="str">
        <v>.</v>
      </c>
      <c r="CT121" t="str">
        <v>.</v>
      </c>
      <c r="CU121" t="str">
        <v>.</v>
      </c>
      <c r="CV121" t="str">
        <v>.</v>
      </c>
      <c r="CW121" t="str">
        <v>.</v>
      </c>
      <c r="CX121" t="str">
        <v>.</v>
      </c>
      <c r="CY121" t="str">
        <v>.</v>
      </c>
      <c r="CZ121" t="str">
        <v>.</v>
      </c>
      <c r="DA121" t="str">
        <v>.</v>
      </c>
      <c r="DB121" t="str">
        <v>.</v>
      </c>
      <c r="DC121" t="str">
        <v>.</v>
      </c>
      <c r="DD121" t="str">
        <v>.</v>
      </c>
      <c r="DE121" t="str">
        <v>.</v>
      </c>
      <c r="DF121" t="str">
        <v>.</v>
      </c>
      <c r="DG121" t="str">
        <v>.</v>
      </c>
      <c r="DH121" t="str">
        <v>.</v>
      </c>
      <c r="DI121" t="str">
        <v>.</v>
      </c>
      <c r="DJ121" t="str">
        <v>.</v>
      </c>
      <c r="DK121" t="str">
        <v>.</v>
      </c>
      <c r="DL121" t="str">
        <v>.</v>
      </c>
      <c r="DM121" t="str">
        <v>.</v>
      </c>
      <c r="DN121" t="str">
        <v>.</v>
      </c>
      <c r="DO121" t="str">
        <v>.</v>
      </c>
      <c r="DP121" t="str">
        <v>.</v>
      </c>
      <c r="DQ121" t="str">
        <v>.</v>
      </c>
      <c r="DR121" t="str">
        <v>.</v>
      </c>
      <c r="DS121" t="str">
        <v>.</v>
      </c>
      <c r="DT121" t="str">
        <v>.</v>
      </c>
      <c r="DU121" t="str">
        <v>.</v>
      </c>
      <c r="DV121" t="str">
        <v>.</v>
      </c>
      <c r="DW121" t="str">
        <v>.</v>
      </c>
      <c r="DX121" t="str">
        <v>.</v>
      </c>
      <c r="DY121" t="str">
        <v>.</v>
      </c>
      <c r="DZ121" t="str">
        <v>.</v>
      </c>
      <c r="EA121" t="str">
        <v>.</v>
      </c>
      <c r="EB121" t="str">
        <v>.</v>
      </c>
      <c r="EC121" t="str">
        <v>.</v>
      </c>
      <c r="ED121" t="str">
        <v>.</v>
      </c>
      <c r="EE121" t="str">
        <v>.</v>
      </c>
      <c r="EF121" t="str">
        <v>.</v>
      </c>
      <c r="EG121" t="str">
        <v>.</v>
      </c>
      <c r="EH121" t="str">
        <v>.</v>
      </c>
      <c r="EI121" t="str">
        <v>.</v>
      </c>
      <c r="EJ121" t="str">
        <v>.</v>
      </c>
      <c r="EK121" t="str">
        <v>.</v>
      </c>
      <c r="EL121" t="str">
        <v>.</v>
      </c>
      <c r="EM121" t="str">
        <v>.</v>
      </c>
    </row>
    <row r="122" spans="1:143" x14ac:dyDescent="0.35">
      <c r="A122" t="str" cm="1">
        <f t="array" ref="A122:EM122">IFERROR(_xlfn.HSTACK(".", TRANSPOSE(MID(input[[#This Row],[Column1]], _xlfn.SEQUENCE(LEN(input[[#This Row],[Column1]])),1)), "."), "EOF")</f>
        <v>.</v>
      </c>
      <c r="B122" t="str">
        <v>.</v>
      </c>
      <c r="C122" t="str">
        <v>.</v>
      </c>
      <c r="D122" t="str">
        <v>.</v>
      </c>
      <c r="E122" t="str">
        <v>.</v>
      </c>
      <c r="F122" t="str">
        <v>.</v>
      </c>
      <c r="G122" t="str">
        <v>.</v>
      </c>
      <c r="H122" t="str">
        <v>.</v>
      </c>
      <c r="I122" t="str">
        <v>.</v>
      </c>
      <c r="J122" t="str">
        <v>.</v>
      </c>
      <c r="K122" t="str">
        <v>.</v>
      </c>
      <c r="L122" t="str">
        <v>.</v>
      </c>
      <c r="M122" t="str">
        <v>^</v>
      </c>
      <c r="N122" t="str">
        <v>.</v>
      </c>
      <c r="O122" t="str">
        <v>.</v>
      </c>
      <c r="P122" t="str">
        <v>.</v>
      </c>
      <c r="Q122" t="str">
        <v>^</v>
      </c>
      <c r="R122" t="str">
        <v>.</v>
      </c>
      <c r="S122" t="str">
        <v>^</v>
      </c>
      <c r="T122" t="str">
        <v>.</v>
      </c>
      <c r="U122" t="str">
        <v>^</v>
      </c>
      <c r="V122" t="str">
        <v>.</v>
      </c>
      <c r="W122" t="str">
        <v>^</v>
      </c>
      <c r="X122" t="str">
        <v>.</v>
      </c>
      <c r="Y122" t="str">
        <v>^</v>
      </c>
      <c r="Z122" t="str">
        <v>.</v>
      </c>
      <c r="AA122" t="str">
        <v>^</v>
      </c>
      <c r="AB122" t="str">
        <v>.</v>
      </c>
      <c r="AC122" t="str">
        <v>^</v>
      </c>
      <c r="AD122" t="str">
        <v>.</v>
      </c>
      <c r="AE122" t="str">
        <v>^</v>
      </c>
      <c r="AF122" t="str">
        <v>.</v>
      </c>
      <c r="AG122" t="str">
        <v>^</v>
      </c>
      <c r="AH122" t="str">
        <v>.</v>
      </c>
      <c r="AI122" t="str">
        <v>^</v>
      </c>
      <c r="AJ122" t="str">
        <v>.</v>
      </c>
      <c r="AK122" t="str">
        <v>^</v>
      </c>
      <c r="AL122" t="str">
        <v>.</v>
      </c>
      <c r="AM122" t="str">
        <v>^</v>
      </c>
      <c r="AN122" t="str">
        <v>.</v>
      </c>
      <c r="AO122" t="str">
        <v>^</v>
      </c>
      <c r="AP122" t="str">
        <v>.</v>
      </c>
      <c r="AQ122" t="str">
        <v>^</v>
      </c>
      <c r="AR122" t="str">
        <v>.</v>
      </c>
      <c r="AS122" t="str">
        <v>.</v>
      </c>
      <c r="AT122" t="str">
        <v>.</v>
      </c>
      <c r="AU122" t="str">
        <v>.</v>
      </c>
      <c r="AV122" t="str">
        <v>.</v>
      </c>
      <c r="AW122" t="str">
        <v>^</v>
      </c>
      <c r="AX122" t="str">
        <v>.</v>
      </c>
      <c r="AY122" t="str">
        <v>^</v>
      </c>
      <c r="AZ122" t="str">
        <v>.</v>
      </c>
      <c r="BA122" t="str">
        <v>.</v>
      </c>
      <c r="BB122" t="str">
        <v>.</v>
      </c>
      <c r="BC122" t="str">
        <v>^</v>
      </c>
      <c r="BD122" t="str">
        <v>.</v>
      </c>
      <c r="BE122" t="str">
        <v>^</v>
      </c>
      <c r="BF122" t="str">
        <v>.</v>
      </c>
      <c r="BG122" t="str">
        <v>^</v>
      </c>
      <c r="BH122" t="str">
        <v>.</v>
      </c>
      <c r="BI122" t="str">
        <v>^</v>
      </c>
      <c r="BJ122" t="str">
        <v>.</v>
      </c>
      <c r="BK122" t="str">
        <v>^</v>
      </c>
      <c r="BL122" t="str">
        <v>.</v>
      </c>
      <c r="BM122" t="str">
        <v>^</v>
      </c>
      <c r="BN122" t="str">
        <v>.</v>
      </c>
      <c r="BO122" t="str">
        <v>^</v>
      </c>
      <c r="BP122" t="str">
        <v>.</v>
      </c>
      <c r="BQ122" t="str">
        <v>^</v>
      </c>
      <c r="BR122" t="str">
        <v>.</v>
      </c>
      <c r="BS122" t="str">
        <v>.</v>
      </c>
      <c r="BT122" t="str">
        <v>.</v>
      </c>
      <c r="BU122" t="str">
        <v>^</v>
      </c>
      <c r="BV122" t="str">
        <v>.</v>
      </c>
      <c r="BW122" t="str">
        <v>^</v>
      </c>
      <c r="BX122" t="str">
        <v>.</v>
      </c>
      <c r="BY122" t="str">
        <v>^</v>
      </c>
      <c r="BZ122" t="str">
        <v>.</v>
      </c>
      <c r="CA122" t="str">
        <v>^</v>
      </c>
      <c r="CB122" t="str">
        <v>.</v>
      </c>
      <c r="CC122" t="str">
        <v>^</v>
      </c>
      <c r="CD122" t="str">
        <v>.</v>
      </c>
      <c r="CE122" t="str">
        <v>^</v>
      </c>
      <c r="CF122" t="str">
        <v>.</v>
      </c>
      <c r="CG122" t="str">
        <v>^</v>
      </c>
      <c r="CH122" t="str">
        <v>.</v>
      </c>
      <c r="CI122" t="str">
        <v>^</v>
      </c>
      <c r="CJ122" t="str">
        <v>.</v>
      </c>
      <c r="CK122" t="str">
        <v>.</v>
      </c>
      <c r="CL122" t="str">
        <v>.</v>
      </c>
      <c r="CM122" t="str">
        <v>.</v>
      </c>
      <c r="CN122" t="str">
        <v>.</v>
      </c>
      <c r="CO122" t="str">
        <v>.</v>
      </c>
      <c r="CP122" t="str">
        <v>.</v>
      </c>
      <c r="CQ122" t="str">
        <v>^</v>
      </c>
      <c r="CR122" t="str">
        <v>.</v>
      </c>
      <c r="CS122" t="str">
        <v>^</v>
      </c>
      <c r="CT122" t="str">
        <v>.</v>
      </c>
      <c r="CU122" t="str">
        <v>^</v>
      </c>
      <c r="CV122" t="str">
        <v>.</v>
      </c>
      <c r="CW122" t="str">
        <v>.</v>
      </c>
      <c r="CX122" t="str">
        <v>.</v>
      </c>
      <c r="CY122" t="str">
        <v>^</v>
      </c>
      <c r="CZ122" t="str">
        <v>.</v>
      </c>
      <c r="DA122" t="str">
        <v>^</v>
      </c>
      <c r="DB122" t="str">
        <v>.</v>
      </c>
      <c r="DC122" t="str">
        <v>^</v>
      </c>
      <c r="DD122" t="str">
        <v>.</v>
      </c>
      <c r="DE122" t="str">
        <v>.</v>
      </c>
      <c r="DF122" t="str">
        <v>.</v>
      </c>
      <c r="DG122" t="str">
        <v>^</v>
      </c>
      <c r="DH122" t="str">
        <v>.</v>
      </c>
      <c r="DI122" t="str">
        <v>.</v>
      </c>
      <c r="DJ122" t="str">
        <v>.</v>
      </c>
      <c r="DK122" t="str">
        <v>.</v>
      </c>
      <c r="DL122" t="str">
        <v>.</v>
      </c>
      <c r="DM122" t="str">
        <v>.</v>
      </c>
      <c r="DN122" t="str">
        <v>.</v>
      </c>
      <c r="DO122" t="str">
        <v>^</v>
      </c>
      <c r="DP122" t="str">
        <v>.</v>
      </c>
      <c r="DQ122" t="str">
        <v>^</v>
      </c>
      <c r="DR122" t="str">
        <v>.</v>
      </c>
      <c r="DS122" t="str">
        <v>.</v>
      </c>
      <c r="DT122" t="str">
        <v>.</v>
      </c>
      <c r="DU122" t="str">
        <v>.</v>
      </c>
      <c r="DV122" t="str">
        <v>.</v>
      </c>
      <c r="DW122" t="str">
        <v>.</v>
      </c>
      <c r="DX122" t="str">
        <v>.</v>
      </c>
      <c r="DY122" t="str">
        <v>.</v>
      </c>
      <c r="DZ122" t="str">
        <v>.</v>
      </c>
      <c r="EA122" t="str">
        <v>^</v>
      </c>
      <c r="EB122" t="str">
        <v>.</v>
      </c>
      <c r="EC122" t="str">
        <v>.</v>
      </c>
      <c r="ED122" t="str">
        <v>.</v>
      </c>
      <c r="EE122" t="str">
        <v>.</v>
      </c>
      <c r="EF122" t="str">
        <v>.</v>
      </c>
      <c r="EG122" t="str">
        <v>.</v>
      </c>
      <c r="EH122" t="str">
        <v>.</v>
      </c>
      <c r="EI122" t="str">
        <v>.</v>
      </c>
      <c r="EJ122" t="str">
        <v>.</v>
      </c>
      <c r="EK122" t="str">
        <v>.</v>
      </c>
      <c r="EL122" t="str">
        <v>.</v>
      </c>
      <c r="EM122" t="str">
        <v>.</v>
      </c>
    </row>
    <row r="123" spans="1:143" x14ac:dyDescent="0.35">
      <c r="A123" t="str" cm="1">
        <f t="array" ref="A123:EM123">IFERROR(_xlfn.HSTACK(".", TRANSPOSE(MID(input[[#This Row],[Column1]], _xlfn.SEQUENCE(LEN(input[[#This Row],[Column1]])),1)), "."), "EOF")</f>
        <v>.</v>
      </c>
      <c r="B123" t="str">
        <v>.</v>
      </c>
      <c r="C123" t="str">
        <v>.</v>
      </c>
      <c r="D123" t="str">
        <v>.</v>
      </c>
      <c r="E123" t="str">
        <v>.</v>
      </c>
      <c r="F123" t="str">
        <v>.</v>
      </c>
      <c r="G123" t="str">
        <v>.</v>
      </c>
      <c r="H123" t="str">
        <v>.</v>
      </c>
      <c r="I123" t="str">
        <v>.</v>
      </c>
      <c r="J123" t="str">
        <v>.</v>
      </c>
      <c r="K123" t="str">
        <v>.</v>
      </c>
      <c r="L123" t="str">
        <v>.</v>
      </c>
      <c r="M123" t="str">
        <v>.</v>
      </c>
      <c r="N123" t="str">
        <v>.</v>
      </c>
      <c r="O123" t="str">
        <v>.</v>
      </c>
      <c r="P123" t="str">
        <v>.</v>
      </c>
      <c r="Q123" t="str">
        <v>.</v>
      </c>
      <c r="R123" t="str">
        <v>.</v>
      </c>
      <c r="S123" t="str">
        <v>.</v>
      </c>
      <c r="T123" t="str">
        <v>.</v>
      </c>
      <c r="U123" t="str">
        <v>.</v>
      </c>
      <c r="V123" t="str">
        <v>.</v>
      </c>
      <c r="W123" t="str">
        <v>.</v>
      </c>
      <c r="X123" t="str">
        <v>.</v>
      </c>
      <c r="Y123" t="str">
        <v>.</v>
      </c>
      <c r="Z123" t="str">
        <v>.</v>
      </c>
      <c r="AA123" t="str">
        <v>.</v>
      </c>
      <c r="AB123" t="str">
        <v>.</v>
      </c>
      <c r="AC123" t="str">
        <v>.</v>
      </c>
      <c r="AD123" t="str">
        <v>.</v>
      </c>
      <c r="AE123" t="str">
        <v>.</v>
      </c>
      <c r="AF123" t="str">
        <v>.</v>
      </c>
      <c r="AG123" t="str">
        <v>.</v>
      </c>
      <c r="AH123" t="str">
        <v>.</v>
      </c>
      <c r="AI123" t="str">
        <v>.</v>
      </c>
      <c r="AJ123" t="str">
        <v>.</v>
      </c>
      <c r="AK123" t="str">
        <v>.</v>
      </c>
      <c r="AL123" t="str">
        <v>.</v>
      </c>
      <c r="AM123" t="str">
        <v>.</v>
      </c>
      <c r="AN123" t="str">
        <v>.</v>
      </c>
      <c r="AO123" t="str">
        <v>.</v>
      </c>
      <c r="AP123" t="str">
        <v>.</v>
      </c>
      <c r="AQ123" t="str">
        <v>.</v>
      </c>
      <c r="AR123" t="str">
        <v>.</v>
      </c>
      <c r="AS123" t="str">
        <v>.</v>
      </c>
      <c r="AT123" t="str">
        <v>.</v>
      </c>
      <c r="AU123" t="str">
        <v>.</v>
      </c>
      <c r="AV123" t="str">
        <v>.</v>
      </c>
      <c r="AW123" t="str">
        <v>.</v>
      </c>
      <c r="AX123" t="str">
        <v>.</v>
      </c>
      <c r="AY123" t="str">
        <v>.</v>
      </c>
      <c r="AZ123" t="str">
        <v>.</v>
      </c>
      <c r="BA123" t="str">
        <v>.</v>
      </c>
      <c r="BB123" t="str">
        <v>.</v>
      </c>
      <c r="BC123" t="str">
        <v>.</v>
      </c>
      <c r="BD123" t="str">
        <v>.</v>
      </c>
      <c r="BE123" t="str">
        <v>.</v>
      </c>
      <c r="BF123" t="str">
        <v>.</v>
      </c>
      <c r="BG123" t="str">
        <v>.</v>
      </c>
      <c r="BH123" t="str">
        <v>.</v>
      </c>
      <c r="BI123" t="str">
        <v>.</v>
      </c>
      <c r="BJ123" t="str">
        <v>.</v>
      </c>
      <c r="BK123" t="str">
        <v>.</v>
      </c>
      <c r="BL123" t="str">
        <v>.</v>
      </c>
      <c r="BM123" t="str">
        <v>.</v>
      </c>
      <c r="BN123" t="str">
        <v>.</v>
      </c>
      <c r="BO123" t="str">
        <v>.</v>
      </c>
      <c r="BP123" t="str">
        <v>.</v>
      </c>
      <c r="BQ123" t="str">
        <v>.</v>
      </c>
      <c r="BR123" t="str">
        <v>.</v>
      </c>
      <c r="BS123" t="str">
        <v>.</v>
      </c>
      <c r="BT123" t="str">
        <v>.</v>
      </c>
      <c r="BU123" t="str">
        <v>.</v>
      </c>
      <c r="BV123" t="str">
        <v>.</v>
      </c>
      <c r="BW123" t="str">
        <v>.</v>
      </c>
      <c r="BX123" t="str">
        <v>.</v>
      </c>
      <c r="BY123" t="str">
        <v>.</v>
      </c>
      <c r="BZ123" t="str">
        <v>.</v>
      </c>
      <c r="CA123" t="str">
        <v>.</v>
      </c>
      <c r="CB123" t="str">
        <v>.</v>
      </c>
      <c r="CC123" t="str">
        <v>.</v>
      </c>
      <c r="CD123" t="str">
        <v>.</v>
      </c>
      <c r="CE123" t="str">
        <v>.</v>
      </c>
      <c r="CF123" t="str">
        <v>.</v>
      </c>
      <c r="CG123" t="str">
        <v>.</v>
      </c>
      <c r="CH123" t="str">
        <v>.</v>
      </c>
      <c r="CI123" t="str">
        <v>.</v>
      </c>
      <c r="CJ123" t="str">
        <v>.</v>
      </c>
      <c r="CK123" t="str">
        <v>.</v>
      </c>
      <c r="CL123" t="str">
        <v>.</v>
      </c>
      <c r="CM123" t="str">
        <v>.</v>
      </c>
      <c r="CN123" t="str">
        <v>.</v>
      </c>
      <c r="CO123" t="str">
        <v>.</v>
      </c>
      <c r="CP123" t="str">
        <v>.</v>
      </c>
      <c r="CQ123" t="str">
        <v>.</v>
      </c>
      <c r="CR123" t="str">
        <v>.</v>
      </c>
      <c r="CS123" t="str">
        <v>.</v>
      </c>
      <c r="CT123" t="str">
        <v>.</v>
      </c>
      <c r="CU123" t="str">
        <v>.</v>
      </c>
      <c r="CV123" t="str">
        <v>.</v>
      </c>
      <c r="CW123" t="str">
        <v>.</v>
      </c>
      <c r="CX123" t="str">
        <v>.</v>
      </c>
      <c r="CY123" t="str">
        <v>.</v>
      </c>
      <c r="CZ123" t="str">
        <v>.</v>
      </c>
      <c r="DA123" t="str">
        <v>.</v>
      </c>
      <c r="DB123" t="str">
        <v>.</v>
      </c>
      <c r="DC123" t="str">
        <v>.</v>
      </c>
      <c r="DD123" t="str">
        <v>.</v>
      </c>
      <c r="DE123" t="str">
        <v>.</v>
      </c>
      <c r="DF123" t="str">
        <v>.</v>
      </c>
      <c r="DG123" t="str">
        <v>.</v>
      </c>
      <c r="DH123" t="str">
        <v>.</v>
      </c>
      <c r="DI123" t="str">
        <v>.</v>
      </c>
      <c r="DJ123" t="str">
        <v>.</v>
      </c>
      <c r="DK123" t="str">
        <v>.</v>
      </c>
      <c r="DL123" t="str">
        <v>.</v>
      </c>
      <c r="DM123" t="str">
        <v>.</v>
      </c>
      <c r="DN123" t="str">
        <v>.</v>
      </c>
      <c r="DO123" t="str">
        <v>.</v>
      </c>
      <c r="DP123" t="str">
        <v>.</v>
      </c>
      <c r="DQ123" t="str">
        <v>.</v>
      </c>
      <c r="DR123" t="str">
        <v>.</v>
      </c>
      <c r="DS123" t="str">
        <v>.</v>
      </c>
      <c r="DT123" t="str">
        <v>.</v>
      </c>
      <c r="DU123" t="str">
        <v>.</v>
      </c>
      <c r="DV123" t="str">
        <v>.</v>
      </c>
      <c r="DW123" t="str">
        <v>.</v>
      </c>
      <c r="DX123" t="str">
        <v>.</v>
      </c>
      <c r="DY123" t="str">
        <v>.</v>
      </c>
      <c r="DZ123" t="str">
        <v>.</v>
      </c>
      <c r="EA123" t="str">
        <v>.</v>
      </c>
      <c r="EB123" t="str">
        <v>.</v>
      </c>
      <c r="EC123" t="str">
        <v>.</v>
      </c>
      <c r="ED123" t="str">
        <v>.</v>
      </c>
      <c r="EE123" t="str">
        <v>.</v>
      </c>
      <c r="EF123" t="str">
        <v>.</v>
      </c>
      <c r="EG123" t="str">
        <v>.</v>
      </c>
      <c r="EH123" t="str">
        <v>.</v>
      </c>
      <c r="EI123" t="str">
        <v>.</v>
      </c>
      <c r="EJ123" t="str">
        <v>.</v>
      </c>
      <c r="EK123" t="str">
        <v>.</v>
      </c>
      <c r="EL123" t="str">
        <v>.</v>
      </c>
      <c r="EM123" t="str">
        <v>.</v>
      </c>
    </row>
    <row r="124" spans="1:143" x14ac:dyDescent="0.35">
      <c r="A124" t="str" cm="1">
        <f t="array" ref="A124:EM124">IFERROR(_xlfn.HSTACK(".", TRANSPOSE(MID(input[[#This Row],[Column1]], _xlfn.SEQUENCE(LEN(input[[#This Row],[Column1]])),1)), "."), "EOF")</f>
        <v>.</v>
      </c>
      <c r="B124" t="str">
        <v>.</v>
      </c>
      <c r="C124" t="str">
        <v>.</v>
      </c>
      <c r="D124" t="str">
        <v>.</v>
      </c>
      <c r="E124" t="str">
        <v>.</v>
      </c>
      <c r="F124" t="str">
        <v>.</v>
      </c>
      <c r="G124" t="str">
        <v>.</v>
      </c>
      <c r="H124" t="str">
        <v>.</v>
      </c>
      <c r="I124" t="str">
        <v>.</v>
      </c>
      <c r="J124" t="str">
        <v>.</v>
      </c>
      <c r="K124" t="str">
        <v>.</v>
      </c>
      <c r="L124" t="str">
        <v>^</v>
      </c>
      <c r="M124" t="str">
        <v>.</v>
      </c>
      <c r="N124" t="str">
        <v>.</v>
      </c>
      <c r="O124" t="str">
        <v>.</v>
      </c>
      <c r="P124" t="str">
        <v>^</v>
      </c>
      <c r="Q124" t="str">
        <v>.</v>
      </c>
      <c r="R124" t="str">
        <v>.</v>
      </c>
      <c r="S124" t="str">
        <v>.</v>
      </c>
      <c r="T124" t="str">
        <v>^</v>
      </c>
      <c r="U124" t="str">
        <v>.</v>
      </c>
      <c r="V124" t="str">
        <v>^</v>
      </c>
      <c r="W124" t="str">
        <v>.</v>
      </c>
      <c r="X124" t="str">
        <v>.</v>
      </c>
      <c r="Y124" t="str">
        <v>.</v>
      </c>
      <c r="Z124" t="str">
        <v>^</v>
      </c>
      <c r="AA124" t="str">
        <v>.</v>
      </c>
      <c r="AB124" t="str">
        <v>.</v>
      </c>
      <c r="AC124" t="str">
        <v>.</v>
      </c>
      <c r="AD124" t="str">
        <v>^</v>
      </c>
      <c r="AE124" t="str">
        <v>.</v>
      </c>
      <c r="AF124" t="str">
        <v>^</v>
      </c>
      <c r="AG124" t="str">
        <v>.</v>
      </c>
      <c r="AH124" t="str">
        <v>^</v>
      </c>
      <c r="AI124" t="str">
        <v>.</v>
      </c>
      <c r="AJ124" t="str">
        <v>^</v>
      </c>
      <c r="AK124" t="str">
        <v>.</v>
      </c>
      <c r="AL124" t="str">
        <v>^</v>
      </c>
      <c r="AM124" t="str">
        <v>.</v>
      </c>
      <c r="AN124" t="str">
        <v>.</v>
      </c>
      <c r="AO124" t="str">
        <v>.</v>
      </c>
      <c r="AP124" t="str">
        <v>.</v>
      </c>
      <c r="AQ124" t="str">
        <v>.</v>
      </c>
      <c r="AR124" t="str">
        <v>.</v>
      </c>
      <c r="AS124" t="str">
        <v>.</v>
      </c>
      <c r="AT124" t="str">
        <v>^</v>
      </c>
      <c r="AU124" t="str">
        <v>.</v>
      </c>
      <c r="AV124" t="str">
        <v>^</v>
      </c>
      <c r="AW124" t="str">
        <v>.</v>
      </c>
      <c r="AX124" t="str">
        <v>^</v>
      </c>
      <c r="AY124" t="str">
        <v>.</v>
      </c>
      <c r="AZ124" t="str">
        <v>^</v>
      </c>
      <c r="BA124" t="str">
        <v>.</v>
      </c>
      <c r="BB124" t="str">
        <v>^</v>
      </c>
      <c r="BC124" t="str">
        <v>.</v>
      </c>
      <c r="BD124" t="str">
        <v>^</v>
      </c>
      <c r="BE124" t="str">
        <v>.</v>
      </c>
      <c r="BF124" t="str">
        <v>^</v>
      </c>
      <c r="BG124" t="str">
        <v>.</v>
      </c>
      <c r="BH124" t="str">
        <v>.</v>
      </c>
      <c r="BI124" t="str">
        <v>.</v>
      </c>
      <c r="BJ124" t="str">
        <v>.</v>
      </c>
      <c r="BK124" t="str">
        <v>.</v>
      </c>
      <c r="BL124" t="str">
        <v>^</v>
      </c>
      <c r="BM124" t="str">
        <v>.</v>
      </c>
      <c r="BN124" t="str">
        <v>^</v>
      </c>
      <c r="BO124" t="str">
        <v>.</v>
      </c>
      <c r="BP124" t="str">
        <v>^</v>
      </c>
      <c r="BQ124" t="str">
        <v>.</v>
      </c>
      <c r="BR124" t="str">
        <v>^</v>
      </c>
      <c r="BS124" t="str">
        <v>.</v>
      </c>
      <c r="BT124" t="str">
        <v>^</v>
      </c>
      <c r="BU124" t="str">
        <v>.</v>
      </c>
      <c r="BV124" t="str">
        <v>^</v>
      </c>
      <c r="BW124" t="str">
        <v>.</v>
      </c>
      <c r="BX124" t="str">
        <v>^</v>
      </c>
      <c r="BY124" t="str">
        <v>.</v>
      </c>
      <c r="BZ124" t="str">
        <v>^</v>
      </c>
      <c r="CA124" t="str">
        <v>.</v>
      </c>
      <c r="CB124" t="str">
        <v>^</v>
      </c>
      <c r="CC124" t="str">
        <v>.</v>
      </c>
      <c r="CD124" t="str">
        <v>.</v>
      </c>
      <c r="CE124" t="str">
        <v>.</v>
      </c>
      <c r="CF124" t="str">
        <v>^</v>
      </c>
      <c r="CG124" t="str">
        <v>.</v>
      </c>
      <c r="CH124" t="str">
        <v>^</v>
      </c>
      <c r="CI124" t="str">
        <v>.</v>
      </c>
      <c r="CJ124" t="str">
        <v>^</v>
      </c>
      <c r="CK124" t="str">
        <v>.</v>
      </c>
      <c r="CL124" t="str">
        <v>.</v>
      </c>
      <c r="CM124" t="str">
        <v>.</v>
      </c>
      <c r="CN124" t="str">
        <v>^</v>
      </c>
      <c r="CO124" t="str">
        <v>.</v>
      </c>
      <c r="CP124" t="str">
        <v>.</v>
      </c>
      <c r="CQ124" t="str">
        <v>.</v>
      </c>
      <c r="CR124" t="str">
        <v>.</v>
      </c>
      <c r="CS124" t="str">
        <v>.</v>
      </c>
      <c r="CT124" t="str">
        <v>.</v>
      </c>
      <c r="CU124" t="str">
        <v>.</v>
      </c>
      <c r="CV124" t="str">
        <v>^</v>
      </c>
      <c r="CW124" t="str">
        <v>.</v>
      </c>
      <c r="CX124" t="str">
        <v>^</v>
      </c>
      <c r="CY124" t="str">
        <v>.</v>
      </c>
      <c r="CZ124" t="str">
        <v>.</v>
      </c>
      <c r="DA124" t="str">
        <v>.</v>
      </c>
      <c r="DB124" t="str">
        <v>^</v>
      </c>
      <c r="DC124" t="str">
        <v>.</v>
      </c>
      <c r="DD124" t="str">
        <v>.</v>
      </c>
      <c r="DE124" t="str">
        <v>.</v>
      </c>
      <c r="DF124" t="str">
        <v>^</v>
      </c>
      <c r="DG124" t="str">
        <v>.</v>
      </c>
      <c r="DH124" t="str">
        <v>^</v>
      </c>
      <c r="DI124" t="str">
        <v>.</v>
      </c>
      <c r="DJ124" t="str">
        <v>^</v>
      </c>
      <c r="DK124" t="str">
        <v>.</v>
      </c>
      <c r="DL124" t="str">
        <v>^</v>
      </c>
      <c r="DM124" t="str">
        <v>.</v>
      </c>
      <c r="DN124" t="str">
        <v>^</v>
      </c>
      <c r="DO124" t="str">
        <v>.</v>
      </c>
      <c r="DP124" t="str">
        <v>.</v>
      </c>
      <c r="DQ124" t="str">
        <v>.</v>
      </c>
      <c r="DR124" t="str">
        <v>.</v>
      </c>
      <c r="DS124" t="str">
        <v>.</v>
      </c>
      <c r="DT124" t="str">
        <v>.</v>
      </c>
      <c r="DU124" t="str">
        <v>.</v>
      </c>
      <c r="DV124" t="str">
        <v>^</v>
      </c>
      <c r="DW124" t="str">
        <v>.</v>
      </c>
      <c r="DX124" t="str">
        <v>^</v>
      </c>
      <c r="DY124" t="str">
        <v>.</v>
      </c>
      <c r="DZ124" t="str">
        <v>.</v>
      </c>
      <c r="EA124" t="str">
        <v>.</v>
      </c>
      <c r="EB124" t="str">
        <v>^</v>
      </c>
      <c r="EC124" t="str">
        <v>.</v>
      </c>
      <c r="ED124" t="str">
        <v>.</v>
      </c>
      <c r="EE124" t="str">
        <v>.</v>
      </c>
      <c r="EF124" t="str">
        <v>.</v>
      </c>
      <c r="EG124" t="str">
        <v>.</v>
      </c>
      <c r="EH124" t="str">
        <v>.</v>
      </c>
      <c r="EI124" t="str">
        <v>.</v>
      </c>
      <c r="EJ124" t="str">
        <v>.</v>
      </c>
      <c r="EK124" t="str">
        <v>.</v>
      </c>
      <c r="EL124" t="str">
        <v>.</v>
      </c>
      <c r="EM124" t="str">
        <v>.</v>
      </c>
    </row>
    <row r="125" spans="1:143" x14ac:dyDescent="0.35">
      <c r="A125" t="str" cm="1">
        <f t="array" ref="A125:EM125">IFERROR(_xlfn.HSTACK(".", TRANSPOSE(MID(input[[#This Row],[Column1]], _xlfn.SEQUENCE(LEN(input[[#This Row],[Column1]])),1)), "."), "EOF")</f>
        <v>.</v>
      </c>
      <c r="B125" t="str">
        <v>.</v>
      </c>
      <c r="C125" t="str">
        <v>.</v>
      </c>
      <c r="D125" t="str">
        <v>.</v>
      </c>
      <c r="E125" t="str">
        <v>.</v>
      </c>
      <c r="F125" t="str">
        <v>.</v>
      </c>
      <c r="G125" t="str">
        <v>.</v>
      </c>
      <c r="H125" t="str">
        <v>.</v>
      </c>
      <c r="I125" t="str">
        <v>.</v>
      </c>
      <c r="J125" t="str">
        <v>.</v>
      </c>
      <c r="K125" t="str">
        <v>.</v>
      </c>
      <c r="L125" t="str">
        <v>.</v>
      </c>
      <c r="M125" t="str">
        <v>.</v>
      </c>
      <c r="N125" t="str">
        <v>.</v>
      </c>
      <c r="O125" t="str">
        <v>.</v>
      </c>
      <c r="P125" t="str">
        <v>.</v>
      </c>
      <c r="Q125" t="str">
        <v>.</v>
      </c>
      <c r="R125" t="str">
        <v>.</v>
      </c>
      <c r="S125" t="str">
        <v>.</v>
      </c>
      <c r="T125" t="str">
        <v>.</v>
      </c>
      <c r="U125" t="str">
        <v>.</v>
      </c>
      <c r="V125" t="str">
        <v>.</v>
      </c>
      <c r="W125" t="str">
        <v>.</v>
      </c>
      <c r="X125" t="str">
        <v>.</v>
      </c>
      <c r="Y125" t="str">
        <v>.</v>
      </c>
      <c r="Z125" t="str">
        <v>.</v>
      </c>
      <c r="AA125" t="str">
        <v>.</v>
      </c>
      <c r="AB125" t="str">
        <v>.</v>
      </c>
      <c r="AC125" t="str">
        <v>.</v>
      </c>
      <c r="AD125" t="str">
        <v>.</v>
      </c>
      <c r="AE125" t="str">
        <v>.</v>
      </c>
      <c r="AF125" t="str">
        <v>.</v>
      </c>
      <c r="AG125" t="str">
        <v>.</v>
      </c>
      <c r="AH125" t="str">
        <v>.</v>
      </c>
      <c r="AI125" t="str">
        <v>.</v>
      </c>
      <c r="AJ125" t="str">
        <v>.</v>
      </c>
      <c r="AK125" t="str">
        <v>.</v>
      </c>
      <c r="AL125" t="str">
        <v>.</v>
      </c>
      <c r="AM125" t="str">
        <v>.</v>
      </c>
      <c r="AN125" t="str">
        <v>.</v>
      </c>
      <c r="AO125" t="str">
        <v>.</v>
      </c>
      <c r="AP125" t="str">
        <v>.</v>
      </c>
      <c r="AQ125" t="str">
        <v>.</v>
      </c>
      <c r="AR125" t="str">
        <v>.</v>
      </c>
      <c r="AS125" t="str">
        <v>.</v>
      </c>
      <c r="AT125" t="str">
        <v>.</v>
      </c>
      <c r="AU125" t="str">
        <v>.</v>
      </c>
      <c r="AV125" t="str">
        <v>.</v>
      </c>
      <c r="AW125" t="str">
        <v>.</v>
      </c>
      <c r="AX125" t="str">
        <v>.</v>
      </c>
      <c r="AY125" t="str">
        <v>.</v>
      </c>
      <c r="AZ125" t="str">
        <v>.</v>
      </c>
      <c r="BA125" t="str">
        <v>.</v>
      </c>
      <c r="BB125" t="str">
        <v>.</v>
      </c>
      <c r="BC125" t="str">
        <v>.</v>
      </c>
      <c r="BD125" t="str">
        <v>.</v>
      </c>
      <c r="BE125" t="str">
        <v>.</v>
      </c>
      <c r="BF125" t="str">
        <v>.</v>
      </c>
      <c r="BG125" t="str">
        <v>.</v>
      </c>
      <c r="BH125" t="str">
        <v>.</v>
      </c>
      <c r="BI125" t="str">
        <v>.</v>
      </c>
      <c r="BJ125" t="str">
        <v>.</v>
      </c>
      <c r="BK125" t="str">
        <v>.</v>
      </c>
      <c r="BL125" t="str">
        <v>.</v>
      </c>
      <c r="BM125" t="str">
        <v>.</v>
      </c>
      <c r="BN125" t="str">
        <v>.</v>
      </c>
      <c r="BO125" t="str">
        <v>.</v>
      </c>
      <c r="BP125" t="str">
        <v>.</v>
      </c>
      <c r="BQ125" t="str">
        <v>.</v>
      </c>
      <c r="BR125" t="str">
        <v>.</v>
      </c>
      <c r="BS125" t="str">
        <v>.</v>
      </c>
      <c r="BT125" t="str">
        <v>.</v>
      </c>
      <c r="BU125" t="str">
        <v>.</v>
      </c>
      <c r="BV125" t="str">
        <v>.</v>
      </c>
      <c r="BW125" t="str">
        <v>.</v>
      </c>
      <c r="BX125" t="str">
        <v>.</v>
      </c>
      <c r="BY125" t="str">
        <v>.</v>
      </c>
      <c r="BZ125" t="str">
        <v>.</v>
      </c>
      <c r="CA125" t="str">
        <v>.</v>
      </c>
      <c r="CB125" t="str">
        <v>.</v>
      </c>
      <c r="CC125" t="str">
        <v>.</v>
      </c>
      <c r="CD125" t="str">
        <v>.</v>
      </c>
      <c r="CE125" t="str">
        <v>.</v>
      </c>
      <c r="CF125" t="str">
        <v>.</v>
      </c>
      <c r="CG125" t="str">
        <v>.</v>
      </c>
      <c r="CH125" t="str">
        <v>.</v>
      </c>
      <c r="CI125" t="str">
        <v>.</v>
      </c>
      <c r="CJ125" t="str">
        <v>.</v>
      </c>
      <c r="CK125" t="str">
        <v>.</v>
      </c>
      <c r="CL125" t="str">
        <v>.</v>
      </c>
      <c r="CM125" t="str">
        <v>.</v>
      </c>
      <c r="CN125" t="str">
        <v>.</v>
      </c>
      <c r="CO125" t="str">
        <v>.</v>
      </c>
      <c r="CP125" t="str">
        <v>.</v>
      </c>
      <c r="CQ125" t="str">
        <v>.</v>
      </c>
      <c r="CR125" t="str">
        <v>.</v>
      </c>
      <c r="CS125" t="str">
        <v>.</v>
      </c>
      <c r="CT125" t="str">
        <v>.</v>
      </c>
      <c r="CU125" t="str">
        <v>.</v>
      </c>
      <c r="CV125" t="str">
        <v>.</v>
      </c>
      <c r="CW125" t="str">
        <v>.</v>
      </c>
      <c r="CX125" t="str">
        <v>.</v>
      </c>
      <c r="CY125" t="str">
        <v>.</v>
      </c>
      <c r="CZ125" t="str">
        <v>.</v>
      </c>
      <c r="DA125" t="str">
        <v>.</v>
      </c>
      <c r="DB125" t="str">
        <v>.</v>
      </c>
      <c r="DC125" t="str">
        <v>.</v>
      </c>
      <c r="DD125" t="str">
        <v>.</v>
      </c>
      <c r="DE125" t="str">
        <v>.</v>
      </c>
      <c r="DF125" t="str">
        <v>.</v>
      </c>
      <c r="DG125" t="str">
        <v>.</v>
      </c>
      <c r="DH125" t="str">
        <v>.</v>
      </c>
      <c r="DI125" t="str">
        <v>.</v>
      </c>
      <c r="DJ125" t="str">
        <v>.</v>
      </c>
      <c r="DK125" t="str">
        <v>.</v>
      </c>
      <c r="DL125" t="str">
        <v>.</v>
      </c>
      <c r="DM125" t="str">
        <v>.</v>
      </c>
      <c r="DN125" t="str">
        <v>.</v>
      </c>
      <c r="DO125" t="str">
        <v>.</v>
      </c>
      <c r="DP125" t="str">
        <v>.</v>
      </c>
      <c r="DQ125" t="str">
        <v>.</v>
      </c>
      <c r="DR125" t="str">
        <v>.</v>
      </c>
      <c r="DS125" t="str">
        <v>.</v>
      </c>
      <c r="DT125" t="str">
        <v>.</v>
      </c>
      <c r="DU125" t="str">
        <v>.</v>
      </c>
      <c r="DV125" t="str">
        <v>.</v>
      </c>
      <c r="DW125" t="str">
        <v>.</v>
      </c>
      <c r="DX125" t="str">
        <v>.</v>
      </c>
      <c r="DY125" t="str">
        <v>.</v>
      </c>
      <c r="DZ125" t="str">
        <v>.</v>
      </c>
      <c r="EA125" t="str">
        <v>.</v>
      </c>
      <c r="EB125" t="str">
        <v>.</v>
      </c>
      <c r="EC125" t="str">
        <v>.</v>
      </c>
      <c r="ED125" t="str">
        <v>.</v>
      </c>
      <c r="EE125" t="str">
        <v>.</v>
      </c>
      <c r="EF125" t="str">
        <v>.</v>
      </c>
      <c r="EG125" t="str">
        <v>.</v>
      </c>
      <c r="EH125" t="str">
        <v>.</v>
      </c>
      <c r="EI125" t="str">
        <v>.</v>
      </c>
      <c r="EJ125" t="str">
        <v>.</v>
      </c>
      <c r="EK125" t="str">
        <v>.</v>
      </c>
      <c r="EL125" t="str">
        <v>.</v>
      </c>
      <c r="EM125" t="str">
        <v>.</v>
      </c>
    </row>
    <row r="126" spans="1:143" x14ac:dyDescent="0.35">
      <c r="A126" t="str" cm="1">
        <f t="array" ref="A126:EM126">IFERROR(_xlfn.HSTACK(".", TRANSPOSE(MID(input[[#This Row],[Column1]], _xlfn.SEQUENCE(LEN(input[[#This Row],[Column1]])),1)), "."), "EOF")</f>
        <v>.</v>
      </c>
      <c r="B126" t="str">
        <v>.</v>
      </c>
      <c r="C126" t="str">
        <v>.</v>
      </c>
      <c r="D126" t="str">
        <v>.</v>
      </c>
      <c r="E126" t="str">
        <v>.</v>
      </c>
      <c r="F126" t="str">
        <v>.</v>
      </c>
      <c r="G126" t="str">
        <v>.</v>
      </c>
      <c r="H126" t="str">
        <v>.</v>
      </c>
      <c r="I126" t="str">
        <v>.</v>
      </c>
      <c r="J126" t="str">
        <v>.</v>
      </c>
      <c r="K126" t="str">
        <v>^</v>
      </c>
      <c r="L126" t="str">
        <v>.</v>
      </c>
      <c r="M126" t="str">
        <v>^</v>
      </c>
      <c r="N126" t="str">
        <v>.</v>
      </c>
      <c r="O126" t="str">
        <v>^</v>
      </c>
      <c r="P126" t="str">
        <v>.</v>
      </c>
      <c r="Q126" t="str">
        <v>^</v>
      </c>
      <c r="R126" t="str">
        <v>.</v>
      </c>
      <c r="S126" t="str">
        <v>^</v>
      </c>
      <c r="T126" t="str">
        <v>.</v>
      </c>
      <c r="U126" t="str">
        <v>^</v>
      </c>
      <c r="V126" t="str">
        <v>.</v>
      </c>
      <c r="W126" t="str">
        <v>^</v>
      </c>
      <c r="X126" t="str">
        <v>.</v>
      </c>
      <c r="Y126" t="str">
        <v>^</v>
      </c>
      <c r="Z126" t="str">
        <v>.</v>
      </c>
      <c r="AA126" t="str">
        <v>.</v>
      </c>
      <c r="AB126" t="str">
        <v>.</v>
      </c>
      <c r="AC126" t="str">
        <v>.</v>
      </c>
      <c r="AD126" t="str">
        <v>.</v>
      </c>
      <c r="AE126" t="str">
        <v>.</v>
      </c>
      <c r="AF126" t="str">
        <v>.</v>
      </c>
      <c r="AG126" t="str">
        <v>^</v>
      </c>
      <c r="AH126" t="str">
        <v>.</v>
      </c>
      <c r="AI126" t="str">
        <v>^</v>
      </c>
      <c r="AJ126" t="str">
        <v>.</v>
      </c>
      <c r="AK126" t="str">
        <v>^</v>
      </c>
      <c r="AL126" t="str">
        <v>.</v>
      </c>
      <c r="AM126" t="str">
        <v>.</v>
      </c>
      <c r="AN126" t="str">
        <v>.</v>
      </c>
      <c r="AO126" t="str">
        <v>^</v>
      </c>
      <c r="AP126" t="str">
        <v>.</v>
      </c>
      <c r="AQ126" t="str">
        <v>^</v>
      </c>
      <c r="AR126" t="str">
        <v>.</v>
      </c>
      <c r="AS126" t="str">
        <v>^</v>
      </c>
      <c r="AT126" t="str">
        <v>.</v>
      </c>
      <c r="AU126" t="str">
        <v>.</v>
      </c>
      <c r="AV126" t="str">
        <v>.</v>
      </c>
      <c r="AW126" t="str">
        <v>.</v>
      </c>
      <c r="AX126" t="str">
        <v>.</v>
      </c>
      <c r="AY126" t="str">
        <v>^</v>
      </c>
      <c r="AZ126" t="str">
        <v>.</v>
      </c>
      <c r="BA126" t="str">
        <v>.</v>
      </c>
      <c r="BB126" t="str">
        <v>.</v>
      </c>
      <c r="BC126" t="str">
        <v>^</v>
      </c>
      <c r="BD126" t="str">
        <v>.</v>
      </c>
      <c r="BE126" t="str">
        <v>^</v>
      </c>
      <c r="BF126" t="str">
        <v>.</v>
      </c>
      <c r="BG126" t="str">
        <v>^</v>
      </c>
      <c r="BH126" t="str">
        <v>.</v>
      </c>
      <c r="BI126" t="str">
        <v>.</v>
      </c>
      <c r="BJ126" t="str">
        <v>.</v>
      </c>
      <c r="BK126" t="str">
        <v>^</v>
      </c>
      <c r="BL126" t="str">
        <v>.</v>
      </c>
      <c r="BM126" t="str">
        <v>.</v>
      </c>
      <c r="BN126" t="str">
        <v>.</v>
      </c>
      <c r="BO126" t="str">
        <v>.</v>
      </c>
      <c r="BP126" t="str">
        <v>.</v>
      </c>
      <c r="BQ126" t="str">
        <v>.</v>
      </c>
      <c r="BR126" t="str">
        <v>.</v>
      </c>
      <c r="BS126" t="str">
        <v>^</v>
      </c>
      <c r="BT126" t="str">
        <v>.</v>
      </c>
      <c r="BU126" t="str">
        <v>^</v>
      </c>
      <c r="BV126" t="str">
        <v>.</v>
      </c>
      <c r="BW126" t="str">
        <v>^</v>
      </c>
      <c r="BX126" t="str">
        <v>.</v>
      </c>
      <c r="BY126" t="str">
        <v>^</v>
      </c>
      <c r="BZ126" t="str">
        <v>.</v>
      </c>
      <c r="CA126" t="str">
        <v>^</v>
      </c>
      <c r="CB126" t="str">
        <v>.</v>
      </c>
      <c r="CC126" t="str">
        <v>^</v>
      </c>
      <c r="CD126" t="str">
        <v>.</v>
      </c>
      <c r="CE126" t="str">
        <v>.</v>
      </c>
      <c r="CF126" t="str">
        <v>.</v>
      </c>
      <c r="CG126" t="str">
        <v>^</v>
      </c>
      <c r="CH126" t="str">
        <v>.</v>
      </c>
      <c r="CI126" t="str">
        <v>.</v>
      </c>
      <c r="CJ126" t="str">
        <v>.</v>
      </c>
      <c r="CK126" t="str">
        <v>.</v>
      </c>
      <c r="CL126" t="str">
        <v>.</v>
      </c>
      <c r="CM126" t="str">
        <v>^</v>
      </c>
      <c r="CN126" t="str">
        <v>.</v>
      </c>
      <c r="CO126" t="str">
        <v>.</v>
      </c>
      <c r="CP126" t="str">
        <v>.</v>
      </c>
      <c r="CQ126" t="str">
        <v>^</v>
      </c>
      <c r="CR126" t="str">
        <v>.</v>
      </c>
      <c r="CS126" t="str">
        <v>^</v>
      </c>
      <c r="CT126" t="str">
        <v>.</v>
      </c>
      <c r="CU126" t="str">
        <v>.</v>
      </c>
      <c r="CV126" t="str">
        <v>.</v>
      </c>
      <c r="CW126" t="str">
        <v>.</v>
      </c>
      <c r="CX126" t="str">
        <v>.</v>
      </c>
      <c r="CY126" t="str">
        <v>.</v>
      </c>
      <c r="CZ126" t="str">
        <v>.</v>
      </c>
      <c r="DA126" t="str">
        <v>.</v>
      </c>
      <c r="DB126" t="str">
        <v>.</v>
      </c>
      <c r="DC126" t="str">
        <v>.</v>
      </c>
      <c r="DD126" t="str">
        <v>.</v>
      </c>
      <c r="DE126" t="str">
        <v>.</v>
      </c>
      <c r="DF126" t="str">
        <v>.</v>
      </c>
      <c r="DG126" t="str">
        <v>^</v>
      </c>
      <c r="DH126" t="str">
        <v>.</v>
      </c>
      <c r="DI126" t="str">
        <v>.</v>
      </c>
      <c r="DJ126" t="str">
        <v>.</v>
      </c>
      <c r="DK126" t="str">
        <v>.</v>
      </c>
      <c r="DL126" t="str">
        <v>.</v>
      </c>
      <c r="DM126" t="str">
        <v>^</v>
      </c>
      <c r="DN126" t="str">
        <v>.</v>
      </c>
      <c r="DO126" t="str">
        <v>.</v>
      </c>
      <c r="DP126" t="str">
        <v>.</v>
      </c>
      <c r="DQ126" t="str">
        <v>^</v>
      </c>
      <c r="DR126" t="str">
        <v>.</v>
      </c>
      <c r="DS126" t="str">
        <v>^</v>
      </c>
      <c r="DT126" t="str">
        <v>.</v>
      </c>
      <c r="DU126" t="str">
        <v>.</v>
      </c>
      <c r="DV126" t="str">
        <v>.</v>
      </c>
      <c r="DW126" t="str">
        <v>^</v>
      </c>
      <c r="DX126" t="str">
        <v>.</v>
      </c>
      <c r="DY126" t="str">
        <v>^</v>
      </c>
      <c r="DZ126" t="str">
        <v>.</v>
      </c>
      <c r="EA126" t="str">
        <v>.</v>
      </c>
      <c r="EB126" t="str">
        <v>.</v>
      </c>
      <c r="EC126" t="str">
        <v>^</v>
      </c>
      <c r="ED126" t="str">
        <v>.</v>
      </c>
      <c r="EE126" t="str">
        <v>.</v>
      </c>
      <c r="EF126" t="str">
        <v>.</v>
      </c>
      <c r="EG126" t="str">
        <v>.</v>
      </c>
      <c r="EH126" t="str">
        <v>.</v>
      </c>
      <c r="EI126" t="str">
        <v>.</v>
      </c>
      <c r="EJ126" t="str">
        <v>.</v>
      </c>
      <c r="EK126" t="str">
        <v>.</v>
      </c>
      <c r="EL126" t="str">
        <v>.</v>
      </c>
      <c r="EM126" t="str">
        <v>.</v>
      </c>
    </row>
    <row r="127" spans="1:143" x14ac:dyDescent="0.35">
      <c r="A127" t="str" cm="1">
        <f t="array" ref="A127:EM127">IFERROR(_xlfn.HSTACK(".", TRANSPOSE(MID(input[[#This Row],[Column1]], _xlfn.SEQUENCE(LEN(input[[#This Row],[Column1]])),1)), "."), "EOF")</f>
        <v>.</v>
      </c>
      <c r="B127" t="str">
        <v>.</v>
      </c>
      <c r="C127" t="str">
        <v>.</v>
      </c>
      <c r="D127" t="str">
        <v>.</v>
      </c>
      <c r="E127" t="str">
        <v>.</v>
      </c>
      <c r="F127" t="str">
        <v>.</v>
      </c>
      <c r="G127" t="str">
        <v>.</v>
      </c>
      <c r="H127" t="str">
        <v>.</v>
      </c>
      <c r="I127" t="str">
        <v>.</v>
      </c>
      <c r="J127" t="str">
        <v>.</v>
      </c>
      <c r="K127" t="str">
        <v>.</v>
      </c>
      <c r="L127" t="str">
        <v>.</v>
      </c>
      <c r="M127" t="str">
        <v>.</v>
      </c>
      <c r="N127" t="str">
        <v>.</v>
      </c>
      <c r="O127" t="str">
        <v>.</v>
      </c>
      <c r="P127" t="str">
        <v>.</v>
      </c>
      <c r="Q127" t="str">
        <v>.</v>
      </c>
      <c r="R127" t="str">
        <v>.</v>
      </c>
      <c r="S127" t="str">
        <v>.</v>
      </c>
      <c r="T127" t="str">
        <v>.</v>
      </c>
      <c r="U127" t="str">
        <v>.</v>
      </c>
      <c r="V127" t="str">
        <v>.</v>
      </c>
      <c r="W127" t="str">
        <v>.</v>
      </c>
      <c r="X127" t="str">
        <v>.</v>
      </c>
      <c r="Y127" t="str">
        <v>.</v>
      </c>
      <c r="Z127" t="str">
        <v>.</v>
      </c>
      <c r="AA127" t="str">
        <v>.</v>
      </c>
      <c r="AB127" t="str">
        <v>.</v>
      </c>
      <c r="AC127" t="str">
        <v>.</v>
      </c>
      <c r="AD127" t="str">
        <v>.</v>
      </c>
      <c r="AE127" t="str">
        <v>.</v>
      </c>
      <c r="AF127" t="str">
        <v>.</v>
      </c>
      <c r="AG127" t="str">
        <v>.</v>
      </c>
      <c r="AH127" t="str">
        <v>.</v>
      </c>
      <c r="AI127" t="str">
        <v>.</v>
      </c>
      <c r="AJ127" t="str">
        <v>.</v>
      </c>
      <c r="AK127" t="str">
        <v>.</v>
      </c>
      <c r="AL127" t="str">
        <v>.</v>
      </c>
      <c r="AM127" t="str">
        <v>.</v>
      </c>
      <c r="AN127" t="str">
        <v>.</v>
      </c>
      <c r="AO127" t="str">
        <v>.</v>
      </c>
      <c r="AP127" t="str">
        <v>.</v>
      </c>
      <c r="AQ127" t="str">
        <v>.</v>
      </c>
      <c r="AR127" t="str">
        <v>.</v>
      </c>
      <c r="AS127" t="str">
        <v>.</v>
      </c>
      <c r="AT127" t="str">
        <v>.</v>
      </c>
      <c r="AU127" t="str">
        <v>.</v>
      </c>
      <c r="AV127" t="str">
        <v>.</v>
      </c>
      <c r="AW127" t="str">
        <v>.</v>
      </c>
      <c r="AX127" t="str">
        <v>.</v>
      </c>
      <c r="AY127" t="str">
        <v>.</v>
      </c>
      <c r="AZ127" t="str">
        <v>.</v>
      </c>
      <c r="BA127" t="str">
        <v>.</v>
      </c>
      <c r="BB127" t="str">
        <v>.</v>
      </c>
      <c r="BC127" t="str">
        <v>.</v>
      </c>
      <c r="BD127" t="str">
        <v>.</v>
      </c>
      <c r="BE127" t="str">
        <v>.</v>
      </c>
      <c r="BF127" t="str">
        <v>.</v>
      </c>
      <c r="BG127" t="str">
        <v>.</v>
      </c>
      <c r="BH127" t="str">
        <v>.</v>
      </c>
      <c r="BI127" t="str">
        <v>.</v>
      </c>
      <c r="BJ127" t="str">
        <v>.</v>
      </c>
      <c r="BK127" t="str">
        <v>.</v>
      </c>
      <c r="BL127" t="str">
        <v>.</v>
      </c>
      <c r="BM127" t="str">
        <v>.</v>
      </c>
      <c r="BN127" t="str">
        <v>.</v>
      </c>
      <c r="BO127" t="str">
        <v>.</v>
      </c>
      <c r="BP127" t="str">
        <v>.</v>
      </c>
      <c r="BQ127" t="str">
        <v>.</v>
      </c>
      <c r="BR127" t="str">
        <v>.</v>
      </c>
      <c r="BS127" t="str">
        <v>.</v>
      </c>
      <c r="BT127" t="str">
        <v>.</v>
      </c>
      <c r="BU127" t="str">
        <v>.</v>
      </c>
      <c r="BV127" t="str">
        <v>.</v>
      </c>
      <c r="BW127" t="str">
        <v>.</v>
      </c>
      <c r="BX127" t="str">
        <v>.</v>
      </c>
      <c r="BY127" t="str">
        <v>.</v>
      </c>
      <c r="BZ127" t="str">
        <v>.</v>
      </c>
      <c r="CA127" t="str">
        <v>.</v>
      </c>
      <c r="CB127" t="str">
        <v>.</v>
      </c>
      <c r="CC127" t="str">
        <v>.</v>
      </c>
      <c r="CD127" t="str">
        <v>.</v>
      </c>
      <c r="CE127" t="str">
        <v>.</v>
      </c>
      <c r="CF127" t="str">
        <v>.</v>
      </c>
      <c r="CG127" t="str">
        <v>.</v>
      </c>
      <c r="CH127" t="str">
        <v>.</v>
      </c>
      <c r="CI127" t="str">
        <v>.</v>
      </c>
      <c r="CJ127" t="str">
        <v>.</v>
      </c>
      <c r="CK127" t="str">
        <v>.</v>
      </c>
      <c r="CL127" t="str">
        <v>.</v>
      </c>
      <c r="CM127" t="str">
        <v>.</v>
      </c>
      <c r="CN127" t="str">
        <v>.</v>
      </c>
      <c r="CO127" t="str">
        <v>.</v>
      </c>
      <c r="CP127" t="str">
        <v>.</v>
      </c>
      <c r="CQ127" t="str">
        <v>.</v>
      </c>
      <c r="CR127" t="str">
        <v>.</v>
      </c>
      <c r="CS127" t="str">
        <v>.</v>
      </c>
      <c r="CT127" t="str">
        <v>.</v>
      </c>
      <c r="CU127" t="str">
        <v>.</v>
      </c>
      <c r="CV127" t="str">
        <v>.</v>
      </c>
      <c r="CW127" t="str">
        <v>.</v>
      </c>
      <c r="CX127" t="str">
        <v>.</v>
      </c>
      <c r="CY127" t="str">
        <v>.</v>
      </c>
      <c r="CZ127" t="str">
        <v>.</v>
      </c>
      <c r="DA127" t="str">
        <v>.</v>
      </c>
      <c r="DB127" t="str">
        <v>.</v>
      </c>
      <c r="DC127" t="str">
        <v>.</v>
      </c>
      <c r="DD127" t="str">
        <v>.</v>
      </c>
      <c r="DE127" t="str">
        <v>.</v>
      </c>
      <c r="DF127" t="str">
        <v>.</v>
      </c>
      <c r="DG127" t="str">
        <v>.</v>
      </c>
      <c r="DH127" t="str">
        <v>.</v>
      </c>
      <c r="DI127" t="str">
        <v>.</v>
      </c>
      <c r="DJ127" t="str">
        <v>.</v>
      </c>
      <c r="DK127" t="str">
        <v>.</v>
      </c>
      <c r="DL127" t="str">
        <v>.</v>
      </c>
      <c r="DM127" t="str">
        <v>.</v>
      </c>
      <c r="DN127" t="str">
        <v>.</v>
      </c>
      <c r="DO127" t="str">
        <v>.</v>
      </c>
      <c r="DP127" t="str">
        <v>.</v>
      </c>
      <c r="DQ127" t="str">
        <v>.</v>
      </c>
      <c r="DR127" t="str">
        <v>.</v>
      </c>
      <c r="DS127" t="str">
        <v>.</v>
      </c>
      <c r="DT127" t="str">
        <v>.</v>
      </c>
      <c r="DU127" t="str">
        <v>.</v>
      </c>
      <c r="DV127" t="str">
        <v>.</v>
      </c>
      <c r="DW127" t="str">
        <v>.</v>
      </c>
      <c r="DX127" t="str">
        <v>.</v>
      </c>
      <c r="DY127" t="str">
        <v>.</v>
      </c>
      <c r="DZ127" t="str">
        <v>.</v>
      </c>
      <c r="EA127" t="str">
        <v>.</v>
      </c>
      <c r="EB127" t="str">
        <v>.</v>
      </c>
      <c r="EC127" t="str">
        <v>.</v>
      </c>
      <c r="ED127" t="str">
        <v>.</v>
      </c>
      <c r="EE127" t="str">
        <v>.</v>
      </c>
      <c r="EF127" t="str">
        <v>.</v>
      </c>
      <c r="EG127" t="str">
        <v>.</v>
      </c>
      <c r="EH127" t="str">
        <v>.</v>
      </c>
      <c r="EI127" t="str">
        <v>.</v>
      </c>
      <c r="EJ127" t="str">
        <v>.</v>
      </c>
      <c r="EK127" t="str">
        <v>.</v>
      </c>
      <c r="EL127" t="str">
        <v>.</v>
      </c>
      <c r="EM127" t="str">
        <v>.</v>
      </c>
    </row>
    <row r="128" spans="1:143" x14ac:dyDescent="0.35">
      <c r="A128" t="str" cm="1">
        <f t="array" ref="A128:EM128">IFERROR(_xlfn.HSTACK(".", TRANSPOSE(MID(input[[#This Row],[Column1]], _xlfn.SEQUENCE(LEN(input[[#This Row],[Column1]])),1)), "."), "EOF")</f>
        <v>.</v>
      </c>
      <c r="B128" t="str">
        <v>.</v>
      </c>
      <c r="C128" t="str">
        <v>.</v>
      </c>
      <c r="D128" t="str">
        <v>.</v>
      </c>
      <c r="E128" t="str">
        <v>.</v>
      </c>
      <c r="F128" t="str">
        <v>.</v>
      </c>
      <c r="G128" t="str">
        <v>.</v>
      </c>
      <c r="H128" t="str">
        <v>.</v>
      </c>
      <c r="I128" t="str">
        <v>.</v>
      </c>
      <c r="J128" t="str">
        <v>^</v>
      </c>
      <c r="K128" t="str">
        <v>.</v>
      </c>
      <c r="L128" t="str">
        <v>.</v>
      </c>
      <c r="M128" t="str">
        <v>.</v>
      </c>
      <c r="N128" t="str">
        <v>^</v>
      </c>
      <c r="O128" t="str">
        <v>.</v>
      </c>
      <c r="P128" t="str">
        <v>^</v>
      </c>
      <c r="Q128" t="str">
        <v>.</v>
      </c>
      <c r="R128" t="str">
        <v>^</v>
      </c>
      <c r="S128" t="str">
        <v>.</v>
      </c>
      <c r="T128" t="str">
        <v>^</v>
      </c>
      <c r="U128" t="str">
        <v>.</v>
      </c>
      <c r="V128" t="str">
        <v>.</v>
      </c>
      <c r="W128" t="str">
        <v>.</v>
      </c>
      <c r="X128" t="str">
        <v>^</v>
      </c>
      <c r="Y128" t="str">
        <v>.</v>
      </c>
      <c r="Z128" t="str">
        <v>^</v>
      </c>
      <c r="AA128" t="str">
        <v>.</v>
      </c>
      <c r="AB128" t="str">
        <v>^</v>
      </c>
      <c r="AC128" t="str">
        <v>.</v>
      </c>
      <c r="AD128" t="str">
        <v>^</v>
      </c>
      <c r="AE128" t="str">
        <v>.</v>
      </c>
      <c r="AF128" t="str">
        <v>^</v>
      </c>
      <c r="AG128" t="str">
        <v>.</v>
      </c>
      <c r="AH128" t="str">
        <v>^</v>
      </c>
      <c r="AI128" t="str">
        <v>.</v>
      </c>
      <c r="AJ128" t="str">
        <v>^</v>
      </c>
      <c r="AK128" t="str">
        <v>.</v>
      </c>
      <c r="AL128" t="str">
        <v>^</v>
      </c>
      <c r="AM128" t="str">
        <v>.</v>
      </c>
      <c r="AN128" t="str">
        <v>^</v>
      </c>
      <c r="AO128" t="str">
        <v>.</v>
      </c>
      <c r="AP128" t="str">
        <v>^</v>
      </c>
      <c r="AQ128" t="str">
        <v>.</v>
      </c>
      <c r="AR128" t="str">
        <v>^</v>
      </c>
      <c r="AS128" t="str">
        <v>.</v>
      </c>
      <c r="AT128" t="str">
        <v>.</v>
      </c>
      <c r="AU128" t="str">
        <v>.</v>
      </c>
      <c r="AV128" t="str">
        <v>^</v>
      </c>
      <c r="AW128" t="str">
        <v>.</v>
      </c>
      <c r="AX128" t="str">
        <v>.</v>
      </c>
      <c r="AY128" t="str">
        <v>.</v>
      </c>
      <c r="AZ128" t="str">
        <v>^</v>
      </c>
      <c r="BA128" t="str">
        <v>.</v>
      </c>
      <c r="BB128" t="str">
        <v>.</v>
      </c>
      <c r="BC128" t="str">
        <v>.</v>
      </c>
      <c r="BD128" t="str">
        <v>^</v>
      </c>
      <c r="BE128" t="str">
        <v>.</v>
      </c>
      <c r="BF128" t="str">
        <v>^</v>
      </c>
      <c r="BG128" t="str">
        <v>.</v>
      </c>
      <c r="BH128" t="str">
        <v>^</v>
      </c>
      <c r="BI128" t="str">
        <v>.</v>
      </c>
      <c r="BJ128" t="str">
        <v>.</v>
      </c>
      <c r="BK128" t="str">
        <v>.</v>
      </c>
      <c r="BL128" t="str">
        <v>^</v>
      </c>
      <c r="BM128" t="str">
        <v>.</v>
      </c>
      <c r="BN128" t="str">
        <v>.</v>
      </c>
      <c r="BO128" t="str">
        <v>.</v>
      </c>
      <c r="BP128" t="str">
        <v>^</v>
      </c>
      <c r="BQ128" t="str">
        <v>.</v>
      </c>
      <c r="BR128" t="str">
        <v>^</v>
      </c>
      <c r="BS128" t="str">
        <v>.</v>
      </c>
      <c r="BT128" t="str">
        <v>^</v>
      </c>
      <c r="BU128" t="str">
        <v>.</v>
      </c>
      <c r="BV128" t="str">
        <v>^</v>
      </c>
      <c r="BW128" t="str">
        <v>.</v>
      </c>
      <c r="BX128" t="str">
        <v>.</v>
      </c>
      <c r="BY128" t="str">
        <v>.</v>
      </c>
      <c r="BZ128" t="str">
        <v>.</v>
      </c>
      <c r="CA128" t="str">
        <v>.</v>
      </c>
      <c r="CB128" t="str">
        <v>.</v>
      </c>
      <c r="CC128" t="str">
        <v>.</v>
      </c>
      <c r="CD128" t="str">
        <v>^</v>
      </c>
      <c r="CE128" t="str">
        <v>.</v>
      </c>
      <c r="CF128" t="str">
        <v>^</v>
      </c>
      <c r="CG128" t="str">
        <v>.</v>
      </c>
      <c r="CH128" t="str">
        <v>^</v>
      </c>
      <c r="CI128" t="str">
        <v>.</v>
      </c>
      <c r="CJ128" t="str">
        <v>^</v>
      </c>
      <c r="CK128" t="str">
        <v>.</v>
      </c>
      <c r="CL128" t="str">
        <v>^</v>
      </c>
      <c r="CM128" t="str">
        <v>.</v>
      </c>
      <c r="CN128" t="str">
        <v>^</v>
      </c>
      <c r="CO128" t="str">
        <v>.</v>
      </c>
      <c r="CP128" t="str">
        <v>^</v>
      </c>
      <c r="CQ128" t="str">
        <v>.</v>
      </c>
      <c r="CR128" t="str">
        <v>^</v>
      </c>
      <c r="CS128" t="str">
        <v>.</v>
      </c>
      <c r="CT128" t="str">
        <v>.</v>
      </c>
      <c r="CU128" t="str">
        <v>.</v>
      </c>
      <c r="CV128" t="str">
        <v>.</v>
      </c>
      <c r="CW128" t="str">
        <v>.</v>
      </c>
      <c r="CX128" t="str">
        <v>.</v>
      </c>
      <c r="CY128" t="str">
        <v>.</v>
      </c>
      <c r="CZ128" t="str">
        <v>^</v>
      </c>
      <c r="DA128" t="str">
        <v>.</v>
      </c>
      <c r="DB128" t="str">
        <v>^</v>
      </c>
      <c r="DC128" t="str">
        <v>.</v>
      </c>
      <c r="DD128" t="str">
        <v>^</v>
      </c>
      <c r="DE128" t="str">
        <v>.</v>
      </c>
      <c r="DF128" t="str">
        <v>^</v>
      </c>
      <c r="DG128" t="str">
        <v>.</v>
      </c>
      <c r="DH128" t="str">
        <v>.</v>
      </c>
      <c r="DI128" t="str">
        <v>.</v>
      </c>
      <c r="DJ128" t="str">
        <v>.</v>
      </c>
      <c r="DK128" t="str">
        <v>.</v>
      </c>
      <c r="DL128" t="str">
        <v>^</v>
      </c>
      <c r="DM128" t="str">
        <v>.</v>
      </c>
      <c r="DN128" t="str">
        <v>^</v>
      </c>
      <c r="DO128" t="str">
        <v>.</v>
      </c>
      <c r="DP128" t="str">
        <v>.</v>
      </c>
      <c r="DQ128" t="str">
        <v>.</v>
      </c>
      <c r="DR128" t="str">
        <v>^</v>
      </c>
      <c r="DS128" t="str">
        <v>.</v>
      </c>
      <c r="DT128" t="str">
        <v>^</v>
      </c>
      <c r="DU128" t="str">
        <v>.</v>
      </c>
      <c r="DV128" t="str">
        <v>.</v>
      </c>
      <c r="DW128" t="str">
        <v>.</v>
      </c>
      <c r="DX128" t="str">
        <v>.</v>
      </c>
      <c r="DY128" t="str">
        <v>.</v>
      </c>
      <c r="DZ128" t="str">
        <v>^</v>
      </c>
      <c r="EA128" t="str">
        <v>.</v>
      </c>
      <c r="EB128" t="str">
        <v>^</v>
      </c>
      <c r="EC128" t="str">
        <v>.</v>
      </c>
      <c r="ED128" t="str">
        <v>^</v>
      </c>
      <c r="EE128" t="str">
        <v>.</v>
      </c>
      <c r="EF128" t="str">
        <v>.</v>
      </c>
      <c r="EG128" t="str">
        <v>.</v>
      </c>
      <c r="EH128" t="str">
        <v>.</v>
      </c>
      <c r="EI128" t="str">
        <v>.</v>
      </c>
      <c r="EJ128" t="str">
        <v>.</v>
      </c>
      <c r="EK128" t="str">
        <v>.</v>
      </c>
      <c r="EL128" t="str">
        <v>.</v>
      </c>
      <c r="EM128" t="str">
        <v>.</v>
      </c>
    </row>
    <row r="129" spans="1:143" x14ac:dyDescent="0.35">
      <c r="A129" t="str" cm="1">
        <f t="array" ref="A129:EM129">IFERROR(_xlfn.HSTACK(".", TRANSPOSE(MID(input[[#This Row],[Column1]], _xlfn.SEQUENCE(LEN(input[[#This Row],[Column1]])),1)), "."), "EOF")</f>
        <v>.</v>
      </c>
      <c r="B129" t="str">
        <v>.</v>
      </c>
      <c r="C129" t="str">
        <v>.</v>
      </c>
      <c r="D129" t="str">
        <v>.</v>
      </c>
      <c r="E129" t="str">
        <v>.</v>
      </c>
      <c r="F129" t="str">
        <v>.</v>
      </c>
      <c r="G129" t="str">
        <v>.</v>
      </c>
      <c r="H129" t="str">
        <v>.</v>
      </c>
      <c r="I129" t="str">
        <v>.</v>
      </c>
      <c r="J129" t="str">
        <v>.</v>
      </c>
      <c r="K129" t="str">
        <v>.</v>
      </c>
      <c r="L129" t="str">
        <v>.</v>
      </c>
      <c r="M129" t="str">
        <v>.</v>
      </c>
      <c r="N129" t="str">
        <v>.</v>
      </c>
      <c r="O129" t="str">
        <v>.</v>
      </c>
      <c r="P129" t="str">
        <v>.</v>
      </c>
      <c r="Q129" t="str">
        <v>.</v>
      </c>
      <c r="R129" t="str">
        <v>.</v>
      </c>
      <c r="S129" t="str">
        <v>.</v>
      </c>
      <c r="T129" t="str">
        <v>.</v>
      </c>
      <c r="U129" t="str">
        <v>.</v>
      </c>
      <c r="V129" t="str">
        <v>.</v>
      </c>
      <c r="W129" t="str">
        <v>.</v>
      </c>
      <c r="X129" t="str">
        <v>.</v>
      </c>
      <c r="Y129" t="str">
        <v>.</v>
      </c>
      <c r="Z129" t="str">
        <v>.</v>
      </c>
      <c r="AA129" t="str">
        <v>.</v>
      </c>
      <c r="AB129" t="str">
        <v>.</v>
      </c>
      <c r="AC129" t="str">
        <v>.</v>
      </c>
      <c r="AD129" t="str">
        <v>.</v>
      </c>
      <c r="AE129" t="str">
        <v>.</v>
      </c>
      <c r="AF129" t="str">
        <v>.</v>
      </c>
      <c r="AG129" t="str">
        <v>.</v>
      </c>
      <c r="AH129" t="str">
        <v>.</v>
      </c>
      <c r="AI129" t="str">
        <v>.</v>
      </c>
      <c r="AJ129" t="str">
        <v>.</v>
      </c>
      <c r="AK129" t="str">
        <v>.</v>
      </c>
      <c r="AL129" t="str">
        <v>.</v>
      </c>
      <c r="AM129" t="str">
        <v>.</v>
      </c>
      <c r="AN129" t="str">
        <v>.</v>
      </c>
      <c r="AO129" t="str">
        <v>.</v>
      </c>
      <c r="AP129" t="str">
        <v>.</v>
      </c>
      <c r="AQ129" t="str">
        <v>.</v>
      </c>
      <c r="AR129" t="str">
        <v>.</v>
      </c>
      <c r="AS129" t="str">
        <v>.</v>
      </c>
      <c r="AT129" t="str">
        <v>.</v>
      </c>
      <c r="AU129" t="str">
        <v>.</v>
      </c>
      <c r="AV129" t="str">
        <v>.</v>
      </c>
      <c r="AW129" t="str">
        <v>.</v>
      </c>
      <c r="AX129" t="str">
        <v>.</v>
      </c>
      <c r="AY129" t="str">
        <v>.</v>
      </c>
      <c r="AZ129" t="str">
        <v>.</v>
      </c>
      <c r="BA129" t="str">
        <v>.</v>
      </c>
      <c r="BB129" t="str">
        <v>.</v>
      </c>
      <c r="BC129" t="str">
        <v>.</v>
      </c>
      <c r="BD129" t="str">
        <v>.</v>
      </c>
      <c r="BE129" t="str">
        <v>.</v>
      </c>
      <c r="BF129" t="str">
        <v>.</v>
      </c>
      <c r="BG129" t="str">
        <v>.</v>
      </c>
      <c r="BH129" t="str">
        <v>.</v>
      </c>
      <c r="BI129" t="str">
        <v>.</v>
      </c>
      <c r="BJ129" t="str">
        <v>.</v>
      </c>
      <c r="BK129" t="str">
        <v>.</v>
      </c>
      <c r="BL129" t="str">
        <v>.</v>
      </c>
      <c r="BM129" t="str">
        <v>.</v>
      </c>
      <c r="BN129" t="str">
        <v>.</v>
      </c>
      <c r="BO129" t="str">
        <v>.</v>
      </c>
      <c r="BP129" t="str">
        <v>.</v>
      </c>
      <c r="BQ129" t="str">
        <v>.</v>
      </c>
      <c r="BR129" t="str">
        <v>.</v>
      </c>
      <c r="BS129" t="str">
        <v>.</v>
      </c>
      <c r="BT129" t="str">
        <v>.</v>
      </c>
      <c r="BU129" t="str">
        <v>.</v>
      </c>
      <c r="BV129" t="str">
        <v>.</v>
      </c>
      <c r="BW129" t="str">
        <v>.</v>
      </c>
      <c r="BX129" t="str">
        <v>.</v>
      </c>
      <c r="BY129" t="str">
        <v>.</v>
      </c>
      <c r="BZ129" t="str">
        <v>.</v>
      </c>
      <c r="CA129" t="str">
        <v>.</v>
      </c>
      <c r="CB129" t="str">
        <v>.</v>
      </c>
      <c r="CC129" t="str">
        <v>.</v>
      </c>
      <c r="CD129" t="str">
        <v>.</v>
      </c>
      <c r="CE129" t="str">
        <v>.</v>
      </c>
      <c r="CF129" t="str">
        <v>.</v>
      </c>
      <c r="CG129" t="str">
        <v>.</v>
      </c>
      <c r="CH129" t="str">
        <v>.</v>
      </c>
      <c r="CI129" t="str">
        <v>.</v>
      </c>
      <c r="CJ129" t="str">
        <v>.</v>
      </c>
      <c r="CK129" t="str">
        <v>.</v>
      </c>
      <c r="CL129" t="str">
        <v>.</v>
      </c>
      <c r="CM129" t="str">
        <v>.</v>
      </c>
      <c r="CN129" t="str">
        <v>.</v>
      </c>
      <c r="CO129" t="str">
        <v>.</v>
      </c>
      <c r="CP129" t="str">
        <v>.</v>
      </c>
      <c r="CQ129" t="str">
        <v>.</v>
      </c>
      <c r="CR129" t="str">
        <v>.</v>
      </c>
      <c r="CS129" t="str">
        <v>.</v>
      </c>
      <c r="CT129" t="str">
        <v>.</v>
      </c>
      <c r="CU129" t="str">
        <v>.</v>
      </c>
      <c r="CV129" t="str">
        <v>.</v>
      </c>
      <c r="CW129" t="str">
        <v>.</v>
      </c>
      <c r="CX129" t="str">
        <v>.</v>
      </c>
      <c r="CY129" t="str">
        <v>.</v>
      </c>
      <c r="CZ129" t="str">
        <v>.</v>
      </c>
      <c r="DA129" t="str">
        <v>.</v>
      </c>
      <c r="DB129" t="str">
        <v>.</v>
      </c>
      <c r="DC129" t="str">
        <v>.</v>
      </c>
      <c r="DD129" t="str">
        <v>.</v>
      </c>
      <c r="DE129" t="str">
        <v>.</v>
      </c>
      <c r="DF129" t="str">
        <v>.</v>
      </c>
      <c r="DG129" t="str">
        <v>.</v>
      </c>
      <c r="DH129" t="str">
        <v>.</v>
      </c>
      <c r="DI129" t="str">
        <v>.</v>
      </c>
      <c r="DJ129" t="str">
        <v>.</v>
      </c>
      <c r="DK129" t="str">
        <v>.</v>
      </c>
      <c r="DL129" t="str">
        <v>.</v>
      </c>
      <c r="DM129" t="str">
        <v>.</v>
      </c>
      <c r="DN129" t="str">
        <v>.</v>
      </c>
      <c r="DO129" t="str">
        <v>.</v>
      </c>
      <c r="DP129" t="str">
        <v>.</v>
      </c>
      <c r="DQ129" t="str">
        <v>.</v>
      </c>
      <c r="DR129" t="str">
        <v>.</v>
      </c>
      <c r="DS129" t="str">
        <v>.</v>
      </c>
      <c r="DT129" t="str">
        <v>.</v>
      </c>
      <c r="DU129" t="str">
        <v>.</v>
      </c>
      <c r="DV129" t="str">
        <v>.</v>
      </c>
      <c r="DW129" t="str">
        <v>.</v>
      </c>
      <c r="DX129" t="str">
        <v>.</v>
      </c>
      <c r="DY129" t="str">
        <v>.</v>
      </c>
      <c r="DZ129" t="str">
        <v>.</v>
      </c>
      <c r="EA129" t="str">
        <v>.</v>
      </c>
      <c r="EB129" t="str">
        <v>.</v>
      </c>
      <c r="EC129" t="str">
        <v>.</v>
      </c>
      <c r="ED129" t="str">
        <v>.</v>
      </c>
      <c r="EE129" t="str">
        <v>.</v>
      </c>
      <c r="EF129" t="str">
        <v>.</v>
      </c>
      <c r="EG129" t="str">
        <v>.</v>
      </c>
      <c r="EH129" t="str">
        <v>.</v>
      </c>
      <c r="EI129" t="str">
        <v>.</v>
      </c>
      <c r="EJ129" t="str">
        <v>.</v>
      </c>
      <c r="EK129" t="str">
        <v>.</v>
      </c>
      <c r="EL129" t="str">
        <v>.</v>
      </c>
      <c r="EM129" t="str">
        <v>.</v>
      </c>
    </row>
    <row r="130" spans="1:143" x14ac:dyDescent="0.35">
      <c r="A130" t="str" cm="1">
        <f t="array" ref="A130:EM130">IFERROR(_xlfn.HSTACK(".", TRANSPOSE(MID(input[[#This Row],[Column1]], _xlfn.SEQUENCE(LEN(input[[#This Row],[Column1]])),1)), "."), "EOF")</f>
        <v>.</v>
      </c>
      <c r="B130" t="str">
        <v>.</v>
      </c>
      <c r="C130" t="str">
        <v>.</v>
      </c>
      <c r="D130" t="str">
        <v>.</v>
      </c>
      <c r="E130" t="str">
        <v>.</v>
      </c>
      <c r="F130" t="str">
        <v>.</v>
      </c>
      <c r="G130" t="str">
        <v>.</v>
      </c>
      <c r="H130" t="str">
        <v>.</v>
      </c>
      <c r="I130" t="str">
        <v>^</v>
      </c>
      <c r="J130" t="str">
        <v>.</v>
      </c>
      <c r="K130" t="str">
        <v>^</v>
      </c>
      <c r="L130" t="str">
        <v>.</v>
      </c>
      <c r="M130" t="str">
        <v>^</v>
      </c>
      <c r="N130" t="str">
        <v>.</v>
      </c>
      <c r="O130" t="str">
        <v>.</v>
      </c>
      <c r="P130" t="str">
        <v>.</v>
      </c>
      <c r="Q130" t="str">
        <v>^</v>
      </c>
      <c r="R130" t="str">
        <v>.</v>
      </c>
      <c r="S130" t="str">
        <v>.</v>
      </c>
      <c r="T130" t="str">
        <v>.</v>
      </c>
      <c r="U130" t="str">
        <v>.</v>
      </c>
      <c r="V130" t="str">
        <v>.</v>
      </c>
      <c r="W130" t="str">
        <v>^</v>
      </c>
      <c r="X130" t="str">
        <v>.</v>
      </c>
      <c r="Y130" t="str">
        <v>.</v>
      </c>
      <c r="Z130" t="str">
        <v>.</v>
      </c>
      <c r="AA130" t="str">
        <v>.</v>
      </c>
      <c r="AB130" t="str">
        <v>.</v>
      </c>
      <c r="AC130" t="str">
        <v>^</v>
      </c>
      <c r="AD130" t="str">
        <v>.</v>
      </c>
      <c r="AE130" t="str">
        <v>.</v>
      </c>
      <c r="AF130" t="str">
        <v>.</v>
      </c>
      <c r="AG130" t="str">
        <v>.</v>
      </c>
      <c r="AH130" t="str">
        <v>.</v>
      </c>
      <c r="AI130" t="str">
        <v>^</v>
      </c>
      <c r="AJ130" t="str">
        <v>.</v>
      </c>
      <c r="AK130" t="str">
        <v>.</v>
      </c>
      <c r="AL130" t="str">
        <v>.</v>
      </c>
      <c r="AM130" t="str">
        <v>^</v>
      </c>
      <c r="AN130" t="str">
        <v>.</v>
      </c>
      <c r="AO130" t="str">
        <v>.</v>
      </c>
      <c r="AP130" t="str">
        <v>.</v>
      </c>
      <c r="AQ130" t="str">
        <v>^</v>
      </c>
      <c r="AR130" t="str">
        <v>.</v>
      </c>
      <c r="AS130" t="str">
        <v>^</v>
      </c>
      <c r="AT130" t="str">
        <v>.</v>
      </c>
      <c r="AU130" t="str">
        <v>^</v>
      </c>
      <c r="AV130" t="str">
        <v>.</v>
      </c>
      <c r="AW130" t="str">
        <v>^</v>
      </c>
      <c r="AX130" t="str">
        <v>.</v>
      </c>
      <c r="AY130" t="str">
        <v>^</v>
      </c>
      <c r="AZ130" t="str">
        <v>.</v>
      </c>
      <c r="BA130" t="str">
        <v>^</v>
      </c>
      <c r="BB130" t="str">
        <v>.</v>
      </c>
      <c r="BC130" t="str">
        <v>.</v>
      </c>
      <c r="BD130" t="str">
        <v>.</v>
      </c>
      <c r="BE130" t="str">
        <v>^</v>
      </c>
      <c r="BF130" t="str">
        <v>.</v>
      </c>
      <c r="BG130" t="str">
        <v>.</v>
      </c>
      <c r="BH130" t="str">
        <v>.</v>
      </c>
      <c r="BI130" t="str">
        <v>^</v>
      </c>
      <c r="BJ130" t="str">
        <v>.</v>
      </c>
      <c r="BK130" t="str">
        <v>.</v>
      </c>
      <c r="BL130" t="str">
        <v>.</v>
      </c>
      <c r="BM130" t="str">
        <v>^</v>
      </c>
      <c r="BN130" t="str">
        <v>.</v>
      </c>
      <c r="BO130" t="str">
        <v>^</v>
      </c>
      <c r="BP130" t="str">
        <v>.</v>
      </c>
      <c r="BQ130" t="str">
        <v>.</v>
      </c>
      <c r="BR130" t="str">
        <v>.</v>
      </c>
      <c r="BS130" t="str">
        <v>^</v>
      </c>
      <c r="BT130" t="str">
        <v>.</v>
      </c>
      <c r="BU130" t="str">
        <v>^</v>
      </c>
      <c r="BV130" t="str">
        <v>.</v>
      </c>
      <c r="BW130" t="str">
        <v>.</v>
      </c>
      <c r="BX130" t="str">
        <v>.</v>
      </c>
      <c r="BY130" t="str">
        <v>.</v>
      </c>
      <c r="BZ130" t="str">
        <v>.</v>
      </c>
      <c r="CA130" t="str">
        <v>.</v>
      </c>
      <c r="CB130" t="str">
        <v>.</v>
      </c>
      <c r="CC130" t="str">
        <v>.</v>
      </c>
      <c r="CD130" t="str">
        <v>.</v>
      </c>
      <c r="CE130" t="str">
        <v>^</v>
      </c>
      <c r="CF130" t="str">
        <v>.</v>
      </c>
      <c r="CG130" t="str">
        <v>^</v>
      </c>
      <c r="CH130" t="str">
        <v>.</v>
      </c>
      <c r="CI130" t="str">
        <v>^</v>
      </c>
      <c r="CJ130" t="str">
        <v>.</v>
      </c>
      <c r="CK130" t="str">
        <v>.</v>
      </c>
      <c r="CL130" t="str">
        <v>.</v>
      </c>
      <c r="CM130" t="str">
        <v>.</v>
      </c>
      <c r="CN130" t="str">
        <v>.</v>
      </c>
      <c r="CO130" t="str">
        <v>^</v>
      </c>
      <c r="CP130" t="str">
        <v>.</v>
      </c>
      <c r="CQ130" t="str">
        <v>^</v>
      </c>
      <c r="CR130" t="str">
        <v>.</v>
      </c>
      <c r="CS130" t="str">
        <v>^</v>
      </c>
      <c r="CT130" t="str">
        <v>.</v>
      </c>
      <c r="CU130" t="str">
        <v>^</v>
      </c>
      <c r="CV130" t="str">
        <v>.</v>
      </c>
      <c r="CW130" t="str">
        <v>^</v>
      </c>
      <c r="CX130" t="str">
        <v>.</v>
      </c>
      <c r="CY130" t="str">
        <v>^</v>
      </c>
      <c r="CZ130" t="str">
        <v>.</v>
      </c>
      <c r="DA130" t="str">
        <v>^</v>
      </c>
      <c r="DB130" t="str">
        <v>.</v>
      </c>
      <c r="DC130" t="str">
        <v>^</v>
      </c>
      <c r="DD130" t="str">
        <v>.</v>
      </c>
      <c r="DE130" t="str">
        <v>^</v>
      </c>
      <c r="DF130" t="str">
        <v>.</v>
      </c>
      <c r="DG130" t="str">
        <v>^</v>
      </c>
      <c r="DH130" t="str">
        <v>.</v>
      </c>
      <c r="DI130" t="str">
        <v>^</v>
      </c>
      <c r="DJ130" t="str">
        <v>.</v>
      </c>
      <c r="DK130" t="str">
        <v>^</v>
      </c>
      <c r="DL130" t="str">
        <v>.</v>
      </c>
      <c r="DM130" t="str">
        <v>^</v>
      </c>
      <c r="DN130" t="str">
        <v>.</v>
      </c>
      <c r="DO130" t="str">
        <v>^</v>
      </c>
      <c r="DP130" t="str">
        <v>.</v>
      </c>
      <c r="DQ130" t="str">
        <v>^</v>
      </c>
      <c r="DR130" t="str">
        <v>.</v>
      </c>
      <c r="DS130" t="str">
        <v>^</v>
      </c>
      <c r="DT130" t="str">
        <v>.</v>
      </c>
      <c r="DU130" t="str">
        <v>^</v>
      </c>
      <c r="DV130" t="str">
        <v>.</v>
      </c>
      <c r="DW130" t="str">
        <v>^</v>
      </c>
      <c r="DX130" t="str">
        <v>.</v>
      </c>
      <c r="DY130" t="str">
        <v>^</v>
      </c>
      <c r="DZ130" t="str">
        <v>.</v>
      </c>
      <c r="EA130" t="str">
        <v>^</v>
      </c>
      <c r="EB130" t="str">
        <v>.</v>
      </c>
      <c r="EC130" t="str">
        <v>.</v>
      </c>
      <c r="ED130" t="str">
        <v>.</v>
      </c>
      <c r="EE130" t="str">
        <v>^</v>
      </c>
      <c r="EF130" t="str">
        <v>.</v>
      </c>
      <c r="EG130" t="str">
        <v>.</v>
      </c>
      <c r="EH130" t="str">
        <v>.</v>
      </c>
      <c r="EI130" t="str">
        <v>.</v>
      </c>
      <c r="EJ130" t="str">
        <v>.</v>
      </c>
      <c r="EK130" t="str">
        <v>.</v>
      </c>
      <c r="EL130" t="str">
        <v>.</v>
      </c>
      <c r="EM130" t="str">
        <v>.</v>
      </c>
    </row>
    <row r="131" spans="1:143" x14ac:dyDescent="0.35">
      <c r="A131" t="str" cm="1">
        <f t="array" ref="A131:EM131">IFERROR(_xlfn.HSTACK(".", TRANSPOSE(MID(input[[#This Row],[Column1]], _xlfn.SEQUENCE(LEN(input[[#This Row],[Column1]])),1)), "."), "EOF")</f>
        <v>.</v>
      </c>
      <c r="B131" t="str">
        <v>.</v>
      </c>
      <c r="C131" t="str">
        <v>.</v>
      </c>
      <c r="D131" t="str">
        <v>.</v>
      </c>
      <c r="E131" t="str">
        <v>.</v>
      </c>
      <c r="F131" t="str">
        <v>.</v>
      </c>
      <c r="G131" t="str">
        <v>.</v>
      </c>
      <c r="H131" t="str">
        <v>.</v>
      </c>
      <c r="I131" t="str">
        <v>.</v>
      </c>
      <c r="J131" t="str">
        <v>.</v>
      </c>
      <c r="K131" t="str">
        <v>.</v>
      </c>
      <c r="L131" t="str">
        <v>.</v>
      </c>
      <c r="M131" t="str">
        <v>.</v>
      </c>
      <c r="N131" t="str">
        <v>.</v>
      </c>
      <c r="O131" t="str">
        <v>.</v>
      </c>
      <c r="P131" t="str">
        <v>.</v>
      </c>
      <c r="Q131" t="str">
        <v>.</v>
      </c>
      <c r="R131" t="str">
        <v>.</v>
      </c>
      <c r="S131" t="str">
        <v>.</v>
      </c>
      <c r="T131" t="str">
        <v>.</v>
      </c>
      <c r="U131" t="str">
        <v>.</v>
      </c>
      <c r="V131" t="str">
        <v>.</v>
      </c>
      <c r="W131" t="str">
        <v>.</v>
      </c>
      <c r="X131" t="str">
        <v>.</v>
      </c>
      <c r="Y131" t="str">
        <v>.</v>
      </c>
      <c r="Z131" t="str">
        <v>.</v>
      </c>
      <c r="AA131" t="str">
        <v>.</v>
      </c>
      <c r="AB131" t="str">
        <v>.</v>
      </c>
      <c r="AC131" t="str">
        <v>.</v>
      </c>
      <c r="AD131" t="str">
        <v>.</v>
      </c>
      <c r="AE131" t="str">
        <v>.</v>
      </c>
      <c r="AF131" t="str">
        <v>.</v>
      </c>
      <c r="AG131" t="str">
        <v>.</v>
      </c>
      <c r="AH131" t="str">
        <v>.</v>
      </c>
      <c r="AI131" t="str">
        <v>.</v>
      </c>
      <c r="AJ131" t="str">
        <v>.</v>
      </c>
      <c r="AK131" t="str">
        <v>.</v>
      </c>
      <c r="AL131" t="str">
        <v>.</v>
      </c>
      <c r="AM131" t="str">
        <v>.</v>
      </c>
      <c r="AN131" t="str">
        <v>.</v>
      </c>
      <c r="AO131" t="str">
        <v>.</v>
      </c>
      <c r="AP131" t="str">
        <v>.</v>
      </c>
      <c r="AQ131" t="str">
        <v>.</v>
      </c>
      <c r="AR131" t="str">
        <v>.</v>
      </c>
      <c r="AS131" t="str">
        <v>.</v>
      </c>
      <c r="AT131" t="str">
        <v>.</v>
      </c>
      <c r="AU131" t="str">
        <v>.</v>
      </c>
      <c r="AV131" t="str">
        <v>.</v>
      </c>
      <c r="AW131" t="str">
        <v>.</v>
      </c>
      <c r="AX131" t="str">
        <v>.</v>
      </c>
      <c r="AY131" t="str">
        <v>.</v>
      </c>
      <c r="AZ131" t="str">
        <v>.</v>
      </c>
      <c r="BA131" t="str">
        <v>.</v>
      </c>
      <c r="BB131" t="str">
        <v>.</v>
      </c>
      <c r="BC131" t="str">
        <v>.</v>
      </c>
      <c r="BD131" t="str">
        <v>.</v>
      </c>
      <c r="BE131" t="str">
        <v>.</v>
      </c>
      <c r="BF131" t="str">
        <v>.</v>
      </c>
      <c r="BG131" t="str">
        <v>.</v>
      </c>
      <c r="BH131" t="str">
        <v>.</v>
      </c>
      <c r="BI131" t="str">
        <v>.</v>
      </c>
      <c r="BJ131" t="str">
        <v>.</v>
      </c>
      <c r="BK131" t="str">
        <v>.</v>
      </c>
      <c r="BL131" t="str">
        <v>.</v>
      </c>
      <c r="BM131" t="str">
        <v>.</v>
      </c>
      <c r="BN131" t="str">
        <v>.</v>
      </c>
      <c r="BO131" t="str">
        <v>.</v>
      </c>
      <c r="BP131" t="str">
        <v>.</v>
      </c>
      <c r="BQ131" t="str">
        <v>.</v>
      </c>
      <c r="BR131" t="str">
        <v>.</v>
      </c>
      <c r="BS131" t="str">
        <v>.</v>
      </c>
      <c r="BT131" t="str">
        <v>.</v>
      </c>
      <c r="BU131" t="str">
        <v>.</v>
      </c>
      <c r="BV131" t="str">
        <v>.</v>
      </c>
      <c r="BW131" t="str">
        <v>.</v>
      </c>
      <c r="BX131" t="str">
        <v>.</v>
      </c>
      <c r="BY131" t="str">
        <v>.</v>
      </c>
      <c r="BZ131" t="str">
        <v>.</v>
      </c>
      <c r="CA131" t="str">
        <v>.</v>
      </c>
      <c r="CB131" t="str">
        <v>.</v>
      </c>
      <c r="CC131" t="str">
        <v>.</v>
      </c>
      <c r="CD131" t="str">
        <v>.</v>
      </c>
      <c r="CE131" t="str">
        <v>.</v>
      </c>
      <c r="CF131" t="str">
        <v>.</v>
      </c>
      <c r="CG131" t="str">
        <v>.</v>
      </c>
      <c r="CH131" t="str">
        <v>.</v>
      </c>
      <c r="CI131" t="str">
        <v>.</v>
      </c>
      <c r="CJ131" t="str">
        <v>.</v>
      </c>
      <c r="CK131" t="str">
        <v>.</v>
      </c>
      <c r="CL131" t="str">
        <v>.</v>
      </c>
      <c r="CM131" t="str">
        <v>.</v>
      </c>
      <c r="CN131" t="str">
        <v>.</v>
      </c>
      <c r="CO131" t="str">
        <v>.</v>
      </c>
      <c r="CP131" t="str">
        <v>.</v>
      </c>
      <c r="CQ131" t="str">
        <v>.</v>
      </c>
      <c r="CR131" t="str">
        <v>.</v>
      </c>
      <c r="CS131" t="str">
        <v>.</v>
      </c>
      <c r="CT131" t="str">
        <v>.</v>
      </c>
      <c r="CU131" t="str">
        <v>.</v>
      </c>
      <c r="CV131" t="str">
        <v>.</v>
      </c>
      <c r="CW131" t="str">
        <v>.</v>
      </c>
      <c r="CX131" t="str">
        <v>.</v>
      </c>
      <c r="CY131" t="str">
        <v>.</v>
      </c>
      <c r="CZ131" t="str">
        <v>.</v>
      </c>
      <c r="DA131" t="str">
        <v>.</v>
      </c>
      <c r="DB131" t="str">
        <v>.</v>
      </c>
      <c r="DC131" t="str">
        <v>.</v>
      </c>
      <c r="DD131" t="str">
        <v>.</v>
      </c>
      <c r="DE131" t="str">
        <v>.</v>
      </c>
      <c r="DF131" t="str">
        <v>.</v>
      </c>
      <c r="DG131" t="str">
        <v>.</v>
      </c>
      <c r="DH131" t="str">
        <v>.</v>
      </c>
      <c r="DI131" t="str">
        <v>.</v>
      </c>
      <c r="DJ131" t="str">
        <v>.</v>
      </c>
      <c r="DK131" t="str">
        <v>.</v>
      </c>
      <c r="DL131" t="str">
        <v>.</v>
      </c>
      <c r="DM131" t="str">
        <v>.</v>
      </c>
      <c r="DN131" t="str">
        <v>.</v>
      </c>
      <c r="DO131" t="str">
        <v>.</v>
      </c>
      <c r="DP131" t="str">
        <v>.</v>
      </c>
      <c r="DQ131" t="str">
        <v>.</v>
      </c>
      <c r="DR131" t="str">
        <v>.</v>
      </c>
      <c r="DS131" t="str">
        <v>.</v>
      </c>
      <c r="DT131" t="str">
        <v>.</v>
      </c>
      <c r="DU131" t="str">
        <v>.</v>
      </c>
      <c r="DV131" t="str">
        <v>.</v>
      </c>
      <c r="DW131" t="str">
        <v>.</v>
      </c>
      <c r="DX131" t="str">
        <v>.</v>
      </c>
      <c r="DY131" t="str">
        <v>.</v>
      </c>
      <c r="DZ131" t="str">
        <v>.</v>
      </c>
      <c r="EA131" t="str">
        <v>.</v>
      </c>
      <c r="EB131" t="str">
        <v>.</v>
      </c>
      <c r="EC131" t="str">
        <v>.</v>
      </c>
      <c r="ED131" t="str">
        <v>.</v>
      </c>
      <c r="EE131" t="str">
        <v>.</v>
      </c>
      <c r="EF131" t="str">
        <v>.</v>
      </c>
      <c r="EG131" t="str">
        <v>.</v>
      </c>
      <c r="EH131" t="str">
        <v>.</v>
      </c>
      <c r="EI131" t="str">
        <v>.</v>
      </c>
      <c r="EJ131" t="str">
        <v>.</v>
      </c>
      <c r="EK131" t="str">
        <v>.</v>
      </c>
      <c r="EL131" t="str">
        <v>.</v>
      </c>
      <c r="EM131" t="str">
        <v>.</v>
      </c>
    </row>
    <row r="132" spans="1:143" x14ac:dyDescent="0.35">
      <c r="A132" t="str" cm="1">
        <f t="array" ref="A132:EM132">IFERROR(_xlfn.HSTACK(".", TRANSPOSE(MID(input[[#This Row],[Column1]], _xlfn.SEQUENCE(LEN(input[[#This Row],[Column1]])),1)), "."), "EOF")</f>
        <v>.</v>
      </c>
      <c r="B132" t="str">
        <v>.</v>
      </c>
      <c r="C132" t="str">
        <v>.</v>
      </c>
      <c r="D132" t="str">
        <v>.</v>
      </c>
      <c r="E132" t="str">
        <v>.</v>
      </c>
      <c r="F132" t="str">
        <v>.</v>
      </c>
      <c r="G132" t="str">
        <v>.</v>
      </c>
      <c r="H132" t="str">
        <v>^</v>
      </c>
      <c r="I132" t="str">
        <v>.</v>
      </c>
      <c r="J132" t="str">
        <v>.</v>
      </c>
      <c r="K132" t="str">
        <v>.</v>
      </c>
      <c r="L132" t="str">
        <v>^</v>
      </c>
      <c r="M132" t="str">
        <v>.</v>
      </c>
      <c r="N132" t="str">
        <v>^</v>
      </c>
      <c r="O132" t="str">
        <v>.</v>
      </c>
      <c r="P132" t="str">
        <v>^</v>
      </c>
      <c r="Q132" t="str">
        <v>.</v>
      </c>
      <c r="R132" t="str">
        <v>^</v>
      </c>
      <c r="S132" t="str">
        <v>.</v>
      </c>
      <c r="T132" t="str">
        <v>^</v>
      </c>
      <c r="U132" t="str">
        <v>.</v>
      </c>
      <c r="V132" t="str">
        <v>.</v>
      </c>
      <c r="W132" t="str">
        <v>.</v>
      </c>
      <c r="X132" t="str">
        <v>^</v>
      </c>
      <c r="Y132" t="str">
        <v>.</v>
      </c>
      <c r="Z132" t="str">
        <v>^</v>
      </c>
      <c r="AA132" t="str">
        <v>.</v>
      </c>
      <c r="AB132" t="str">
        <v>^</v>
      </c>
      <c r="AC132" t="str">
        <v>.</v>
      </c>
      <c r="AD132" t="str">
        <v>^</v>
      </c>
      <c r="AE132" t="str">
        <v>.</v>
      </c>
      <c r="AF132" t="str">
        <v>.</v>
      </c>
      <c r="AG132" t="str">
        <v>.</v>
      </c>
      <c r="AH132" t="str">
        <v>.</v>
      </c>
      <c r="AI132" t="str">
        <v>.</v>
      </c>
      <c r="AJ132" t="str">
        <v>.</v>
      </c>
      <c r="AK132" t="str">
        <v>.</v>
      </c>
      <c r="AL132" t="str">
        <v>^</v>
      </c>
      <c r="AM132" t="str">
        <v>.</v>
      </c>
      <c r="AN132" t="str">
        <v>^</v>
      </c>
      <c r="AO132" t="str">
        <v>.</v>
      </c>
      <c r="AP132" t="str">
        <v>.</v>
      </c>
      <c r="AQ132" t="str">
        <v>.</v>
      </c>
      <c r="AR132" t="str">
        <v>.</v>
      </c>
      <c r="AS132" t="str">
        <v>.</v>
      </c>
      <c r="AT132" t="str">
        <v>^</v>
      </c>
      <c r="AU132" t="str">
        <v>.</v>
      </c>
      <c r="AV132" t="str">
        <v>.</v>
      </c>
      <c r="AW132" t="str">
        <v>.</v>
      </c>
      <c r="AX132" t="str">
        <v>.</v>
      </c>
      <c r="AY132" t="str">
        <v>.</v>
      </c>
      <c r="AZ132" t="str">
        <v>^</v>
      </c>
      <c r="BA132" t="str">
        <v>.</v>
      </c>
      <c r="BB132" t="str">
        <v>^</v>
      </c>
      <c r="BC132" t="str">
        <v>.</v>
      </c>
      <c r="BD132" t="str">
        <v>^</v>
      </c>
      <c r="BE132" t="str">
        <v>.</v>
      </c>
      <c r="BF132" t="str">
        <v>^</v>
      </c>
      <c r="BG132" t="str">
        <v>.</v>
      </c>
      <c r="BH132" t="str">
        <v>^</v>
      </c>
      <c r="BI132" t="str">
        <v>.</v>
      </c>
      <c r="BJ132" t="str">
        <v>.</v>
      </c>
      <c r="BK132" t="str">
        <v>.</v>
      </c>
      <c r="BL132" t="str">
        <v>^</v>
      </c>
      <c r="BM132" t="str">
        <v>.</v>
      </c>
      <c r="BN132" t="str">
        <v>^</v>
      </c>
      <c r="BO132" t="str">
        <v>.</v>
      </c>
      <c r="BP132" t="str">
        <v>^</v>
      </c>
      <c r="BQ132" t="str">
        <v>.</v>
      </c>
      <c r="BR132" t="str">
        <v>.</v>
      </c>
      <c r="BS132" t="str">
        <v>.</v>
      </c>
      <c r="BT132" t="str">
        <v>^</v>
      </c>
      <c r="BU132" t="str">
        <v>.</v>
      </c>
      <c r="BV132" t="str">
        <v>^</v>
      </c>
      <c r="BW132" t="str">
        <v>.</v>
      </c>
      <c r="BX132" t="str">
        <v>^</v>
      </c>
      <c r="BY132" t="str">
        <v>.</v>
      </c>
      <c r="BZ132" t="str">
        <v>^</v>
      </c>
      <c r="CA132" t="str">
        <v>.</v>
      </c>
      <c r="CB132" t="str">
        <v>^</v>
      </c>
      <c r="CC132" t="str">
        <v>.</v>
      </c>
      <c r="CD132" t="str">
        <v>.</v>
      </c>
      <c r="CE132" t="str">
        <v>.</v>
      </c>
      <c r="CF132" t="str">
        <v>^</v>
      </c>
      <c r="CG132" t="str">
        <v>.</v>
      </c>
      <c r="CH132" t="str">
        <v>^</v>
      </c>
      <c r="CI132" t="str">
        <v>.</v>
      </c>
      <c r="CJ132" t="str">
        <v>.</v>
      </c>
      <c r="CK132" t="str">
        <v>.</v>
      </c>
      <c r="CL132" t="str">
        <v>^</v>
      </c>
      <c r="CM132" t="str">
        <v>.</v>
      </c>
      <c r="CN132" t="str">
        <v>^</v>
      </c>
      <c r="CO132" t="str">
        <v>.</v>
      </c>
      <c r="CP132" t="str">
        <v>.</v>
      </c>
      <c r="CQ132" t="str">
        <v>.</v>
      </c>
      <c r="CR132" t="str">
        <v>.</v>
      </c>
      <c r="CS132" t="str">
        <v>.</v>
      </c>
      <c r="CT132" t="str">
        <v>^</v>
      </c>
      <c r="CU132" t="str">
        <v>.</v>
      </c>
      <c r="CV132" t="str">
        <v>^</v>
      </c>
      <c r="CW132" t="str">
        <v>.</v>
      </c>
      <c r="CX132" t="str">
        <v>.</v>
      </c>
      <c r="CY132" t="str">
        <v>.</v>
      </c>
      <c r="CZ132" t="str">
        <v>.</v>
      </c>
      <c r="DA132" t="str">
        <v>.</v>
      </c>
      <c r="DB132" t="str">
        <v>^</v>
      </c>
      <c r="DC132" t="str">
        <v>.</v>
      </c>
      <c r="DD132" t="str">
        <v>^</v>
      </c>
      <c r="DE132" t="str">
        <v>.</v>
      </c>
      <c r="DF132" t="str">
        <v>.</v>
      </c>
      <c r="DG132" t="str">
        <v>.</v>
      </c>
      <c r="DH132" t="str">
        <v>^</v>
      </c>
      <c r="DI132" t="str">
        <v>.</v>
      </c>
      <c r="DJ132" t="str">
        <v>.</v>
      </c>
      <c r="DK132" t="str">
        <v>.</v>
      </c>
      <c r="DL132" t="str">
        <v>^</v>
      </c>
      <c r="DM132" t="str">
        <v>.</v>
      </c>
      <c r="DN132" t="str">
        <v>^</v>
      </c>
      <c r="DO132" t="str">
        <v>.</v>
      </c>
      <c r="DP132" t="str">
        <v>^</v>
      </c>
      <c r="DQ132" t="str">
        <v>.</v>
      </c>
      <c r="DR132" t="str">
        <v>.</v>
      </c>
      <c r="DS132" t="str">
        <v>.</v>
      </c>
      <c r="DT132" t="str">
        <v>^</v>
      </c>
      <c r="DU132" t="str">
        <v>.</v>
      </c>
      <c r="DV132" t="str">
        <v>^</v>
      </c>
      <c r="DW132" t="str">
        <v>.</v>
      </c>
      <c r="DX132" t="str">
        <v>^</v>
      </c>
      <c r="DY132" t="str">
        <v>.</v>
      </c>
      <c r="DZ132" t="str">
        <v>^</v>
      </c>
      <c r="EA132" t="str">
        <v>.</v>
      </c>
      <c r="EB132" t="str">
        <v>.</v>
      </c>
      <c r="EC132" t="str">
        <v>.</v>
      </c>
      <c r="ED132" t="str">
        <v>^</v>
      </c>
      <c r="EE132" t="str">
        <v>.</v>
      </c>
      <c r="EF132" t="str">
        <v>^</v>
      </c>
      <c r="EG132" t="str">
        <v>.</v>
      </c>
      <c r="EH132" t="str">
        <v>.</v>
      </c>
      <c r="EI132" t="str">
        <v>.</v>
      </c>
      <c r="EJ132" t="str">
        <v>.</v>
      </c>
      <c r="EK132" t="str">
        <v>.</v>
      </c>
      <c r="EL132" t="str">
        <v>.</v>
      </c>
      <c r="EM132" t="str">
        <v>.</v>
      </c>
    </row>
    <row r="133" spans="1:143" x14ac:dyDescent="0.35">
      <c r="A133" t="str" cm="1">
        <f t="array" ref="A133:EM133">IFERROR(_xlfn.HSTACK(".", TRANSPOSE(MID(input[[#This Row],[Column1]], _xlfn.SEQUENCE(LEN(input[[#This Row],[Column1]])),1)), "."), "EOF")</f>
        <v>.</v>
      </c>
      <c r="B133" t="str">
        <v>.</v>
      </c>
      <c r="C133" t="str">
        <v>.</v>
      </c>
      <c r="D133" t="str">
        <v>.</v>
      </c>
      <c r="E133" t="str">
        <v>.</v>
      </c>
      <c r="F133" t="str">
        <v>.</v>
      </c>
      <c r="G133" t="str">
        <v>.</v>
      </c>
      <c r="H133" t="str">
        <v>.</v>
      </c>
      <c r="I133" t="str">
        <v>.</v>
      </c>
      <c r="J133" t="str">
        <v>.</v>
      </c>
      <c r="K133" t="str">
        <v>.</v>
      </c>
      <c r="L133" t="str">
        <v>.</v>
      </c>
      <c r="M133" t="str">
        <v>.</v>
      </c>
      <c r="N133" t="str">
        <v>.</v>
      </c>
      <c r="O133" t="str">
        <v>.</v>
      </c>
      <c r="P133" t="str">
        <v>.</v>
      </c>
      <c r="Q133" t="str">
        <v>.</v>
      </c>
      <c r="R133" t="str">
        <v>.</v>
      </c>
      <c r="S133" t="str">
        <v>.</v>
      </c>
      <c r="T133" t="str">
        <v>.</v>
      </c>
      <c r="U133" t="str">
        <v>.</v>
      </c>
      <c r="V133" t="str">
        <v>.</v>
      </c>
      <c r="W133" t="str">
        <v>.</v>
      </c>
      <c r="X133" t="str">
        <v>.</v>
      </c>
      <c r="Y133" t="str">
        <v>.</v>
      </c>
      <c r="Z133" t="str">
        <v>.</v>
      </c>
      <c r="AA133" t="str">
        <v>.</v>
      </c>
      <c r="AB133" t="str">
        <v>.</v>
      </c>
      <c r="AC133" t="str">
        <v>.</v>
      </c>
      <c r="AD133" t="str">
        <v>.</v>
      </c>
      <c r="AE133" t="str">
        <v>.</v>
      </c>
      <c r="AF133" t="str">
        <v>.</v>
      </c>
      <c r="AG133" t="str">
        <v>.</v>
      </c>
      <c r="AH133" t="str">
        <v>.</v>
      </c>
      <c r="AI133" t="str">
        <v>.</v>
      </c>
      <c r="AJ133" t="str">
        <v>.</v>
      </c>
      <c r="AK133" t="str">
        <v>.</v>
      </c>
      <c r="AL133" t="str">
        <v>.</v>
      </c>
      <c r="AM133" t="str">
        <v>.</v>
      </c>
      <c r="AN133" t="str">
        <v>.</v>
      </c>
      <c r="AO133" t="str">
        <v>.</v>
      </c>
      <c r="AP133" t="str">
        <v>.</v>
      </c>
      <c r="AQ133" t="str">
        <v>.</v>
      </c>
      <c r="AR133" t="str">
        <v>.</v>
      </c>
      <c r="AS133" t="str">
        <v>.</v>
      </c>
      <c r="AT133" t="str">
        <v>.</v>
      </c>
      <c r="AU133" t="str">
        <v>.</v>
      </c>
      <c r="AV133" t="str">
        <v>.</v>
      </c>
      <c r="AW133" t="str">
        <v>.</v>
      </c>
      <c r="AX133" t="str">
        <v>.</v>
      </c>
      <c r="AY133" t="str">
        <v>.</v>
      </c>
      <c r="AZ133" t="str">
        <v>.</v>
      </c>
      <c r="BA133" t="str">
        <v>.</v>
      </c>
      <c r="BB133" t="str">
        <v>.</v>
      </c>
      <c r="BC133" t="str">
        <v>.</v>
      </c>
      <c r="BD133" t="str">
        <v>.</v>
      </c>
      <c r="BE133" t="str">
        <v>.</v>
      </c>
      <c r="BF133" t="str">
        <v>.</v>
      </c>
      <c r="BG133" t="str">
        <v>.</v>
      </c>
      <c r="BH133" t="str">
        <v>.</v>
      </c>
      <c r="BI133" t="str">
        <v>.</v>
      </c>
      <c r="BJ133" t="str">
        <v>.</v>
      </c>
      <c r="BK133" t="str">
        <v>.</v>
      </c>
      <c r="BL133" t="str">
        <v>.</v>
      </c>
      <c r="BM133" t="str">
        <v>.</v>
      </c>
      <c r="BN133" t="str">
        <v>.</v>
      </c>
      <c r="BO133" t="str">
        <v>.</v>
      </c>
      <c r="BP133" t="str">
        <v>.</v>
      </c>
      <c r="BQ133" t="str">
        <v>.</v>
      </c>
      <c r="BR133" t="str">
        <v>.</v>
      </c>
      <c r="BS133" t="str">
        <v>.</v>
      </c>
      <c r="BT133" t="str">
        <v>.</v>
      </c>
      <c r="BU133" t="str">
        <v>.</v>
      </c>
      <c r="BV133" t="str">
        <v>.</v>
      </c>
      <c r="BW133" t="str">
        <v>.</v>
      </c>
      <c r="BX133" t="str">
        <v>.</v>
      </c>
      <c r="BY133" t="str">
        <v>.</v>
      </c>
      <c r="BZ133" t="str">
        <v>.</v>
      </c>
      <c r="CA133" t="str">
        <v>.</v>
      </c>
      <c r="CB133" t="str">
        <v>.</v>
      </c>
      <c r="CC133" t="str">
        <v>.</v>
      </c>
      <c r="CD133" t="str">
        <v>.</v>
      </c>
      <c r="CE133" t="str">
        <v>.</v>
      </c>
      <c r="CF133" t="str">
        <v>.</v>
      </c>
      <c r="CG133" t="str">
        <v>.</v>
      </c>
      <c r="CH133" t="str">
        <v>.</v>
      </c>
      <c r="CI133" t="str">
        <v>.</v>
      </c>
      <c r="CJ133" t="str">
        <v>.</v>
      </c>
      <c r="CK133" t="str">
        <v>.</v>
      </c>
      <c r="CL133" t="str">
        <v>.</v>
      </c>
      <c r="CM133" t="str">
        <v>.</v>
      </c>
      <c r="CN133" t="str">
        <v>.</v>
      </c>
      <c r="CO133" t="str">
        <v>.</v>
      </c>
      <c r="CP133" t="str">
        <v>.</v>
      </c>
      <c r="CQ133" t="str">
        <v>.</v>
      </c>
      <c r="CR133" t="str">
        <v>.</v>
      </c>
      <c r="CS133" t="str">
        <v>.</v>
      </c>
      <c r="CT133" t="str">
        <v>.</v>
      </c>
      <c r="CU133" t="str">
        <v>.</v>
      </c>
      <c r="CV133" t="str">
        <v>.</v>
      </c>
      <c r="CW133" t="str">
        <v>.</v>
      </c>
      <c r="CX133" t="str">
        <v>.</v>
      </c>
      <c r="CY133" t="str">
        <v>.</v>
      </c>
      <c r="CZ133" t="str">
        <v>.</v>
      </c>
      <c r="DA133" t="str">
        <v>.</v>
      </c>
      <c r="DB133" t="str">
        <v>.</v>
      </c>
      <c r="DC133" t="str">
        <v>.</v>
      </c>
      <c r="DD133" t="str">
        <v>.</v>
      </c>
      <c r="DE133" t="str">
        <v>.</v>
      </c>
      <c r="DF133" t="str">
        <v>.</v>
      </c>
      <c r="DG133" t="str">
        <v>.</v>
      </c>
      <c r="DH133" t="str">
        <v>.</v>
      </c>
      <c r="DI133" t="str">
        <v>.</v>
      </c>
      <c r="DJ133" t="str">
        <v>.</v>
      </c>
      <c r="DK133" t="str">
        <v>.</v>
      </c>
      <c r="DL133" t="str">
        <v>.</v>
      </c>
      <c r="DM133" t="str">
        <v>.</v>
      </c>
      <c r="DN133" t="str">
        <v>.</v>
      </c>
      <c r="DO133" t="str">
        <v>.</v>
      </c>
      <c r="DP133" t="str">
        <v>.</v>
      </c>
      <c r="DQ133" t="str">
        <v>.</v>
      </c>
      <c r="DR133" t="str">
        <v>.</v>
      </c>
      <c r="DS133" t="str">
        <v>.</v>
      </c>
      <c r="DT133" t="str">
        <v>.</v>
      </c>
      <c r="DU133" t="str">
        <v>.</v>
      </c>
      <c r="DV133" t="str">
        <v>.</v>
      </c>
      <c r="DW133" t="str">
        <v>.</v>
      </c>
      <c r="DX133" t="str">
        <v>.</v>
      </c>
      <c r="DY133" t="str">
        <v>.</v>
      </c>
      <c r="DZ133" t="str">
        <v>.</v>
      </c>
      <c r="EA133" t="str">
        <v>.</v>
      </c>
      <c r="EB133" t="str">
        <v>.</v>
      </c>
      <c r="EC133" t="str">
        <v>.</v>
      </c>
      <c r="ED133" t="str">
        <v>.</v>
      </c>
      <c r="EE133" t="str">
        <v>.</v>
      </c>
      <c r="EF133" t="str">
        <v>.</v>
      </c>
      <c r="EG133" t="str">
        <v>.</v>
      </c>
      <c r="EH133" t="str">
        <v>.</v>
      </c>
      <c r="EI133" t="str">
        <v>.</v>
      </c>
      <c r="EJ133" t="str">
        <v>.</v>
      </c>
      <c r="EK133" t="str">
        <v>.</v>
      </c>
      <c r="EL133" t="str">
        <v>.</v>
      </c>
      <c r="EM133" t="str">
        <v>.</v>
      </c>
    </row>
    <row r="134" spans="1:143" x14ac:dyDescent="0.35">
      <c r="A134" t="str" cm="1">
        <f t="array" ref="A134:EM134">IFERROR(_xlfn.HSTACK(".", TRANSPOSE(MID(input[[#This Row],[Column1]], _xlfn.SEQUENCE(LEN(input[[#This Row],[Column1]])),1)), "."), "EOF")</f>
        <v>.</v>
      </c>
      <c r="B134" t="str">
        <v>.</v>
      </c>
      <c r="C134" t="str">
        <v>.</v>
      </c>
      <c r="D134" t="str">
        <v>.</v>
      </c>
      <c r="E134" t="str">
        <v>.</v>
      </c>
      <c r="F134" t="str">
        <v>.</v>
      </c>
      <c r="G134" t="str">
        <v>^</v>
      </c>
      <c r="H134" t="str">
        <v>.</v>
      </c>
      <c r="I134" t="str">
        <v>^</v>
      </c>
      <c r="J134" t="str">
        <v>.</v>
      </c>
      <c r="K134" t="str">
        <v>^</v>
      </c>
      <c r="L134" t="str">
        <v>.</v>
      </c>
      <c r="M134" t="str">
        <v>.</v>
      </c>
      <c r="N134" t="str">
        <v>.</v>
      </c>
      <c r="O134" t="str">
        <v>.</v>
      </c>
      <c r="P134" t="str">
        <v>.</v>
      </c>
      <c r="Q134" t="str">
        <v>^</v>
      </c>
      <c r="R134" t="str">
        <v>.</v>
      </c>
      <c r="S134" t="str">
        <v>^</v>
      </c>
      <c r="T134" t="str">
        <v>.</v>
      </c>
      <c r="U134" t="str">
        <v>^</v>
      </c>
      <c r="V134" t="str">
        <v>.</v>
      </c>
      <c r="W134" t="str">
        <v>^</v>
      </c>
      <c r="X134" t="str">
        <v>.</v>
      </c>
      <c r="Y134" t="str">
        <v>^</v>
      </c>
      <c r="Z134" t="str">
        <v>.</v>
      </c>
      <c r="AA134" t="str">
        <v>^</v>
      </c>
      <c r="AB134" t="str">
        <v>.</v>
      </c>
      <c r="AC134" t="str">
        <v>^</v>
      </c>
      <c r="AD134" t="str">
        <v>.</v>
      </c>
      <c r="AE134" t="str">
        <v>^</v>
      </c>
      <c r="AF134" t="str">
        <v>.</v>
      </c>
      <c r="AG134" t="str">
        <v>.</v>
      </c>
      <c r="AH134" t="str">
        <v>.</v>
      </c>
      <c r="AI134" t="str">
        <v>.</v>
      </c>
      <c r="AJ134" t="str">
        <v>.</v>
      </c>
      <c r="AK134" t="str">
        <v>.</v>
      </c>
      <c r="AL134" t="str">
        <v>.</v>
      </c>
      <c r="AM134" t="str">
        <v>^</v>
      </c>
      <c r="AN134" t="str">
        <v>.</v>
      </c>
      <c r="AO134" t="str">
        <v>.</v>
      </c>
      <c r="AP134" t="str">
        <v>.</v>
      </c>
      <c r="AQ134" t="str">
        <v>^</v>
      </c>
      <c r="AR134" t="str">
        <v>.</v>
      </c>
      <c r="AS134" t="str">
        <v>^</v>
      </c>
      <c r="AT134" t="str">
        <v>.</v>
      </c>
      <c r="AU134" t="str">
        <v>.</v>
      </c>
      <c r="AV134" t="str">
        <v>.</v>
      </c>
      <c r="AW134" t="str">
        <v>.</v>
      </c>
      <c r="AX134" t="str">
        <v>.</v>
      </c>
      <c r="AY134" t="str">
        <v>.</v>
      </c>
      <c r="AZ134" t="str">
        <v>.</v>
      </c>
      <c r="BA134" t="str">
        <v>.</v>
      </c>
      <c r="BB134" t="str">
        <v>.</v>
      </c>
      <c r="BC134" t="str">
        <v>.</v>
      </c>
      <c r="BD134" t="str">
        <v>.</v>
      </c>
      <c r="BE134" t="str">
        <v>^</v>
      </c>
      <c r="BF134" t="str">
        <v>.</v>
      </c>
      <c r="BG134" t="str">
        <v>^</v>
      </c>
      <c r="BH134" t="str">
        <v>.</v>
      </c>
      <c r="BI134" t="str">
        <v>^</v>
      </c>
      <c r="BJ134" t="str">
        <v>.</v>
      </c>
      <c r="BK134" t="str">
        <v>.</v>
      </c>
      <c r="BL134" t="str">
        <v>.</v>
      </c>
      <c r="BM134" t="str">
        <v>^</v>
      </c>
      <c r="BN134" t="str">
        <v>.</v>
      </c>
      <c r="BO134" t="str">
        <v>^</v>
      </c>
      <c r="BP134" t="str">
        <v>.</v>
      </c>
      <c r="BQ134" t="str">
        <v>^</v>
      </c>
      <c r="BR134" t="str">
        <v>.</v>
      </c>
      <c r="BS134" t="str">
        <v>^</v>
      </c>
      <c r="BT134" t="str">
        <v>.</v>
      </c>
      <c r="BU134" t="str">
        <v>^</v>
      </c>
      <c r="BV134" t="str">
        <v>.</v>
      </c>
      <c r="BW134" t="str">
        <v>^</v>
      </c>
      <c r="BX134" t="str">
        <v>.</v>
      </c>
      <c r="BY134" t="str">
        <v>^</v>
      </c>
      <c r="BZ134" t="str">
        <v>.</v>
      </c>
      <c r="CA134" t="str">
        <v>.</v>
      </c>
      <c r="CB134" t="str">
        <v>.</v>
      </c>
      <c r="CC134" t="str">
        <v>^</v>
      </c>
      <c r="CD134" t="str">
        <v>.</v>
      </c>
      <c r="CE134" t="str">
        <v>^</v>
      </c>
      <c r="CF134" t="str">
        <v>.</v>
      </c>
      <c r="CG134" t="str">
        <v>^</v>
      </c>
      <c r="CH134" t="str">
        <v>.</v>
      </c>
      <c r="CI134" t="str">
        <v>.</v>
      </c>
      <c r="CJ134" t="str">
        <v>.</v>
      </c>
      <c r="CK134" t="str">
        <v>^</v>
      </c>
      <c r="CL134" t="str">
        <v>.</v>
      </c>
      <c r="CM134" t="str">
        <v>^</v>
      </c>
      <c r="CN134" t="str">
        <v>.</v>
      </c>
      <c r="CO134" t="str">
        <v>^</v>
      </c>
      <c r="CP134" t="str">
        <v>.</v>
      </c>
      <c r="CQ134" t="str">
        <v>^</v>
      </c>
      <c r="CR134" t="str">
        <v>.</v>
      </c>
      <c r="CS134" t="str">
        <v>.</v>
      </c>
      <c r="CT134" t="str">
        <v>.</v>
      </c>
      <c r="CU134" t="str">
        <v>^</v>
      </c>
      <c r="CV134" t="str">
        <v>.</v>
      </c>
      <c r="CW134" t="str">
        <v>^</v>
      </c>
      <c r="CX134" t="str">
        <v>.</v>
      </c>
      <c r="CY134" t="str">
        <v>^</v>
      </c>
      <c r="CZ134" t="str">
        <v>.</v>
      </c>
      <c r="DA134" t="str">
        <v>^</v>
      </c>
      <c r="DB134" t="str">
        <v>.</v>
      </c>
      <c r="DC134" t="str">
        <v>.</v>
      </c>
      <c r="DD134" t="str">
        <v>.</v>
      </c>
      <c r="DE134" t="str">
        <v>.</v>
      </c>
      <c r="DF134" t="str">
        <v>.</v>
      </c>
      <c r="DG134" t="str">
        <v>^</v>
      </c>
      <c r="DH134" t="str">
        <v>.</v>
      </c>
      <c r="DI134" t="str">
        <v>.</v>
      </c>
      <c r="DJ134" t="str">
        <v>.</v>
      </c>
      <c r="DK134" t="str">
        <v>^</v>
      </c>
      <c r="DL134" t="str">
        <v>.</v>
      </c>
      <c r="DM134" t="str">
        <v>^</v>
      </c>
      <c r="DN134" t="str">
        <v>.</v>
      </c>
      <c r="DO134" t="str">
        <v>.</v>
      </c>
      <c r="DP134" t="str">
        <v>.</v>
      </c>
      <c r="DQ134" t="str">
        <v>^</v>
      </c>
      <c r="DR134" t="str">
        <v>.</v>
      </c>
      <c r="DS134" t="str">
        <v>.</v>
      </c>
      <c r="DT134" t="str">
        <v>.</v>
      </c>
      <c r="DU134" t="str">
        <v>^</v>
      </c>
      <c r="DV134" t="str">
        <v>.</v>
      </c>
      <c r="DW134" t="str">
        <v>.</v>
      </c>
      <c r="DX134" t="str">
        <v>.</v>
      </c>
      <c r="DY134" t="str">
        <v>^</v>
      </c>
      <c r="DZ134" t="str">
        <v>.</v>
      </c>
      <c r="EA134" t="str">
        <v>.</v>
      </c>
      <c r="EB134" t="str">
        <v>.</v>
      </c>
      <c r="EC134" t="str">
        <v>^</v>
      </c>
      <c r="ED134" t="str">
        <v>.</v>
      </c>
      <c r="EE134" t="str">
        <v>^</v>
      </c>
      <c r="EF134" t="str">
        <v>.</v>
      </c>
      <c r="EG134" t="str">
        <v>^</v>
      </c>
      <c r="EH134" t="str">
        <v>.</v>
      </c>
      <c r="EI134" t="str">
        <v>.</v>
      </c>
      <c r="EJ134" t="str">
        <v>.</v>
      </c>
      <c r="EK134" t="str">
        <v>.</v>
      </c>
      <c r="EL134" t="str">
        <v>.</v>
      </c>
      <c r="EM134" t="str">
        <v>.</v>
      </c>
    </row>
    <row r="135" spans="1:143" x14ac:dyDescent="0.35">
      <c r="A135" t="str" cm="1">
        <f t="array" ref="A135:EM135">IFERROR(_xlfn.HSTACK(".", TRANSPOSE(MID(input[[#This Row],[Column1]], _xlfn.SEQUENCE(LEN(input[[#This Row],[Column1]])),1)), "."), "EOF")</f>
        <v>.</v>
      </c>
      <c r="B135" t="str">
        <v>.</v>
      </c>
      <c r="C135" t="str">
        <v>.</v>
      </c>
      <c r="D135" t="str">
        <v>.</v>
      </c>
      <c r="E135" t="str">
        <v>.</v>
      </c>
      <c r="F135" t="str">
        <v>.</v>
      </c>
      <c r="G135" t="str">
        <v>.</v>
      </c>
      <c r="H135" t="str">
        <v>.</v>
      </c>
      <c r="I135" t="str">
        <v>.</v>
      </c>
      <c r="J135" t="str">
        <v>.</v>
      </c>
      <c r="K135" t="str">
        <v>.</v>
      </c>
      <c r="L135" t="str">
        <v>.</v>
      </c>
      <c r="M135" t="str">
        <v>.</v>
      </c>
      <c r="N135" t="str">
        <v>.</v>
      </c>
      <c r="O135" t="str">
        <v>.</v>
      </c>
      <c r="P135" t="str">
        <v>.</v>
      </c>
      <c r="Q135" t="str">
        <v>.</v>
      </c>
      <c r="R135" t="str">
        <v>.</v>
      </c>
      <c r="S135" t="str">
        <v>.</v>
      </c>
      <c r="T135" t="str">
        <v>.</v>
      </c>
      <c r="U135" t="str">
        <v>.</v>
      </c>
      <c r="V135" t="str">
        <v>.</v>
      </c>
      <c r="W135" t="str">
        <v>.</v>
      </c>
      <c r="X135" t="str">
        <v>.</v>
      </c>
      <c r="Y135" t="str">
        <v>.</v>
      </c>
      <c r="Z135" t="str">
        <v>.</v>
      </c>
      <c r="AA135" t="str">
        <v>.</v>
      </c>
      <c r="AB135" t="str">
        <v>.</v>
      </c>
      <c r="AC135" t="str">
        <v>.</v>
      </c>
      <c r="AD135" t="str">
        <v>.</v>
      </c>
      <c r="AE135" t="str">
        <v>.</v>
      </c>
      <c r="AF135" t="str">
        <v>.</v>
      </c>
      <c r="AG135" t="str">
        <v>.</v>
      </c>
      <c r="AH135" t="str">
        <v>.</v>
      </c>
      <c r="AI135" t="str">
        <v>.</v>
      </c>
      <c r="AJ135" t="str">
        <v>.</v>
      </c>
      <c r="AK135" t="str">
        <v>.</v>
      </c>
      <c r="AL135" t="str">
        <v>.</v>
      </c>
      <c r="AM135" t="str">
        <v>.</v>
      </c>
      <c r="AN135" t="str">
        <v>.</v>
      </c>
      <c r="AO135" t="str">
        <v>.</v>
      </c>
      <c r="AP135" t="str">
        <v>.</v>
      </c>
      <c r="AQ135" t="str">
        <v>.</v>
      </c>
      <c r="AR135" t="str">
        <v>.</v>
      </c>
      <c r="AS135" t="str">
        <v>.</v>
      </c>
      <c r="AT135" t="str">
        <v>.</v>
      </c>
      <c r="AU135" t="str">
        <v>.</v>
      </c>
      <c r="AV135" t="str">
        <v>.</v>
      </c>
      <c r="AW135" t="str">
        <v>.</v>
      </c>
      <c r="AX135" t="str">
        <v>.</v>
      </c>
      <c r="AY135" t="str">
        <v>.</v>
      </c>
      <c r="AZ135" t="str">
        <v>.</v>
      </c>
      <c r="BA135" t="str">
        <v>.</v>
      </c>
      <c r="BB135" t="str">
        <v>.</v>
      </c>
      <c r="BC135" t="str">
        <v>.</v>
      </c>
      <c r="BD135" t="str">
        <v>.</v>
      </c>
      <c r="BE135" t="str">
        <v>.</v>
      </c>
      <c r="BF135" t="str">
        <v>.</v>
      </c>
      <c r="BG135" t="str">
        <v>.</v>
      </c>
      <c r="BH135" t="str">
        <v>.</v>
      </c>
      <c r="BI135" t="str">
        <v>.</v>
      </c>
      <c r="BJ135" t="str">
        <v>.</v>
      </c>
      <c r="BK135" t="str">
        <v>.</v>
      </c>
      <c r="BL135" t="str">
        <v>.</v>
      </c>
      <c r="BM135" t="str">
        <v>.</v>
      </c>
      <c r="BN135" t="str">
        <v>.</v>
      </c>
      <c r="BO135" t="str">
        <v>.</v>
      </c>
      <c r="BP135" t="str">
        <v>.</v>
      </c>
      <c r="BQ135" t="str">
        <v>.</v>
      </c>
      <c r="BR135" t="str">
        <v>.</v>
      </c>
      <c r="BS135" t="str">
        <v>.</v>
      </c>
      <c r="BT135" t="str">
        <v>.</v>
      </c>
      <c r="BU135" t="str">
        <v>.</v>
      </c>
      <c r="BV135" t="str">
        <v>.</v>
      </c>
      <c r="BW135" t="str">
        <v>.</v>
      </c>
      <c r="BX135" t="str">
        <v>.</v>
      </c>
      <c r="BY135" t="str">
        <v>.</v>
      </c>
      <c r="BZ135" t="str">
        <v>.</v>
      </c>
      <c r="CA135" t="str">
        <v>.</v>
      </c>
      <c r="CB135" t="str">
        <v>.</v>
      </c>
      <c r="CC135" t="str">
        <v>.</v>
      </c>
      <c r="CD135" t="str">
        <v>.</v>
      </c>
      <c r="CE135" t="str">
        <v>.</v>
      </c>
      <c r="CF135" t="str">
        <v>.</v>
      </c>
      <c r="CG135" t="str">
        <v>.</v>
      </c>
      <c r="CH135" t="str">
        <v>.</v>
      </c>
      <c r="CI135" t="str">
        <v>.</v>
      </c>
      <c r="CJ135" t="str">
        <v>.</v>
      </c>
      <c r="CK135" t="str">
        <v>.</v>
      </c>
      <c r="CL135" t="str">
        <v>.</v>
      </c>
      <c r="CM135" t="str">
        <v>.</v>
      </c>
      <c r="CN135" t="str">
        <v>.</v>
      </c>
      <c r="CO135" t="str">
        <v>.</v>
      </c>
      <c r="CP135" t="str">
        <v>.</v>
      </c>
      <c r="CQ135" t="str">
        <v>.</v>
      </c>
      <c r="CR135" t="str">
        <v>.</v>
      </c>
      <c r="CS135" t="str">
        <v>.</v>
      </c>
      <c r="CT135" t="str">
        <v>.</v>
      </c>
      <c r="CU135" t="str">
        <v>.</v>
      </c>
      <c r="CV135" t="str">
        <v>.</v>
      </c>
      <c r="CW135" t="str">
        <v>.</v>
      </c>
      <c r="CX135" t="str">
        <v>.</v>
      </c>
      <c r="CY135" t="str">
        <v>.</v>
      </c>
      <c r="CZ135" t="str">
        <v>.</v>
      </c>
      <c r="DA135" t="str">
        <v>.</v>
      </c>
      <c r="DB135" t="str">
        <v>.</v>
      </c>
      <c r="DC135" t="str">
        <v>.</v>
      </c>
      <c r="DD135" t="str">
        <v>.</v>
      </c>
      <c r="DE135" t="str">
        <v>.</v>
      </c>
      <c r="DF135" t="str">
        <v>.</v>
      </c>
      <c r="DG135" t="str">
        <v>.</v>
      </c>
      <c r="DH135" t="str">
        <v>.</v>
      </c>
      <c r="DI135" t="str">
        <v>.</v>
      </c>
      <c r="DJ135" t="str">
        <v>.</v>
      </c>
      <c r="DK135" t="str">
        <v>.</v>
      </c>
      <c r="DL135" t="str">
        <v>.</v>
      </c>
      <c r="DM135" t="str">
        <v>.</v>
      </c>
      <c r="DN135" t="str">
        <v>.</v>
      </c>
      <c r="DO135" t="str">
        <v>.</v>
      </c>
      <c r="DP135" t="str">
        <v>.</v>
      </c>
      <c r="DQ135" t="str">
        <v>.</v>
      </c>
      <c r="DR135" t="str">
        <v>.</v>
      </c>
      <c r="DS135" t="str">
        <v>.</v>
      </c>
      <c r="DT135" t="str">
        <v>.</v>
      </c>
      <c r="DU135" t="str">
        <v>.</v>
      </c>
      <c r="DV135" t="str">
        <v>.</v>
      </c>
      <c r="DW135" t="str">
        <v>.</v>
      </c>
      <c r="DX135" t="str">
        <v>.</v>
      </c>
      <c r="DY135" t="str">
        <v>.</v>
      </c>
      <c r="DZ135" t="str">
        <v>.</v>
      </c>
      <c r="EA135" t="str">
        <v>.</v>
      </c>
      <c r="EB135" t="str">
        <v>.</v>
      </c>
      <c r="EC135" t="str">
        <v>.</v>
      </c>
      <c r="ED135" t="str">
        <v>.</v>
      </c>
      <c r="EE135" t="str">
        <v>.</v>
      </c>
      <c r="EF135" t="str">
        <v>.</v>
      </c>
      <c r="EG135" t="str">
        <v>.</v>
      </c>
      <c r="EH135" t="str">
        <v>.</v>
      </c>
      <c r="EI135" t="str">
        <v>.</v>
      </c>
      <c r="EJ135" t="str">
        <v>.</v>
      </c>
      <c r="EK135" t="str">
        <v>.</v>
      </c>
      <c r="EL135" t="str">
        <v>.</v>
      </c>
      <c r="EM135" t="str">
        <v>.</v>
      </c>
    </row>
    <row r="136" spans="1:143" x14ac:dyDescent="0.35">
      <c r="A136" t="str" cm="1">
        <f t="array" ref="A136:EM136">IFERROR(_xlfn.HSTACK(".", TRANSPOSE(MID(input[[#This Row],[Column1]], _xlfn.SEQUENCE(LEN(input[[#This Row],[Column1]])),1)), "."), "EOF")</f>
        <v>.</v>
      </c>
      <c r="B136" t="str">
        <v>.</v>
      </c>
      <c r="C136" t="str">
        <v>.</v>
      </c>
      <c r="D136" t="str">
        <v>.</v>
      </c>
      <c r="E136" t="str">
        <v>.</v>
      </c>
      <c r="F136" t="str">
        <v>^</v>
      </c>
      <c r="G136" t="str">
        <v>.</v>
      </c>
      <c r="H136" t="str">
        <v>.</v>
      </c>
      <c r="I136" t="str">
        <v>.</v>
      </c>
      <c r="J136" t="str">
        <v>^</v>
      </c>
      <c r="K136" t="str">
        <v>.</v>
      </c>
      <c r="L136" t="str">
        <v>.</v>
      </c>
      <c r="M136" t="str">
        <v>.</v>
      </c>
      <c r="N136" t="str">
        <v>^</v>
      </c>
      <c r="O136" t="str">
        <v>.</v>
      </c>
      <c r="P136" t="str">
        <v>^</v>
      </c>
      <c r="Q136" t="str">
        <v>.</v>
      </c>
      <c r="R136" t="str">
        <v>.</v>
      </c>
      <c r="S136" t="str">
        <v>.</v>
      </c>
      <c r="T136" t="str">
        <v>^</v>
      </c>
      <c r="U136" t="str">
        <v>.</v>
      </c>
      <c r="V136" t="str">
        <v>.</v>
      </c>
      <c r="W136" t="str">
        <v>.</v>
      </c>
      <c r="X136" t="str">
        <v>.</v>
      </c>
      <c r="Y136" t="str">
        <v>.</v>
      </c>
      <c r="Z136" t="str">
        <v>^</v>
      </c>
      <c r="AA136" t="str">
        <v>.</v>
      </c>
      <c r="AB136" t="str">
        <v>^</v>
      </c>
      <c r="AC136" t="str">
        <v>.</v>
      </c>
      <c r="AD136" t="str">
        <v>^</v>
      </c>
      <c r="AE136" t="str">
        <v>.</v>
      </c>
      <c r="AF136" t="str">
        <v>.</v>
      </c>
      <c r="AG136" t="str">
        <v>.</v>
      </c>
      <c r="AH136" t="str">
        <v>^</v>
      </c>
      <c r="AI136" t="str">
        <v>.</v>
      </c>
      <c r="AJ136" t="str">
        <v>^</v>
      </c>
      <c r="AK136" t="str">
        <v>.</v>
      </c>
      <c r="AL136" t="str">
        <v>^</v>
      </c>
      <c r="AM136" t="str">
        <v>.</v>
      </c>
      <c r="AN136" t="str">
        <v>^</v>
      </c>
      <c r="AO136" t="str">
        <v>.</v>
      </c>
      <c r="AP136" t="str">
        <v>^</v>
      </c>
      <c r="AQ136" t="str">
        <v>.</v>
      </c>
      <c r="AR136" t="str">
        <v>^</v>
      </c>
      <c r="AS136" t="str">
        <v>.</v>
      </c>
      <c r="AT136" t="str">
        <v>.</v>
      </c>
      <c r="AU136" t="str">
        <v>.</v>
      </c>
      <c r="AV136" t="str">
        <v>^</v>
      </c>
      <c r="AW136" t="str">
        <v>.</v>
      </c>
      <c r="AX136" t="str">
        <v>^</v>
      </c>
      <c r="AY136" t="str">
        <v>.</v>
      </c>
      <c r="AZ136" t="str">
        <v>.</v>
      </c>
      <c r="BA136" t="str">
        <v>.</v>
      </c>
      <c r="BB136" t="str">
        <v>^</v>
      </c>
      <c r="BC136" t="str">
        <v>.</v>
      </c>
      <c r="BD136" t="str">
        <v>.</v>
      </c>
      <c r="BE136" t="str">
        <v>.</v>
      </c>
      <c r="BF136" t="str">
        <v>.</v>
      </c>
      <c r="BG136" t="str">
        <v>.</v>
      </c>
      <c r="BH136" t="str">
        <v>^</v>
      </c>
      <c r="BI136" t="str">
        <v>.</v>
      </c>
      <c r="BJ136" t="str">
        <v>^</v>
      </c>
      <c r="BK136" t="str">
        <v>.</v>
      </c>
      <c r="BL136" t="str">
        <v>^</v>
      </c>
      <c r="BM136" t="str">
        <v>.</v>
      </c>
      <c r="BN136" t="str">
        <v>.</v>
      </c>
      <c r="BO136" t="str">
        <v>.</v>
      </c>
      <c r="BP136" t="str">
        <v>.</v>
      </c>
      <c r="BQ136" t="str">
        <v>.</v>
      </c>
      <c r="BR136" t="str">
        <v>^</v>
      </c>
      <c r="BS136" t="str">
        <v>.</v>
      </c>
      <c r="BT136" t="str">
        <v>.</v>
      </c>
      <c r="BU136" t="str">
        <v>.</v>
      </c>
      <c r="BV136" t="str">
        <v>^</v>
      </c>
      <c r="BW136" t="str">
        <v>.</v>
      </c>
      <c r="BX136" t="str">
        <v>.</v>
      </c>
      <c r="BY136" t="str">
        <v>.</v>
      </c>
      <c r="BZ136" t="str">
        <v>^</v>
      </c>
      <c r="CA136" t="str">
        <v>.</v>
      </c>
      <c r="CB136" t="str">
        <v>^</v>
      </c>
      <c r="CC136" t="str">
        <v>.</v>
      </c>
      <c r="CD136" t="str">
        <v>^</v>
      </c>
      <c r="CE136" t="str">
        <v>.</v>
      </c>
      <c r="CF136" t="str">
        <v>^</v>
      </c>
      <c r="CG136" t="str">
        <v>.</v>
      </c>
      <c r="CH136" t="str">
        <v>^</v>
      </c>
      <c r="CI136" t="str">
        <v>.</v>
      </c>
      <c r="CJ136" t="str">
        <v>^</v>
      </c>
      <c r="CK136" t="str">
        <v>.</v>
      </c>
      <c r="CL136" t="str">
        <v>^</v>
      </c>
      <c r="CM136" t="str">
        <v>.</v>
      </c>
      <c r="CN136" t="str">
        <v>^</v>
      </c>
      <c r="CO136" t="str">
        <v>.</v>
      </c>
      <c r="CP136" t="str">
        <v>^</v>
      </c>
      <c r="CQ136" t="str">
        <v>.</v>
      </c>
      <c r="CR136" t="str">
        <v>.</v>
      </c>
      <c r="CS136" t="str">
        <v>.</v>
      </c>
      <c r="CT136" t="str">
        <v>.</v>
      </c>
      <c r="CU136" t="str">
        <v>.</v>
      </c>
      <c r="CV136" t="str">
        <v>^</v>
      </c>
      <c r="CW136" t="str">
        <v>.</v>
      </c>
      <c r="CX136" t="str">
        <v>^</v>
      </c>
      <c r="CY136" t="str">
        <v>.</v>
      </c>
      <c r="CZ136" t="str">
        <v>^</v>
      </c>
      <c r="DA136" t="str">
        <v>.</v>
      </c>
      <c r="DB136" t="str">
        <v>.</v>
      </c>
      <c r="DC136" t="str">
        <v>.</v>
      </c>
      <c r="DD136" t="str">
        <v>.</v>
      </c>
      <c r="DE136" t="str">
        <v>.</v>
      </c>
      <c r="DF136" t="str">
        <v>^</v>
      </c>
      <c r="DG136" t="str">
        <v>.</v>
      </c>
      <c r="DH136" t="str">
        <v>.</v>
      </c>
      <c r="DI136" t="str">
        <v>.</v>
      </c>
      <c r="DJ136" t="str">
        <v>^</v>
      </c>
      <c r="DK136" t="str">
        <v>.</v>
      </c>
      <c r="DL136" t="str">
        <v>^</v>
      </c>
      <c r="DM136" t="str">
        <v>.</v>
      </c>
      <c r="DN136" t="str">
        <v>^</v>
      </c>
      <c r="DO136" t="str">
        <v>.</v>
      </c>
      <c r="DP136" t="str">
        <v>^</v>
      </c>
      <c r="DQ136" t="str">
        <v>.</v>
      </c>
      <c r="DR136" t="str">
        <v>^</v>
      </c>
      <c r="DS136" t="str">
        <v>.</v>
      </c>
      <c r="DT136" t="str">
        <v>.</v>
      </c>
      <c r="DU136" t="str">
        <v>.</v>
      </c>
      <c r="DV136" t="str">
        <v>.</v>
      </c>
      <c r="DW136" t="str">
        <v>.</v>
      </c>
      <c r="DX136" t="str">
        <v>^</v>
      </c>
      <c r="DY136" t="str">
        <v>.</v>
      </c>
      <c r="DZ136" t="str">
        <v>.</v>
      </c>
      <c r="EA136" t="str">
        <v>.</v>
      </c>
      <c r="EB136" t="str">
        <v>^</v>
      </c>
      <c r="EC136" t="str">
        <v>.</v>
      </c>
      <c r="ED136" t="str">
        <v>.</v>
      </c>
      <c r="EE136" t="str">
        <v>.</v>
      </c>
      <c r="EF136" t="str">
        <v>.</v>
      </c>
      <c r="EG136" t="str">
        <v>.</v>
      </c>
      <c r="EH136" t="str">
        <v>^</v>
      </c>
      <c r="EI136" t="str">
        <v>.</v>
      </c>
      <c r="EJ136" t="str">
        <v>.</v>
      </c>
      <c r="EK136" t="str">
        <v>.</v>
      </c>
      <c r="EL136" t="str">
        <v>.</v>
      </c>
      <c r="EM136" t="str">
        <v>.</v>
      </c>
    </row>
    <row r="137" spans="1:143" x14ac:dyDescent="0.35">
      <c r="A137" t="str" cm="1">
        <f t="array" ref="A137:EM137">IFERROR(_xlfn.HSTACK(".", TRANSPOSE(MID(input[[#This Row],[Column1]], _xlfn.SEQUENCE(LEN(input[[#This Row],[Column1]])),1)), "."), "EOF")</f>
        <v>.</v>
      </c>
      <c r="B137" t="str">
        <v>.</v>
      </c>
      <c r="C137" t="str">
        <v>.</v>
      </c>
      <c r="D137" t="str">
        <v>.</v>
      </c>
      <c r="E137" t="str">
        <v>.</v>
      </c>
      <c r="F137" t="str">
        <v>.</v>
      </c>
      <c r="G137" t="str">
        <v>.</v>
      </c>
      <c r="H137" t="str">
        <v>.</v>
      </c>
      <c r="I137" t="str">
        <v>.</v>
      </c>
      <c r="J137" t="str">
        <v>.</v>
      </c>
      <c r="K137" t="str">
        <v>.</v>
      </c>
      <c r="L137" t="str">
        <v>.</v>
      </c>
      <c r="M137" t="str">
        <v>.</v>
      </c>
      <c r="N137" t="str">
        <v>.</v>
      </c>
      <c r="O137" t="str">
        <v>.</v>
      </c>
      <c r="P137" t="str">
        <v>.</v>
      </c>
      <c r="Q137" t="str">
        <v>.</v>
      </c>
      <c r="R137" t="str">
        <v>.</v>
      </c>
      <c r="S137" t="str">
        <v>.</v>
      </c>
      <c r="T137" t="str">
        <v>.</v>
      </c>
      <c r="U137" t="str">
        <v>.</v>
      </c>
      <c r="V137" t="str">
        <v>.</v>
      </c>
      <c r="W137" t="str">
        <v>.</v>
      </c>
      <c r="X137" t="str">
        <v>.</v>
      </c>
      <c r="Y137" t="str">
        <v>.</v>
      </c>
      <c r="Z137" t="str">
        <v>.</v>
      </c>
      <c r="AA137" t="str">
        <v>.</v>
      </c>
      <c r="AB137" t="str">
        <v>.</v>
      </c>
      <c r="AC137" t="str">
        <v>.</v>
      </c>
      <c r="AD137" t="str">
        <v>.</v>
      </c>
      <c r="AE137" t="str">
        <v>.</v>
      </c>
      <c r="AF137" t="str">
        <v>.</v>
      </c>
      <c r="AG137" t="str">
        <v>.</v>
      </c>
      <c r="AH137" t="str">
        <v>.</v>
      </c>
      <c r="AI137" t="str">
        <v>.</v>
      </c>
      <c r="AJ137" t="str">
        <v>.</v>
      </c>
      <c r="AK137" t="str">
        <v>.</v>
      </c>
      <c r="AL137" t="str">
        <v>.</v>
      </c>
      <c r="AM137" t="str">
        <v>.</v>
      </c>
      <c r="AN137" t="str">
        <v>.</v>
      </c>
      <c r="AO137" t="str">
        <v>.</v>
      </c>
      <c r="AP137" t="str">
        <v>.</v>
      </c>
      <c r="AQ137" t="str">
        <v>.</v>
      </c>
      <c r="AR137" t="str">
        <v>.</v>
      </c>
      <c r="AS137" t="str">
        <v>.</v>
      </c>
      <c r="AT137" t="str">
        <v>.</v>
      </c>
      <c r="AU137" t="str">
        <v>.</v>
      </c>
      <c r="AV137" t="str">
        <v>.</v>
      </c>
      <c r="AW137" t="str">
        <v>.</v>
      </c>
      <c r="AX137" t="str">
        <v>.</v>
      </c>
      <c r="AY137" t="str">
        <v>.</v>
      </c>
      <c r="AZ137" t="str">
        <v>.</v>
      </c>
      <c r="BA137" t="str">
        <v>.</v>
      </c>
      <c r="BB137" t="str">
        <v>.</v>
      </c>
      <c r="BC137" t="str">
        <v>.</v>
      </c>
      <c r="BD137" t="str">
        <v>.</v>
      </c>
      <c r="BE137" t="str">
        <v>.</v>
      </c>
      <c r="BF137" t="str">
        <v>.</v>
      </c>
      <c r="BG137" t="str">
        <v>.</v>
      </c>
      <c r="BH137" t="str">
        <v>.</v>
      </c>
      <c r="BI137" t="str">
        <v>.</v>
      </c>
      <c r="BJ137" t="str">
        <v>.</v>
      </c>
      <c r="BK137" t="str">
        <v>.</v>
      </c>
      <c r="BL137" t="str">
        <v>.</v>
      </c>
      <c r="BM137" t="str">
        <v>.</v>
      </c>
      <c r="BN137" t="str">
        <v>.</v>
      </c>
      <c r="BO137" t="str">
        <v>.</v>
      </c>
      <c r="BP137" t="str">
        <v>.</v>
      </c>
      <c r="BQ137" t="str">
        <v>.</v>
      </c>
      <c r="BR137" t="str">
        <v>.</v>
      </c>
      <c r="BS137" t="str">
        <v>.</v>
      </c>
      <c r="BT137" t="str">
        <v>.</v>
      </c>
      <c r="BU137" t="str">
        <v>.</v>
      </c>
      <c r="BV137" t="str">
        <v>.</v>
      </c>
      <c r="BW137" t="str">
        <v>.</v>
      </c>
      <c r="BX137" t="str">
        <v>.</v>
      </c>
      <c r="BY137" t="str">
        <v>.</v>
      </c>
      <c r="BZ137" t="str">
        <v>.</v>
      </c>
      <c r="CA137" t="str">
        <v>.</v>
      </c>
      <c r="CB137" t="str">
        <v>.</v>
      </c>
      <c r="CC137" t="str">
        <v>.</v>
      </c>
      <c r="CD137" t="str">
        <v>.</v>
      </c>
      <c r="CE137" t="str">
        <v>.</v>
      </c>
      <c r="CF137" t="str">
        <v>.</v>
      </c>
      <c r="CG137" t="str">
        <v>.</v>
      </c>
      <c r="CH137" t="str">
        <v>.</v>
      </c>
      <c r="CI137" t="str">
        <v>.</v>
      </c>
      <c r="CJ137" t="str">
        <v>.</v>
      </c>
      <c r="CK137" t="str">
        <v>.</v>
      </c>
      <c r="CL137" t="str">
        <v>.</v>
      </c>
      <c r="CM137" t="str">
        <v>.</v>
      </c>
      <c r="CN137" t="str">
        <v>.</v>
      </c>
      <c r="CO137" t="str">
        <v>.</v>
      </c>
      <c r="CP137" t="str">
        <v>.</v>
      </c>
      <c r="CQ137" t="str">
        <v>.</v>
      </c>
      <c r="CR137" t="str">
        <v>.</v>
      </c>
      <c r="CS137" t="str">
        <v>.</v>
      </c>
      <c r="CT137" t="str">
        <v>.</v>
      </c>
      <c r="CU137" t="str">
        <v>.</v>
      </c>
      <c r="CV137" t="str">
        <v>.</v>
      </c>
      <c r="CW137" t="str">
        <v>.</v>
      </c>
      <c r="CX137" t="str">
        <v>.</v>
      </c>
      <c r="CY137" t="str">
        <v>.</v>
      </c>
      <c r="CZ137" t="str">
        <v>.</v>
      </c>
      <c r="DA137" t="str">
        <v>.</v>
      </c>
      <c r="DB137" t="str">
        <v>.</v>
      </c>
      <c r="DC137" t="str">
        <v>.</v>
      </c>
      <c r="DD137" t="str">
        <v>.</v>
      </c>
      <c r="DE137" t="str">
        <v>.</v>
      </c>
      <c r="DF137" t="str">
        <v>.</v>
      </c>
      <c r="DG137" t="str">
        <v>.</v>
      </c>
      <c r="DH137" t="str">
        <v>.</v>
      </c>
      <c r="DI137" t="str">
        <v>.</v>
      </c>
      <c r="DJ137" t="str">
        <v>.</v>
      </c>
      <c r="DK137" t="str">
        <v>.</v>
      </c>
      <c r="DL137" t="str">
        <v>.</v>
      </c>
      <c r="DM137" t="str">
        <v>.</v>
      </c>
      <c r="DN137" t="str">
        <v>.</v>
      </c>
      <c r="DO137" t="str">
        <v>.</v>
      </c>
      <c r="DP137" t="str">
        <v>.</v>
      </c>
      <c r="DQ137" t="str">
        <v>.</v>
      </c>
      <c r="DR137" t="str">
        <v>.</v>
      </c>
      <c r="DS137" t="str">
        <v>.</v>
      </c>
      <c r="DT137" t="str">
        <v>.</v>
      </c>
      <c r="DU137" t="str">
        <v>.</v>
      </c>
      <c r="DV137" t="str">
        <v>.</v>
      </c>
      <c r="DW137" t="str">
        <v>.</v>
      </c>
      <c r="DX137" t="str">
        <v>.</v>
      </c>
      <c r="DY137" t="str">
        <v>.</v>
      </c>
      <c r="DZ137" t="str">
        <v>.</v>
      </c>
      <c r="EA137" t="str">
        <v>.</v>
      </c>
      <c r="EB137" t="str">
        <v>.</v>
      </c>
      <c r="EC137" t="str">
        <v>.</v>
      </c>
      <c r="ED137" t="str">
        <v>.</v>
      </c>
      <c r="EE137" t="str">
        <v>.</v>
      </c>
      <c r="EF137" t="str">
        <v>.</v>
      </c>
      <c r="EG137" t="str">
        <v>.</v>
      </c>
      <c r="EH137" t="str">
        <v>.</v>
      </c>
      <c r="EI137" t="str">
        <v>.</v>
      </c>
      <c r="EJ137" t="str">
        <v>.</v>
      </c>
      <c r="EK137" t="str">
        <v>.</v>
      </c>
      <c r="EL137" t="str">
        <v>.</v>
      </c>
      <c r="EM137" t="str">
        <v>.</v>
      </c>
    </row>
    <row r="138" spans="1:143" x14ac:dyDescent="0.35">
      <c r="A138" t="str" cm="1">
        <f t="array" ref="A138:EM138">IFERROR(_xlfn.HSTACK(".", TRANSPOSE(MID(input[[#This Row],[Column1]], _xlfn.SEQUENCE(LEN(input[[#This Row],[Column1]])),1)), "."), "EOF")</f>
        <v>.</v>
      </c>
      <c r="B138" t="str">
        <v>.</v>
      </c>
      <c r="C138" t="str">
        <v>.</v>
      </c>
      <c r="D138" t="str">
        <v>.</v>
      </c>
      <c r="E138" t="str">
        <v>^</v>
      </c>
      <c r="F138" t="str">
        <v>.</v>
      </c>
      <c r="G138" t="str">
        <v>.</v>
      </c>
      <c r="H138" t="str">
        <v>.</v>
      </c>
      <c r="I138" t="str">
        <v>^</v>
      </c>
      <c r="J138" t="str">
        <v>.</v>
      </c>
      <c r="K138" t="str">
        <v>.</v>
      </c>
      <c r="L138" t="str">
        <v>.</v>
      </c>
      <c r="M138" t="str">
        <v>^</v>
      </c>
      <c r="N138" t="str">
        <v>.</v>
      </c>
      <c r="O138" t="str">
        <v>^</v>
      </c>
      <c r="P138" t="str">
        <v>.</v>
      </c>
      <c r="Q138" t="str">
        <v>^</v>
      </c>
      <c r="R138" t="str">
        <v>.</v>
      </c>
      <c r="S138" t="str">
        <v>^</v>
      </c>
      <c r="T138" t="str">
        <v>.</v>
      </c>
      <c r="U138" t="str">
        <v>^</v>
      </c>
      <c r="V138" t="str">
        <v>.</v>
      </c>
      <c r="W138" t="str">
        <v>^</v>
      </c>
      <c r="X138" t="str">
        <v>.</v>
      </c>
      <c r="Y138" t="str">
        <v>^</v>
      </c>
      <c r="Z138" t="str">
        <v>.</v>
      </c>
      <c r="AA138" t="str">
        <v>.</v>
      </c>
      <c r="AB138" t="str">
        <v>.</v>
      </c>
      <c r="AC138" t="str">
        <v>.</v>
      </c>
      <c r="AD138" t="str">
        <v>.</v>
      </c>
      <c r="AE138" t="str">
        <v>.</v>
      </c>
      <c r="AF138" t="str">
        <v>.</v>
      </c>
      <c r="AG138" t="str">
        <v>^</v>
      </c>
      <c r="AH138" t="str">
        <v>.</v>
      </c>
      <c r="AI138" t="str">
        <v>^</v>
      </c>
      <c r="AJ138" t="str">
        <v>.</v>
      </c>
      <c r="AK138" t="str">
        <v>.</v>
      </c>
      <c r="AL138" t="str">
        <v>.</v>
      </c>
      <c r="AM138" t="str">
        <v>^</v>
      </c>
      <c r="AN138" t="str">
        <v>.</v>
      </c>
      <c r="AO138" t="str">
        <v>^</v>
      </c>
      <c r="AP138" t="str">
        <v>.</v>
      </c>
      <c r="AQ138" t="str">
        <v>^</v>
      </c>
      <c r="AR138" t="str">
        <v>.</v>
      </c>
      <c r="AS138" t="str">
        <v>.</v>
      </c>
      <c r="AT138" t="str">
        <v>.</v>
      </c>
      <c r="AU138" t="str">
        <v>.</v>
      </c>
      <c r="AV138" t="str">
        <v>.</v>
      </c>
      <c r="AW138" t="str">
        <v>^</v>
      </c>
      <c r="AX138" t="str">
        <v>.</v>
      </c>
      <c r="AY138" t="str">
        <v>^</v>
      </c>
      <c r="AZ138" t="str">
        <v>.</v>
      </c>
      <c r="BA138" t="str">
        <v>.</v>
      </c>
      <c r="BB138" t="str">
        <v>.</v>
      </c>
      <c r="BC138" t="str">
        <v>.</v>
      </c>
      <c r="BD138" t="str">
        <v>.</v>
      </c>
      <c r="BE138" t="str">
        <v>^</v>
      </c>
      <c r="BF138" t="str">
        <v>.</v>
      </c>
      <c r="BG138" t="str">
        <v>.</v>
      </c>
      <c r="BH138" t="str">
        <v>.</v>
      </c>
      <c r="BI138" t="str">
        <v>^</v>
      </c>
      <c r="BJ138" t="str">
        <v>.</v>
      </c>
      <c r="BK138" t="str">
        <v>^</v>
      </c>
      <c r="BL138" t="str">
        <v>.</v>
      </c>
      <c r="BM138" t="str">
        <v>.</v>
      </c>
      <c r="BN138" t="str">
        <v>.</v>
      </c>
      <c r="BO138" t="str">
        <v>.</v>
      </c>
      <c r="BP138" t="str">
        <v>.</v>
      </c>
      <c r="BQ138" t="str">
        <v>^</v>
      </c>
      <c r="BR138" t="str">
        <v>.</v>
      </c>
      <c r="BS138" t="str">
        <v>^</v>
      </c>
      <c r="BT138" t="str">
        <v>.</v>
      </c>
      <c r="BU138" t="str">
        <v>.</v>
      </c>
      <c r="BV138" t="str">
        <v>.</v>
      </c>
      <c r="BW138" t="str">
        <v>.</v>
      </c>
      <c r="BX138" t="str">
        <v>.</v>
      </c>
      <c r="BY138" t="str">
        <v>.</v>
      </c>
      <c r="BZ138" t="str">
        <v>.</v>
      </c>
      <c r="CA138" t="str">
        <v>^</v>
      </c>
      <c r="CB138" t="str">
        <v>.</v>
      </c>
      <c r="CC138" t="str">
        <v>^</v>
      </c>
      <c r="CD138" t="str">
        <v>.</v>
      </c>
      <c r="CE138" t="str">
        <v>^</v>
      </c>
      <c r="CF138" t="str">
        <v>.</v>
      </c>
      <c r="CG138" t="str">
        <v>.</v>
      </c>
      <c r="CH138" t="str">
        <v>.</v>
      </c>
      <c r="CI138" t="str">
        <v>^</v>
      </c>
      <c r="CJ138" t="str">
        <v>.</v>
      </c>
      <c r="CK138" t="str">
        <v>^</v>
      </c>
      <c r="CL138" t="str">
        <v>.</v>
      </c>
      <c r="CM138" t="str">
        <v>^</v>
      </c>
      <c r="CN138" t="str">
        <v>.</v>
      </c>
      <c r="CO138" t="str">
        <v>.</v>
      </c>
      <c r="CP138" t="str">
        <v>.</v>
      </c>
      <c r="CQ138" t="str">
        <v>^</v>
      </c>
      <c r="CR138" t="str">
        <v>.</v>
      </c>
      <c r="CS138" t="str">
        <v>^</v>
      </c>
      <c r="CT138" t="str">
        <v>.</v>
      </c>
      <c r="CU138" t="str">
        <v>.</v>
      </c>
      <c r="CV138" t="str">
        <v>.</v>
      </c>
      <c r="CW138" t="str">
        <v>^</v>
      </c>
      <c r="CX138" t="str">
        <v>.</v>
      </c>
      <c r="CY138" t="str">
        <v>^</v>
      </c>
      <c r="CZ138" t="str">
        <v>.</v>
      </c>
      <c r="DA138" t="str">
        <v>.</v>
      </c>
      <c r="DB138" t="str">
        <v>.</v>
      </c>
      <c r="DC138" t="str">
        <v>^</v>
      </c>
      <c r="DD138" t="str">
        <v>.</v>
      </c>
      <c r="DE138" t="str">
        <v>.</v>
      </c>
      <c r="DF138" t="str">
        <v>.</v>
      </c>
      <c r="DG138" t="str">
        <v>^</v>
      </c>
      <c r="DH138" t="str">
        <v>.</v>
      </c>
      <c r="DI138" t="str">
        <v>^</v>
      </c>
      <c r="DJ138" t="str">
        <v>.</v>
      </c>
      <c r="DK138" t="str">
        <v>.</v>
      </c>
      <c r="DL138" t="str">
        <v>.</v>
      </c>
      <c r="DM138" t="str">
        <v>^</v>
      </c>
      <c r="DN138" t="str">
        <v>.</v>
      </c>
      <c r="DO138" t="str">
        <v>^</v>
      </c>
      <c r="DP138" t="str">
        <v>.</v>
      </c>
      <c r="DQ138" t="str">
        <v>^</v>
      </c>
      <c r="DR138" t="str">
        <v>.</v>
      </c>
      <c r="DS138" t="str">
        <v>.</v>
      </c>
      <c r="DT138" t="str">
        <v>.</v>
      </c>
      <c r="DU138" t="str">
        <v>^</v>
      </c>
      <c r="DV138" t="str">
        <v>.</v>
      </c>
      <c r="DW138" t="str">
        <v>.</v>
      </c>
      <c r="DX138" t="str">
        <v>.</v>
      </c>
      <c r="DY138" t="str">
        <v>^</v>
      </c>
      <c r="DZ138" t="str">
        <v>.</v>
      </c>
      <c r="EA138" t="str">
        <v>.</v>
      </c>
      <c r="EB138" t="str">
        <v>.</v>
      </c>
      <c r="EC138" t="str">
        <v>^</v>
      </c>
      <c r="ED138" t="str">
        <v>.</v>
      </c>
      <c r="EE138" t="str">
        <v>.</v>
      </c>
      <c r="EF138" t="str">
        <v>.</v>
      </c>
      <c r="EG138" t="str">
        <v>.</v>
      </c>
      <c r="EH138" t="str">
        <v>.</v>
      </c>
      <c r="EI138" t="str">
        <v>^</v>
      </c>
      <c r="EJ138" t="str">
        <v>.</v>
      </c>
      <c r="EK138" t="str">
        <v>.</v>
      </c>
      <c r="EL138" t="str">
        <v>.</v>
      </c>
      <c r="EM138" t="str">
        <v>.</v>
      </c>
    </row>
    <row r="139" spans="1:143" x14ac:dyDescent="0.35">
      <c r="A139" t="str" cm="1">
        <f t="array" ref="A139:EM139">IFERROR(_xlfn.HSTACK(".", TRANSPOSE(MID(input[[#This Row],[Column1]], _xlfn.SEQUENCE(LEN(input[[#This Row],[Column1]])),1)), "."), "EOF")</f>
        <v>.</v>
      </c>
      <c r="B139" t="str">
        <v>.</v>
      </c>
      <c r="C139" t="str">
        <v>.</v>
      </c>
      <c r="D139" t="str">
        <v>.</v>
      </c>
      <c r="E139" t="str">
        <v>.</v>
      </c>
      <c r="F139" t="str">
        <v>.</v>
      </c>
      <c r="G139" t="str">
        <v>.</v>
      </c>
      <c r="H139" t="str">
        <v>.</v>
      </c>
      <c r="I139" t="str">
        <v>.</v>
      </c>
      <c r="J139" t="str">
        <v>.</v>
      </c>
      <c r="K139" t="str">
        <v>.</v>
      </c>
      <c r="L139" t="str">
        <v>.</v>
      </c>
      <c r="M139" t="str">
        <v>.</v>
      </c>
      <c r="N139" t="str">
        <v>.</v>
      </c>
      <c r="O139" t="str">
        <v>.</v>
      </c>
      <c r="P139" t="str">
        <v>.</v>
      </c>
      <c r="Q139" t="str">
        <v>.</v>
      </c>
      <c r="R139" t="str">
        <v>.</v>
      </c>
      <c r="S139" t="str">
        <v>.</v>
      </c>
      <c r="T139" t="str">
        <v>.</v>
      </c>
      <c r="U139" t="str">
        <v>.</v>
      </c>
      <c r="V139" t="str">
        <v>.</v>
      </c>
      <c r="W139" t="str">
        <v>.</v>
      </c>
      <c r="X139" t="str">
        <v>.</v>
      </c>
      <c r="Y139" t="str">
        <v>.</v>
      </c>
      <c r="Z139" t="str">
        <v>.</v>
      </c>
      <c r="AA139" t="str">
        <v>.</v>
      </c>
      <c r="AB139" t="str">
        <v>.</v>
      </c>
      <c r="AC139" t="str">
        <v>.</v>
      </c>
      <c r="AD139" t="str">
        <v>.</v>
      </c>
      <c r="AE139" t="str">
        <v>.</v>
      </c>
      <c r="AF139" t="str">
        <v>.</v>
      </c>
      <c r="AG139" t="str">
        <v>.</v>
      </c>
      <c r="AH139" t="str">
        <v>.</v>
      </c>
      <c r="AI139" t="str">
        <v>.</v>
      </c>
      <c r="AJ139" t="str">
        <v>.</v>
      </c>
      <c r="AK139" t="str">
        <v>.</v>
      </c>
      <c r="AL139" t="str">
        <v>.</v>
      </c>
      <c r="AM139" t="str">
        <v>.</v>
      </c>
      <c r="AN139" t="str">
        <v>.</v>
      </c>
      <c r="AO139" t="str">
        <v>.</v>
      </c>
      <c r="AP139" t="str">
        <v>.</v>
      </c>
      <c r="AQ139" t="str">
        <v>.</v>
      </c>
      <c r="AR139" t="str">
        <v>.</v>
      </c>
      <c r="AS139" t="str">
        <v>.</v>
      </c>
      <c r="AT139" t="str">
        <v>.</v>
      </c>
      <c r="AU139" t="str">
        <v>.</v>
      </c>
      <c r="AV139" t="str">
        <v>.</v>
      </c>
      <c r="AW139" t="str">
        <v>.</v>
      </c>
      <c r="AX139" t="str">
        <v>.</v>
      </c>
      <c r="AY139" t="str">
        <v>.</v>
      </c>
      <c r="AZ139" t="str">
        <v>.</v>
      </c>
      <c r="BA139" t="str">
        <v>.</v>
      </c>
      <c r="BB139" t="str">
        <v>.</v>
      </c>
      <c r="BC139" t="str">
        <v>.</v>
      </c>
      <c r="BD139" t="str">
        <v>.</v>
      </c>
      <c r="BE139" t="str">
        <v>.</v>
      </c>
      <c r="BF139" t="str">
        <v>.</v>
      </c>
      <c r="BG139" t="str">
        <v>.</v>
      </c>
      <c r="BH139" t="str">
        <v>.</v>
      </c>
      <c r="BI139" t="str">
        <v>.</v>
      </c>
      <c r="BJ139" t="str">
        <v>.</v>
      </c>
      <c r="BK139" t="str">
        <v>.</v>
      </c>
      <c r="BL139" t="str">
        <v>.</v>
      </c>
      <c r="BM139" t="str">
        <v>.</v>
      </c>
      <c r="BN139" t="str">
        <v>.</v>
      </c>
      <c r="BO139" t="str">
        <v>.</v>
      </c>
      <c r="BP139" t="str">
        <v>.</v>
      </c>
      <c r="BQ139" t="str">
        <v>.</v>
      </c>
      <c r="BR139" t="str">
        <v>.</v>
      </c>
      <c r="BS139" t="str">
        <v>.</v>
      </c>
      <c r="BT139" t="str">
        <v>.</v>
      </c>
      <c r="BU139" t="str">
        <v>.</v>
      </c>
      <c r="BV139" t="str">
        <v>.</v>
      </c>
      <c r="BW139" t="str">
        <v>.</v>
      </c>
      <c r="BX139" t="str">
        <v>.</v>
      </c>
      <c r="BY139" t="str">
        <v>.</v>
      </c>
      <c r="BZ139" t="str">
        <v>.</v>
      </c>
      <c r="CA139" t="str">
        <v>.</v>
      </c>
      <c r="CB139" t="str">
        <v>.</v>
      </c>
      <c r="CC139" t="str">
        <v>.</v>
      </c>
      <c r="CD139" t="str">
        <v>.</v>
      </c>
      <c r="CE139" t="str">
        <v>.</v>
      </c>
      <c r="CF139" t="str">
        <v>.</v>
      </c>
      <c r="CG139" t="str">
        <v>.</v>
      </c>
      <c r="CH139" t="str">
        <v>.</v>
      </c>
      <c r="CI139" t="str">
        <v>.</v>
      </c>
      <c r="CJ139" t="str">
        <v>.</v>
      </c>
      <c r="CK139" t="str">
        <v>.</v>
      </c>
      <c r="CL139" t="str">
        <v>.</v>
      </c>
      <c r="CM139" t="str">
        <v>.</v>
      </c>
      <c r="CN139" t="str">
        <v>.</v>
      </c>
      <c r="CO139" t="str">
        <v>.</v>
      </c>
      <c r="CP139" t="str">
        <v>.</v>
      </c>
      <c r="CQ139" t="str">
        <v>.</v>
      </c>
      <c r="CR139" t="str">
        <v>.</v>
      </c>
      <c r="CS139" t="str">
        <v>.</v>
      </c>
      <c r="CT139" t="str">
        <v>.</v>
      </c>
      <c r="CU139" t="str">
        <v>.</v>
      </c>
      <c r="CV139" t="str">
        <v>.</v>
      </c>
      <c r="CW139" t="str">
        <v>.</v>
      </c>
      <c r="CX139" t="str">
        <v>.</v>
      </c>
      <c r="CY139" t="str">
        <v>.</v>
      </c>
      <c r="CZ139" t="str">
        <v>.</v>
      </c>
      <c r="DA139" t="str">
        <v>.</v>
      </c>
      <c r="DB139" t="str">
        <v>.</v>
      </c>
      <c r="DC139" t="str">
        <v>.</v>
      </c>
      <c r="DD139" t="str">
        <v>.</v>
      </c>
      <c r="DE139" t="str">
        <v>.</v>
      </c>
      <c r="DF139" t="str">
        <v>.</v>
      </c>
      <c r="DG139" t="str">
        <v>.</v>
      </c>
      <c r="DH139" t="str">
        <v>.</v>
      </c>
      <c r="DI139" t="str">
        <v>.</v>
      </c>
      <c r="DJ139" t="str">
        <v>.</v>
      </c>
      <c r="DK139" t="str">
        <v>.</v>
      </c>
      <c r="DL139" t="str">
        <v>.</v>
      </c>
      <c r="DM139" t="str">
        <v>.</v>
      </c>
      <c r="DN139" t="str">
        <v>.</v>
      </c>
      <c r="DO139" t="str">
        <v>.</v>
      </c>
      <c r="DP139" t="str">
        <v>.</v>
      </c>
      <c r="DQ139" t="str">
        <v>.</v>
      </c>
      <c r="DR139" t="str">
        <v>.</v>
      </c>
      <c r="DS139" t="str">
        <v>.</v>
      </c>
      <c r="DT139" t="str">
        <v>.</v>
      </c>
      <c r="DU139" t="str">
        <v>.</v>
      </c>
      <c r="DV139" t="str">
        <v>.</v>
      </c>
      <c r="DW139" t="str">
        <v>.</v>
      </c>
      <c r="DX139" t="str">
        <v>.</v>
      </c>
      <c r="DY139" t="str">
        <v>.</v>
      </c>
      <c r="DZ139" t="str">
        <v>.</v>
      </c>
      <c r="EA139" t="str">
        <v>.</v>
      </c>
      <c r="EB139" t="str">
        <v>.</v>
      </c>
      <c r="EC139" t="str">
        <v>.</v>
      </c>
      <c r="ED139" t="str">
        <v>.</v>
      </c>
      <c r="EE139" t="str">
        <v>.</v>
      </c>
      <c r="EF139" t="str">
        <v>.</v>
      </c>
      <c r="EG139" t="str">
        <v>.</v>
      </c>
      <c r="EH139" t="str">
        <v>.</v>
      </c>
      <c r="EI139" t="str">
        <v>.</v>
      </c>
      <c r="EJ139" t="str">
        <v>.</v>
      </c>
      <c r="EK139" t="str">
        <v>.</v>
      </c>
      <c r="EL139" t="str">
        <v>.</v>
      </c>
      <c r="EM139" t="str">
        <v>.</v>
      </c>
    </row>
    <row r="140" spans="1:143" x14ac:dyDescent="0.35">
      <c r="A140" t="str" cm="1">
        <f t="array" ref="A140:EM140">IFERROR(_xlfn.HSTACK(".", TRANSPOSE(MID(input[[#This Row],[Column1]], _xlfn.SEQUENCE(LEN(input[[#This Row],[Column1]])),1)), "."), "EOF")</f>
        <v>.</v>
      </c>
      <c r="B140" t="str">
        <v>.</v>
      </c>
      <c r="C140" t="str">
        <v>.</v>
      </c>
      <c r="D140" t="str">
        <v>^</v>
      </c>
      <c r="E140" t="str">
        <v>.</v>
      </c>
      <c r="F140" t="str">
        <v>^</v>
      </c>
      <c r="G140" t="str">
        <v>.</v>
      </c>
      <c r="H140" t="str">
        <v>^</v>
      </c>
      <c r="I140" t="str">
        <v>.</v>
      </c>
      <c r="J140" t="str">
        <v>^</v>
      </c>
      <c r="K140" t="str">
        <v>.</v>
      </c>
      <c r="L140" t="str">
        <v>^</v>
      </c>
      <c r="M140" t="str">
        <v>.</v>
      </c>
      <c r="N140" t="str">
        <v>.</v>
      </c>
      <c r="O140" t="str">
        <v>.</v>
      </c>
      <c r="P140" t="str">
        <v>.</v>
      </c>
      <c r="Q140" t="str">
        <v>.</v>
      </c>
      <c r="R140" t="str">
        <v>^</v>
      </c>
      <c r="S140" t="str">
        <v>.</v>
      </c>
      <c r="T140" t="str">
        <v>^</v>
      </c>
      <c r="U140" t="str">
        <v>.</v>
      </c>
      <c r="V140" t="str">
        <v>^</v>
      </c>
      <c r="W140" t="str">
        <v>.</v>
      </c>
      <c r="X140" t="str">
        <v>^</v>
      </c>
      <c r="Y140" t="str">
        <v>.</v>
      </c>
      <c r="Z140" t="str">
        <v>^</v>
      </c>
      <c r="AA140" t="str">
        <v>.</v>
      </c>
      <c r="AB140" t="str">
        <v>.</v>
      </c>
      <c r="AC140" t="str">
        <v>.</v>
      </c>
      <c r="AD140" t="str">
        <v>.</v>
      </c>
      <c r="AE140" t="str">
        <v>.</v>
      </c>
      <c r="AF140" t="str">
        <v>.</v>
      </c>
      <c r="AG140" t="str">
        <v>.</v>
      </c>
      <c r="AH140" t="str">
        <v>^</v>
      </c>
      <c r="AI140" t="str">
        <v>.</v>
      </c>
      <c r="AJ140" t="str">
        <v>^</v>
      </c>
      <c r="AK140" t="str">
        <v>.</v>
      </c>
      <c r="AL140" t="str">
        <v>.</v>
      </c>
      <c r="AM140" t="str">
        <v>.</v>
      </c>
      <c r="AN140" t="str">
        <v>.</v>
      </c>
      <c r="AO140" t="str">
        <v>.</v>
      </c>
      <c r="AP140" t="str">
        <v>^</v>
      </c>
      <c r="AQ140" t="str">
        <v>.</v>
      </c>
      <c r="AR140" t="str">
        <v>^</v>
      </c>
      <c r="AS140" t="str">
        <v>.</v>
      </c>
      <c r="AT140" t="str">
        <v>^</v>
      </c>
      <c r="AU140" t="str">
        <v>.</v>
      </c>
      <c r="AV140" t="str">
        <v>^</v>
      </c>
      <c r="AW140" t="str">
        <v>.</v>
      </c>
      <c r="AX140" t="str">
        <v>.</v>
      </c>
      <c r="AY140" t="str">
        <v>.</v>
      </c>
      <c r="AZ140" t="str">
        <v>^</v>
      </c>
      <c r="BA140" t="str">
        <v>.</v>
      </c>
      <c r="BB140" t="str">
        <v>^</v>
      </c>
      <c r="BC140" t="str">
        <v>.</v>
      </c>
      <c r="BD140" t="str">
        <v>^</v>
      </c>
      <c r="BE140" t="str">
        <v>.</v>
      </c>
      <c r="BF140" t="str">
        <v>^</v>
      </c>
      <c r="BG140" t="str">
        <v>.</v>
      </c>
      <c r="BH140" t="str">
        <v>^</v>
      </c>
      <c r="BI140" t="str">
        <v>.</v>
      </c>
      <c r="BJ140" t="str">
        <v>^</v>
      </c>
      <c r="BK140" t="str">
        <v>.</v>
      </c>
      <c r="BL140" t="str">
        <v>^</v>
      </c>
      <c r="BM140" t="str">
        <v>.</v>
      </c>
      <c r="BN140" t="str">
        <v>^</v>
      </c>
      <c r="BO140" t="str">
        <v>.</v>
      </c>
      <c r="BP140" t="str">
        <v>^</v>
      </c>
      <c r="BQ140" t="str">
        <v>.</v>
      </c>
      <c r="BR140" t="str">
        <v>^</v>
      </c>
      <c r="BS140" t="str">
        <v>.</v>
      </c>
      <c r="BT140" t="str">
        <v>^</v>
      </c>
      <c r="BU140" t="str">
        <v>.</v>
      </c>
      <c r="BV140" t="str">
        <v>.</v>
      </c>
      <c r="BW140" t="str">
        <v>.</v>
      </c>
      <c r="BX140" t="str">
        <v>.</v>
      </c>
      <c r="BY140" t="str">
        <v>.</v>
      </c>
      <c r="BZ140" t="str">
        <v>.</v>
      </c>
      <c r="CA140" t="str">
        <v>.</v>
      </c>
      <c r="CB140" t="str">
        <v>^</v>
      </c>
      <c r="CC140" t="str">
        <v>.</v>
      </c>
      <c r="CD140" t="str">
        <v>.</v>
      </c>
      <c r="CE140" t="str">
        <v>.</v>
      </c>
      <c r="CF140" t="str">
        <v>.</v>
      </c>
      <c r="CG140" t="str">
        <v>.</v>
      </c>
      <c r="CH140" t="str">
        <v>.</v>
      </c>
      <c r="CI140" t="str">
        <v>.</v>
      </c>
      <c r="CJ140" t="str">
        <v>^</v>
      </c>
      <c r="CK140" t="str">
        <v>.</v>
      </c>
      <c r="CL140" t="str">
        <v>.</v>
      </c>
      <c r="CM140" t="str">
        <v>.</v>
      </c>
      <c r="CN140" t="str">
        <v>.</v>
      </c>
      <c r="CO140" t="str">
        <v>.</v>
      </c>
      <c r="CP140" t="str">
        <v>^</v>
      </c>
      <c r="CQ140" t="str">
        <v>.</v>
      </c>
      <c r="CR140" t="str">
        <v>^</v>
      </c>
      <c r="CS140" t="str">
        <v>.</v>
      </c>
      <c r="CT140" t="str">
        <v>.</v>
      </c>
      <c r="CU140" t="str">
        <v>.</v>
      </c>
      <c r="CV140" t="str">
        <v>^</v>
      </c>
      <c r="CW140" t="str">
        <v>.</v>
      </c>
      <c r="CX140" t="str">
        <v>.</v>
      </c>
      <c r="CY140" t="str">
        <v>.</v>
      </c>
      <c r="CZ140" t="str">
        <v>.</v>
      </c>
      <c r="DA140" t="str">
        <v>.</v>
      </c>
      <c r="DB140" t="str">
        <v>^</v>
      </c>
      <c r="DC140" t="str">
        <v>.</v>
      </c>
      <c r="DD140" t="str">
        <v>^</v>
      </c>
      <c r="DE140" t="str">
        <v>.</v>
      </c>
      <c r="DF140" t="str">
        <v>^</v>
      </c>
      <c r="DG140" t="str">
        <v>.</v>
      </c>
      <c r="DH140" t="str">
        <v>^</v>
      </c>
      <c r="DI140" t="str">
        <v>.</v>
      </c>
      <c r="DJ140" t="str">
        <v>^</v>
      </c>
      <c r="DK140" t="str">
        <v>.</v>
      </c>
      <c r="DL140" t="str">
        <v>^</v>
      </c>
      <c r="DM140" t="str">
        <v>.</v>
      </c>
      <c r="DN140" t="str">
        <v>^</v>
      </c>
      <c r="DO140" t="str">
        <v>.</v>
      </c>
      <c r="DP140" t="str">
        <v>^</v>
      </c>
      <c r="DQ140" t="str">
        <v>.</v>
      </c>
      <c r="DR140" t="str">
        <v>^</v>
      </c>
      <c r="DS140" t="str">
        <v>.</v>
      </c>
      <c r="DT140" t="str">
        <v>.</v>
      </c>
      <c r="DU140" t="str">
        <v>.</v>
      </c>
      <c r="DV140" t="str">
        <v>^</v>
      </c>
      <c r="DW140" t="str">
        <v>.</v>
      </c>
      <c r="DX140" t="str">
        <v>^</v>
      </c>
      <c r="DY140" t="str">
        <v>.</v>
      </c>
      <c r="DZ140" t="str">
        <v>^</v>
      </c>
      <c r="EA140" t="str">
        <v>.</v>
      </c>
      <c r="EB140" t="str">
        <v>.</v>
      </c>
      <c r="EC140" t="str">
        <v>.</v>
      </c>
      <c r="ED140" t="str">
        <v>^</v>
      </c>
      <c r="EE140" t="str">
        <v>.</v>
      </c>
      <c r="EF140" t="str">
        <v>.</v>
      </c>
      <c r="EG140" t="str">
        <v>.</v>
      </c>
      <c r="EH140" t="str">
        <v>^</v>
      </c>
      <c r="EI140" t="str">
        <v>.</v>
      </c>
      <c r="EJ140" t="str">
        <v>^</v>
      </c>
      <c r="EK140" t="str">
        <v>.</v>
      </c>
      <c r="EL140" t="str">
        <v>.</v>
      </c>
      <c r="EM140" t="str">
        <v>.</v>
      </c>
    </row>
    <row r="141" spans="1:143" x14ac:dyDescent="0.35">
      <c r="A141" t="str" cm="1">
        <f t="array" ref="A141:EM141">IFERROR(_xlfn.HSTACK(".", TRANSPOSE(MID(input[[#This Row],[Column1]], _xlfn.SEQUENCE(LEN(input[[#This Row],[Column1]])),1)), "."), "EOF")</f>
        <v>.</v>
      </c>
      <c r="B141" t="str">
        <v>.</v>
      </c>
      <c r="C141" t="str">
        <v>.</v>
      </c>
      <c r="D141" t="str">
        <v>.</v>
      </c>
      <c r="E141" t="str">
        <v>.</v>
      </c>
      <c r="F141" t="str">
        <v>.</v>
      </c>
      <c r="G141" t="str">
        <v>.</v>
      </c>
      <c r="H141" t="str">
        <v>.</v>
      </c>
      <c r="I141" t="str">
        <v>.</v>
      </c>
      <c r="J141" t="str">
        <v>.</v>
      </c>
      <c r="K141" t="str">
        <v>.</v>
      </c>
      <c r="L141" t="str">
        <v>.</v>
      </c>
      <c r="M141" t="str">
        <v>.</v>
      </c>
      <c r="N141" t="str">
        <v>.</v>
      </c>
      <c r="O141" t="str">
        <v>.</v>
      </c>
      <c r="P141" t="str">
        <v>.</v>
      </c>
      <c r="Q141" t="str">
        <v>.</v>
      </c>
      <c r="R141" t="str">
        <v>.</v>
      </c>
      <c r="S141" t="str">
        <v>.</v>
      </c>
      <c r="T141" t="str">
        <v>.</v>
      </c>
      <c r="U141" t="str">
        <v>.</v>
      </c>
      <c r="V141" t="str">
        <v>.</v>
      </c>
      <c r="W141" t="str">
        <v>.</v>
      </c>
      <c r="X141" t="str">
        <v>.</v>
      </c>
      <c r="Y141" t="str">
        <v>.</v>
      </c>
      <c r="Z141" t="str">
        <v>.</v>
      </c>
      <c r="AA141" t="str">
        <v>.</v>
      </c>
      <c r="AB141" t="str">
        <v>.</v>
      </c>
      <c r="AC141" t="str">
        <v>.</v>
      </c>
      <c r="AD141" t="str">
        <v>.</v>
      </c>
      <c r="AE141" t="str">
        <v>.</v>
      </c>
      <c r="AF141" t="str">
        <v>.</v>
      </c>
      <c r="AG141" t="str">
        <v>.</v>
      </c>
      <c r="AH141" t="str">
        <v>.</v>
      </c>
      <c r="AI141" t="str">
        <v>.</v>
      </c>
      <c r="AJ141" t="str">
        <v>.</v>
      </c>
      <c r="AK141" t="str">
        <v>.</v>
      </c>
      <c r="AL141" t="str">
        <v>.</v>
      </c>
      <c r="AM141" t="str">
        <v>.</v>
      </c>
      <c r="AN141" t="str">
        <v>.</v>
      </c>
      <c r="AO141" t="str">
        <v>.</v>
      </c>
      <c r="AP141" t="str">
        <v>.</v>
      </c>
      <c r="AQ141" t="str">
        <v>.</v>
      </c>
      <c r="AR141" t="str">
        <v>.</v>
      </c>
      <c r="AS141" t="str">
        <v>.</v>
      </c>
      <c r="AT141" t="str">
        <v>.</v>
      </c>
      <c r="AU141" t="str">
        <v>.</v>
      </c>
      <c r="AV141" t="str">
        <v>.</v>
      </c>
      <c r="AW141" t="str">
        <v>.</v>
      </c>
      <c r="AX141" t="str">
        <v>.</v>
      </c>
      <c r="AY141" t="str">
        <v>.</v>
      </c>
      <c r="AZ141" t="str">
        <v>.</v>
      </c>
      <c r="BA141" t="str">
        <v>.</v>
      </c>
      <c r="BB141" t="str">
        <v>.</v>
      </c>
      <c r="BC141" t="str">
        <v>.</v>
      </c>
      <c r="BD141" t="str">
        <v>.</v>
      </c>
      <c r="BE141" t="str">
        <v>.</v>
      </c>
      <c r="BF141" t="str">
        <v>.</v>
      </c>
      <c r="BG141" t="str">
        <v>.</v>
      </c>
      <c r="BH141" t="str">
        <v>.</v>
      </c>
      <c r="BI141" t="str">
        <v>.</v>
      </c>
      <c r="BJ141" t="str">
        <v>.</v>
      </c>
      <c r="BK141" t="str">
        <v>.</v>
      </c>
      <c r="BL141" t="str">
        <v>.</v>
      </c>
      <c r="BM141" t="str">
        <v>.</v>
      </c>
      <c r="BN141" t="str">
        <v>.</v>
      </c>
      <c r="BO141" t="str">
        <v>.</v>
      </c>
      <c r="BP141" t="str">
        <v>.</v>
      </c>
      <c r="BQ141" t="str">
        <v>.</v>
      </c>
      <c r="BR141" t="str">
        <v>.</v>
      </c>
      <c r="BS141" t="str">
        <v>.</v>
      </c>
      <c r="BT141" t="str">
        <v>.</v>
      </c>
      <c r="BU141" t="str">
        <v>.</v>
      </c>
      <c r="BV141" t="str">
        <v>.</v>
      </c>
      <c r="BW141" t="str">
        <v>.</v>
      </c>
      <c r="BX141" t="str">
        <v>.</v>
      </c>
      <c r="BY141" t="str">
        <v>.</v>
      </c>
      <c r="BZ141" t="str">
        <v>.</v>
      </c>
      <c r="CA141" t="str">
        <v>.</v>
      </c>
      <c r="CB141" t="str">
        <v>.</v>
      </c>
      <c r="CC141" t="str">
        <v>.</v>
      </c>
      <c r="CD141" t="str">
        <v>.</v>
      </c>
      <c r="CE141" t="str">
        <v>.</v>
      </c>
      <c r="CF141" t="str">
        <v>.</v>
      </c>
      <c r="CG141" t="str">
        <v>.</v>
      </c>
      <c r="CH141" t="str">
        <v>.</v>
      </c>
      <c r="CI141" t="str">
        <v>.</v>
      </c>
      <c r="CJ141" t="str">
        <v>.</v>
      </c>
      <c r="CK141" t="str">
        <v>.</v>
      </c>
      <c r="CL141" t="str">
        <v>.</v>
      </c>
      <c r="CM141" t="str">
        <v>.</v>
      </c>
      <c r="CN141" t="str">
        <v>.</v>
      </c>
      <c r="CO141" t="str">
        <v>.</v>
      </c>
      <c r="CP141" t="str">
        <v>.</v>
      </c>
      <c r="CQ141" t="str">
        <v>.</v>
      </c>
      <c r="CR141" t="str">
        <v>.</v>
      </c>
      <c r="CS141" t="str">
        <v>.</v>
      </c>
      <c r="CT141" t="str">
        <v>.</v>
      </c>
      <c r="CU141" t="str">
        <v>.</v>
      </c>
      <c r="CV141" t="str">
        <v>.</v>
      </c>
      <c r="CW141" t="str">
        <v>.</v>
      </c>
      <c r="CX141" t="str">
        <v>.</v>
      </c>
      <c r="CY141" t="str">
        <v>.</v>
      </c>
      <c r="CZ141" t="str">
        <v>.</v>
      </c>
      <c r="DA141" t="str">
        <v>.</v>
      </c>
      <c r="DB141" t="str">
        <v>.</v>
      </c>
      <c r="DC141" t="str">
        <v>.</v>
      </c>
      <c r="DD141" t="str">
        <v>.</v>
      </c>
      <c r="DE141" t="str">
        <v>.</v>
      </c>
      <c r="DF141" t="str">
        <v>.</v>
      </c>
      <c r="DG141" t="str">
        <v>.</v>
      </c>
      <c r="DH141" t="str">
        <v>.</v>
      </c>
      <c r="DI141" t="str">
        <v>.</v>
      </c>
      <c r="DJ141" t="str">
        <v>.</v>
      </c>
      <c r="DK141" t="str">
        <v>.</v>
      </c>
      <c r="DL141" t="str">
        <v>.</v>
      </c>
      <c r="DM141" t="str">
        <v>.</v>
      </c>
      <c r="DN141" t="str">
        <v>.</v>
      </c>
      <c r="DO141" t="str">
        <v>.</v>
      </c>
      <c r="DP141" t="str">
        <v>.</v>
      </c>
      <c r="DQ141" t="str">
        <v>.</v>
      </c>
      <c r="DR141" t="str">
        <v>.</v>
      </c>
      <c r="DS141" t="str">
        <v>.</v>
      </c>
      <c r="DT141" t="str">
        <v>.</v>
      </c>
      <c r="DU141" t="str">
        <v>.</v>
      </c>
      <c r="DV141" t="str">
        <v>.</v>
      </c>
      <c r="DW141" t="str">
        <v>.</v>
      </c>
      <c r="DX141" t="str">
        <v>.</v>
      </c>
      <c r="DY141" t="str">
        <v>.</v>
      </c>
      <c r="DZ141" t="str">
        <v>.</v>
      </c>
      <c r="EA141" t="str">
        <v>.</v>
      </c>
      <c r="EB141" t="str">
        <v>.</v>
      </c>
      <c r="EC141" t="str">
        <v>.</v>
      </c>
      <c r="ED141" t="str">
        <v>.</v>
      </c>
      <c r="EE141" t="str">
        <v>.</v>
      </c>
      <c r="EF141" t="str">
        <v>.</v>
      </c>
      <c r="EG141" t="str">
        <v>.</v>
      </c>
      <c r="EH141" t="str">
        <v>.</v>
      </c>
      <c r="EI141" t="str">
        <v>.</v>
      </c>
      <c r="EJ141" t="str">
        <v>.</v>
      </c>
      <c r="EK141" t="str">
        <v>.</v>
      </c>
      <c r="EL141" t="str">
        <v>.</v>
      </c>
      <c r="EM141" t="str">
        <v>.</v>
      </c>
    </row>
    <row r="142" spans="1:143" x14ac:dyDescent="0.35">
      <c r="A142" t="str" cm="1">
        <f t="array" ref="A142:EM142">IFERROR(_xlfn.HSTACK(".", TRANSPOSE(MID(input[[#This Row],[Column1]], _xlfn.SEQUENCE(LEN(input[[#This Row],[Column1]])),1)), "."), "EOF")</f>
        <v>.</v>
      </c>
      <c r="B142" t="str">
        <v>.</v>
      </c>
      <c r="C142" t="str">
        <v>^</v>
      </c>
      <c r="D142" t="str">
        <v>.</v>
      </c>
      <c r="E142" t="str">
        <v>^</v>
      </c>
      <c r="F142" t="str">
        <v>.</v>
      </c>
      <c r="G142" t="str">
        <v>.</v>
      </c>
      <c r="H142" t="str">
        <v>.</v>
      </c>
      <c r="I142" t="str">
        <v>.</v>
      </c>
      <c r="J142" t="str">
        <v>.</v>
      </c>
      <c r="K142" t="str">
        <v>.</v>
      </c>
      <c r="L142" t="str">
        <v>.</v>
      </c>
      <c r="M142" t="str">
        <v>^</v>
      </c>
      <c r="N142" t="str">
        <v>.</v>
      </c>
      <c r="O142" t="str">
        <v>^</v>
      </c>
      <c r="P142" t="str">
        <v>.</v>
      </c>
      <c r="Q142" t="str">
        <v>^</v>
      </c>
      <c r="R142" t="str">
        <v>.</v>
      </c>
      <c r="S142" t="str">
        <v>^</v>
      </c>
      <c r="T142" t="str">
        <v>.</v>
      </c>
      <c r="U142" t="str">
        <v>^</v>
      </c>
      <c r="V142" t="str">
        <v>.</v>
      </c>
      <c r="W142" t="str">
        <v>^</v>
      </c>
      <c r="X142" t="str">
        <v>.</v>
      </c>
      <c r="Y142" t="str">
        <v>^</v>
      </c>
      <c r="Z142" t="str">
        <v>.</v>
      </c>
      <c r="AA142" t="str">
        <v>.</v>
      </c>
      <c r="AB142" t="str">
        <v>.</v>
      </c>
      <c r="AC142" t="str">
        <v>.</v>
      </c>
      <c r="AD142" t="str">
        <v>.</v>
      </c>
      <c r="AE142" t="str">
        <v>^</v>
      </c>
      <c r="AF142" t="str">
        <v>.</v>
      </c>
      <c r="AG142" t="str">
        <v>^</v>
      </c>
      <c r="AH142" t="str">
        <v>.</v>
      </c>
      <c r="AI142" t="str">
        <v>^</v>
      </c>
      <c r="AJ142" t="str">
        <v>.</v>
      </c>
      <c r="AK142" t="str">
        <v>^</v>
      </c>
      <c r="AL142" t="str">
        <v>.</v>
      </c>
      <c r="AM142" t="str">
        <v>^</v>
      </c>
      <c r="AN142" t="str">
        <v>.</v>
      </c>
      <c r="AO142" t="str">
        <v>^</v>
      </c>
      <c r="AP142" t="str">
        <v>.</v>
      </c>
      <c r="AQ142" t="str">
        <v>^</v>
      </c>
      <c r="AR142" t="str">
        <v>.</v>
      </c>
      <c r="AS142" t="str">
        <v>^</v>
      </c>
      <c r="AT142" t="str">
        <v>.</v>
      </c>
      <c r="AU142" t="str">
        <v>.</v>
      </c>
      <c r="AV142" t="str">
        <v>.</v>
      </c>
      <c r="AW142" t="str">
        <v>^</v>
      </c>
      <c r="AX142" t="str">
        <v>.</v>
      </c>
      <c r="AY142" t="str">
        <v>^</v>
      </c>
      <c r="AZ142" t="str">
        <v>.</v>
      </c>
      <c r="BA142" t="str">
        <v>^</v>
      </c>
      <c r="BB142" t="str">
        <v>.</v>
      </c>
      <c r="BC142" t="str">
        <v>.</v>
      </c>
      <c r="BD142" t="str">
        <v>.</v>
      </c>
      <c r="BE142" t="str">
        <v>^</v>
      </c>
      <c r="BF142" t="str">
        <v>.</v>
      </c>
      <c r="BG142" t="str">
        <v>^</v>
      </c>
      <c r="BH142" t="str">
        <v>.</v>
      </c>
      <c r="BI142" t="str">
        <v>^</v>
      </c>
      <c r="BJ142" t="str">
        <v>.</v>
      </c>
      <c r="BK142" t="str">
        <v>^</v>
      </c>
      <c r="BL142" t="str">
        <v>.</v>
      </c>
      <c r="BM142" t="str">
        <v>^</v>
      </c>
      <c r="BN142" t="str">
        <v>.</v>
      </c>
      <c r="BO142" t="str">
        <v>^</v>
      </c>
      <c r="BP142" t="str">
        <v>.</v>
      </c>
      <c r="BQ142" t="str">
        <v>.</v>
      </c>
      <c r="BR142" t="str">
        <v>.</v>
      </c>
      <c r="BS142" t="str">
        <v>^</v>
      </c>
      <c r="BT142" t="str">
        <v>.</v>
      </c>
      <c r="BU142" t="str">
        <v>^</v>
      </c>
      <c r="BV142" t="str">
        <v>.</v>
      </c>
      <c r="BW142" t="str">
        <v>.</v>
      </c>
      <c r="BX142" t="str">
        <v>.</v>
      </c>
      <c r="BY142" t="str">
        <v>.</v>
      </c>
      <c r="BZ142" t="str">
        <v>.</v>
      </c>
      <c r="CA142" t="str">
        <v>.</v>
      </c>
      <c r="CB142" t="str">
        <v>.</v>
      </c>
      <c r="CC142" t="str">
        <v>^</v>
      </c>
      <c r="CD142" t="str">
        <v>.</v>
      </c>
      <c r="CE142" t="str">
        <v>^</v>
      </c>
      <c r="CF142" t="str">
        <v>.</v>
      </c>
      <c r="CG142" t="str">
        <v>.</v>
      </c>
      <c r="CH142" t="str">
        <v>.</v>
      </c>
      <c r="CI142" t="str">
        <v>.</v>
      </c>
      <c r="CJ142" t="str">
        <v>.</v>
      </c>
      <c r="CK142" t="str">
        <v>^</v>
      </c>
      <c r="CL142" t="str">
        <v>.</v>
      </c>
      <c r="CM142" t="str">
        <v>^</v>
      </c>
      <c r="CN142" t="str">
        <v>.</v>
      </c>
      <c r="CO142" t="str">
        <v>^</v>
      </c>
      <c r="CP142" t="str">
        <v>.</v>
      </c>
      <c r="CQ142" t="str">
        <v>.</v>
      </c>
      <c r="CR142" t="str">
        <v>.</v>
      </c>
      <c r="CS142" t="str">
        <v>^</v>
      </c>
      <c r="CT142" t="str">
        <v>.</v>
      </c>
      <c r="CU142" t="str">
        <v>^</v>
      </c>
      <c r="CV142" t="str">
        <v>.</v>
      </c>
      <c r="CW142" t="str">
        <v>.</v>
      </c>
      <c r="CX142" t="str">
        <v>.</v>
      </c>
      <c r="CY142" t="str">
        <v>.</v>
      </c>
      <c r="CZ142" t="str">
        <v>.</v>
      </c>
      <c r="DA142" t="str">
        <v>^</v>
      </c>
      <c r="DB142" t="str">
        <v>.</v>
      </c>
      <c r="DC142" t="str">
        <v>^</v>
      </c>
      <c r="DD142" t="str">
        <v>.</v>
      </c>
      <c r="DE142" t="str">
        <v>^</v>
      </c>
      <c r="DF142" t="str">
        <v>.</v>
      </c>
      <c r="DG142" t="str">
        <v>^</v>
      </c>
      <c r="DH142" t="str">
        <v>.</v>
      </c>
      <c r="DI142" t="str">
        <v>^</v>
      </c>
      <c r="DJ142" t="str">
        <v>.</v>
      </c>
      <c r="DK142" t="str">
        <v>.</v>
      </c>
      <c r="DL142" t="str">
        <v>.</v>
      </c>
      <c r="DM142" t="str">
        <v>.</v>
      </c>
      <c r="DN142" t="str">
        <v>.</v>
      </c>
      <c r="DO142" t="str">
        <v>^</v>
      </c>
      <c r="DP142" t="str">
        <v>.</v>
      </c>
      <c r="DQ142" t="str">
        <v>^</v>
      </c>
      <c r="DR142" t="str">
        <v>.</v>
      </c>
      <c r="DS142" t="str">
        <v>^</v>
      </c>
      <c r="DT142" t="str">
        <v>.</v>
      </c>
      <c r="DU142" t="str">
        <v>^</v>
      </c>
      <c r="DV142" t="str">
        <v>.</v>
      </c>
      <c r="DW142" t="str">
        <v>^</v>
      </c>
      <c r="DX142" t="str">
        <v>.</v>
      </c>
      <c r="DY142" t="str">
        <v>^</v>
      </c>
      <c r="DZ142" t="str">
        <v>.</v>
      </c>
      <c r="EA142" t="str">
        <v>.</v>
      </c>
      <c r="EB142" t="str">
        <v>.</v>
      </c>
      <c r="EC142" t="str">
        <v>^</v>
      </c>
      <c r="ED142" t="str">
        <v>.</v>
      </c>
      <c r="EE142" t="str">
        <v>.</v>
      </c>
      <c r="EF142" t="str">
        <v>.</v>
      </c>
      <c r="EG142" t="str">
        <v>^</v>
      </c>
      <c r="EH142" t="str">
        <v>.</v>
      </c>
      <c r="EI142" t="str">
        <v>^</v>
      </c>
      <c r="EJ142" t="str">
        <v>.</v>
      </c>
      <c r="EK142" t="str">
        <v>^</v>
      </c>
      <c r="EL142" t="str">
        <v>.</v>
      </c>
      <c r="EM142" t="str">
        <v>.</v>
      </c>
    </row>
    <row r="143" spans="1:143" x14ac:dyDescent="0.35">
      <c r="A143" t="str" cm="1">
        <f t="array" ref="A143:EM143">IFERROR(_xlfn.HSTACK(".", TRANSPOSE(MID(input[[#This Row],[Column1]], _xlfn.SEQUENCE(LEN(input[[#This Row],[Column1]])),1)), "."), "EOF")</f>
        <v>.</v>
      </c>
      <c r="B143" t="str">
        <v>.</v>
      </c>
      <c r="C143" t="str">
        <v>.</v>
      </c>
      <c r="D143" t="str">
        <v>.</v>
      </c>
      <c r="E143" t="str">
        <v>.</v>
      </c>
      <c r="F143" t="str">
        <v>.</v>
      </c>
      <c r="G143" t="str">
        <v>.</v>
      </c>
      <c r="H143" t="str">
        <v>.</v>
      </c>
      <c r="I143" t="str">
        <v>.</v>
      </c>
      <c r="J143" t="str">
        <v>.</v>
      </c>
      <c r="K143" t="str">
        <v>.</v>
      </c>
      <c r="L143" t="str">
        <v>.</v>
      </c>
      <c r="M143" t="str">
        <v>.</v>
      </c>
      <c r="N143" t="str">
        <v>.</v>
      </c>
      <c r="O143" t="str">
        <v>.</v>
      </c>
      <c r="P143" t="str">
        <v>.</v>
      </c>
      <c r="Q143" t="str">
        <v>.</v>
      </c>
      <c r="R143" t="str">
        <v>.</v>
      </c>
      <c r="S143" t="str">
        <v>.</v>
      </c>
      <c r="T143" t="str">
        <v>.</v>
      </c>
      <c r="U143" t="str">
        <v>.</v>
      </c>
      <c r="V143" t="str">
        <v>.</v>
      </c>
      <c r="W143" t="str">
        <v>.</v>
      </c>
      <c r="X143" t="str">
        <v>.</v>
      </c>
      <c r="Y143" t="str">
        <v>.</v>
      </c>
      <c r="Z143" t="str">
        <v>.</v>
      </c>
      <c r="AA143" t="str">
        <v>.</v>
      </c>
      <c r="AB143" t="str">
        <v>.</v>
      </c>
      <c r="AC143" t="str">
        <v>.</v>
      </c>
      <c r="AD143" t="str">
        <v>.</v>
      </c>
      <c r="AE143" t="str">
        <v>.</v>
      </c>
      <c r="AF143" t="str">
        <v>.</v>
      </c>
      <c r="AG143" t="str">
        <v>.</v>
      </c>
      <c r="AH143" t="str">
        <v>.</v>
      </c>
      <c r="AI143" t="str">
        <v>.</v>
      </c>
      <c r="AJ143" t="str">
        <v>.</v>
      </c>
      <c r="AK143" t="str">
        <v>.</v>
      </c>
      <c r="AL143" t="str">
        <v>.</v>
      </c>
      <c r="AM143" t="str">
        <v>.</v>
      </c>
      <c r="AN143" t="str">
        <v>.</v>
      </c>
      <c r="AO143" t="str">
        <v>.</v>
      </c>
      <c r="AP143" t="str">
        <v>.</v>
      </c>
      <c r="AQ143" t="str">
        <v>.</v>
      </c>
      <c r="AR143" t="str">
        <v>.</v>
      </c>
      <c r="AS143" t="str">
        <v>.</v>
      </c>
      <c r="AT143" t="str">
        <v>.</v>
      </c>
      <c r="AU143" t="str">
        <v>.</v>
      </c>
      <c r="AV143" t="str">
        <v>.</v>
      </c>
      <c r="AW143" t="str">
        <v>.</v>
      </c>
      <c r="AX143" t="str">
        <v>.</v>
      </c>
      <c r="AY143" t="str">
        <v>.</v>
      </c>
      <c r="AZ143" t="str">
        <v>.</v>
      </c>
      <c r="BA143" t="str">
        <v>.</v>
      </c>
      <c r="BB143" t="str">
        <v>.</v>
      </c>
      <c r="BC143" t="str">
        <v>.</v>
      </c>
      <c r="BD143" t="str">
        <v>.</v>
      </c>
      <c r="BE143" t="str">
        <v>.</v>
      </c>
      <c r="BF143" t="str">
        <v>.</v>
      </c>
      <c r="BG143" t="str">
        <v>.</v>
      </c>
      <c r="BH143" t="str">
        <v>.</v>
      </c>
      <c r="BI143" t="str">
        <v>.</v>
      </c>
      <c r="BJ143" t="str">
        <v>.</v>
      </c>
      <c r="BK143" t="str">
        <v>.</v>
      </c>
      <c r="BL143" t="str">
        <v>.</v>
      </c>
      <c r="BM143" t="str">
        <v>.</v>
      </c>
      <c r="BN143" t="str">
        <v>.</v>
      </c>
      <c r="BO143" t="str">
        <v>.</v>
      </c>
      <c r="BP143" t="str">
        <v>.</v>
      </c>
      <c r="BQ143" t="str">
        <v>.</v>
      </c>
      <c r="BR143" t="str">
        <v>.</v>
      </c>
      <c r="BS143" t="str">
        <v>.</v>
      </c>
      <c r="BT143" t="str">
        <v>.</v>
      </c>
      <c r="BU143" t="str">
        <v>.</v>
      </c>
      <c r="BV143" t="str">
        <v>.</v>
      </c>
      <c r="BW143" t="str">
        <v>.</v>
      </c>
      <c r="BX143" t="str">
        <v>.</v>
      </c>
      <c r="BY143" t="str">
        <v>.</v>
      </c>
      <c r="BZ143" t="str">
        <v>.</v>
      </c>
      <c r="CA143" t="str">
        <v>.</v>
      </c>
      <c r="CB143" t="str">
        <v>.</v>
      </c>
      <c r="CC143" t="str">
        <v>.</v>
      </c>
      <c r="CD143" t="str">
        <v>.</v>
      </c>
      <c r="CE143" t="str">
        <v>.</v>
      </c>
      <c r="CF143" t="str">
        <v>.</v>
      </c>
      <c r="CG143" t="str">
        <v>.</v>
      </c>
      <c r="CH143" t="str">
        <v>.</v>
      </c>
      <c r="CI143" t="str">
        <v>.</v>
      </c>
      <c r="CJ143" t="str">
        <v>.</v>
      </c>
      <c r="CK143" t="str">
        <v>.</v>
      </c>
      <c r="CL143" t="str">
        <v>.</v>
      </c>
      <c r="CM143" t="str">
        <v>.</v>
      </c>
      <c r="CN143" t="str">
        <v>.</v>
      </c>
      <c r="CO143" t="str">
        <v>.</v>
      </c>
      <c r="CP143" t="str">
        <v>.</v>
      </c>
      <c r="CQ143" t="str">
        <v>.</v>
      </c>
      <c r="CR143" t="str">
        <v>.</v>
      </c>
      <c r="CS143" t="str">
        <v>.</v>
      </c>
      <c r="CT143" t="str">
        <v>.</v>
      </c>
      <c r="CU143" t="str">
        <v>.</v>
      </c>
      <c r="CV143" t="str">
        <v>.</v>
      </c>
      <c r="CW143" t="str">
        <v>.</v>
      </c>
      <c r="CX143" t="str">
        <v>.</v>
      </c>
      <c r="CY143" t="str">
        <v>.</v>
      </c>
      <c r="CZ143" t="str">
        <v>.</v>
      </c>
      <c r="DA143" t="str">
        <v>.</v>
      </c>
      <c r="DB143" t="str">
        <v>.</v>
      </c>
      <c r="DC143" t="str">
        <v>.</v>
      </c>
      <c r="DD143" t="str">
        <v>.</v>
      </c>
      <c r="DE143" t="str">
        <v>.</v>
      </c>
      <c r="DF143" t="str">
        <v>.</v>
      </c>
      <c r="DG143" t="str">
        <v>.</v>
      </c>
      <c r="DH143" t="str">
        <v>.</v>
      </c>
      <c r="DI143" t="str">
        <v>.</v>
      </c>
      <c r="DJ143" t="str">
        <v>.</v>
      </c>
      <c r="DK143" t="str">
        <v>.</v>
      </c>
      <c r="DL143" t="str">
        <v>.</v>
      </c>
      <c r="DM143" t="str">
        <v>.</v>
      </c>
      <c r="DN143" t="str">
        <v>.</v>
      </c>
      <c r="DO143" t="str">
        <v>.</v>
      </c>
      <c r="DP143" t="str">
        <v>.</v>
      </c>
      <c r="DQ143" t="str">
        <v>.</v>
      </c>
      <c r="DR143" t="str">
        <v>.</v>
      </c>
      <c r="DS143" t="str">
        <v>.</v>
      </c>
      <c r="DT143" t="str">
        <v>.</v>
      </c>
      <c r="DU143" t="str">
        <v>.</v>
      </c>
      <c r="DV143" t="str">
        <v>.</v>
      </c>
      <c r="DW143" t="str">
        <v>.</v>
      </c>
      <c r="DX143" t="str">
        <v>.</v>
      </c>
      <c r="DY143" t="str">
        <v>.</v>
      </c>
      <c r="DZ143" t="str">
        <v>.</v>
      </c>
      <c r="EA143" t="str">
        <v>.</v>
      </c>
      <c r="EB143" t="str">
        <v>.</v>
      </c>
      <c r="EC143" t="str">
        <v>.</v>
      </c>
      <c r="ED143" t="str">
        <v>.</v>
      </c>
      <c r="EE143" t="str">
        <v>.</v>
      </c>
      <c r="EF143" t="str">
        <v>.</v>
      </c>
      <c r="EG143" t="str">
        <v>.</v>
      </c>
      <c r="EH143" t="str">
        <v>.</v>
      </c>
      <c r="EI143" t="str">
        <v>.</v>
      </c>
      <c r="EJ143" t="str">
        <v>.</v>
      </c>
      <c r="EK143" t="str">
        <v>.</v>
      </c>
      <c r="EL143" t="str">
        <v>.</v>
      </c>
      <c r="EM143" t="str">
        <v>.</v>
      </c>
    </row>
    <row r="144" spans="1:143" x14ac:dyDescent="0.35">
      <c r="A144" t="str" cm="1">
        <f t="array" ref="A144">IFERROR(_xlfn.HSTACK(".", TRANSPOSE(MID(input[[#This Row],[Column1]], _xlfn.SEQUENCE(LEN(input[[#This Row],[Column1]])),1)), "."), "EOF")</f>
        <v>EOF</v>
      </c>
    </row>
    <row r="145" spans="1:1" x14ac:dyDescent="0.35">
      <c r="A145" t="str" cm="1">
        <f t="array" ref="A145">IFERROR(_xlfn.HSTACK(".", TRANSPOSE(MID(input[[#This Row],[Column1]], _xlfn.SEQUENCE(LEN(input[[#This Row],[Column1]])),1)), "."), "EOF")</f>
        <v>EOF</v>
      </c>
    </row>
    <row r="146" spans="1:1" x14ac:dyDescent="0.35">
      <c r="A146" t="str" cm="1">
        <f t="array" ref="A146">IFERROR(_xlfn.HSTACK(".", TRANSPOSE(MID(input[[#This Row],[Column1]], _xlfn.SEQUENCE(LEN(input[[#This Row],[Column1]])),1)), "."), "EOF")</f>
        <v>EOF</v>
      </c>
    </row>
    <row r="147" spans="1:1" x14ac:dyDescent="0.35">
      <c r="A147" t="str" cm="1">
        <f t="array" ref="A147">IFERROR(_xlfn.HSTACK(".", TRANSPOSE(MID(input[[#This Row],[Column1]], _xlfn.SEQUENCE(LEN(input[[#This Row],[Column1]])),1)), "."), "EOF")</f>
        <v>EOF</v>
      </c>
    </row>
    <row r="148" spans="1:1" x14ac:dyDescent="0.35">
      <c r="A148" t="str" cm="1">
        <f t="array" ref="A148">IFERROR(_xlfn.HSTACK(".", TRANSPOSE(MID(input[[#This Row],[Column1]], _xlfn.SEQUENCE(LEN(input[[#This Row],[Column1]])),1)), "."), "EOF")</f>
        <v>EOF</v>
      </c>
    </row>
    <row r="149" spans="1:1" x14ac:dyDescent="0.35">
      <c r="A149" t="str" cm="1">
        <f t="array" ref="A149">IFERROR(_xlfn.HSTACK(".", TRANSPOSE(MID(input[[#This Row],[Column1]], _xlfn.SEQUENCE(LEN(input[[#This Row],[Column1]])),1)), "."), "EOF")</f>
        <v>EOF</v>
      </c>
    </row>
    <row r="150" spans="1:1" x14ac:dyDescent="0.35">
      <c r="A150" t="str" cm="1">
        <f t="array" ref="A150">IFERROR(_xlfn.HSTACK(".", TRANSPOSE(MID(input[[#This Row],[Column1]], _xlfn.SEQUENCE(LEN(input[[#This Row],[Column1]])),1)), "."), "EOF")</f>
        <v>EOF</v>
      </c>
    </row>
    <row r="151" spans="1:1" x14ac:dyDescent="0.35">
      <c r="A151" t="str" cm="1">
        <f t="array" ref="A151">IFERROR(_xlfn.HSTACK(".", TRANSPOSE(MID(input[[#This Row],[Column1]], _xlfn.SEQUENCE(LEN(input[[#This Row],[Column1]])),1)), "."), "EOF")</f>
        <v>EOF</v>
      </c>
    </row>
    <row r="152" spans="1:1" x14ac:dyDescent="0.35">
      <c r="A152" t="str" cm="1">
        <f t="array" ref="A152">IFERROR(_xlfn.HSTACK(".", TRANSPOSE(MID(input[[#This Row],[Column1]], _xlfn.SEQUENCE(LEN(input[[#This Row],[Column1]])),1)), "."), "EOF")</f>
        <v>EOF</v>
      </c>
    </row>
    <row r="153" spans="1:1" x14ac:dyDescent="0.35">
      <c r="A153" t="str" cm="1">
        <f t="array" ref="A153">IFERROR(_xlfn.HSTACK(".", TRANSPOSE(MID(input[[#This Row],[Column1]], _xlfn.SEQUENCE(LEN(input[[#This Row],[Column1]])),1)), "."), "EOF")</f>
        <v>EOF</v>
      </c>
    </row>
    <row r="154" spans="1:1" x14ac:dyDescent="0.35">
      <c r="A154" t="str" cm="1">
        <f t="array" ref="A154">IFERROR(_xlfn.HSTACK(".", TRANSPOSE(MID(input[[#This Row],[Column1]], _xlfn.SEQUENCE(LEN(input[[#This Row],[Column1]])),1)), "."), "EOF")</f>
        <v>EOF</v>
      </c>
    </row>
    <row r="155" spans="1:1" x14ac:dyDescent="0.35">
      <c r="A155" t="str" cm="1">
        <f t="array" ref="A155">IFERROR(_xlfn.HSTACK(".", TRANSPOSE(MID(input[[#This Row],[Column1]], _xlfn.SEQUENCE(LEN(input[[#This Row],[Column1]])),1)), "."), "EOF")</f>
        <v>EOF</v>
      </c>
    </row>
    <row r="156" spans="1:1" x14ac:dyDescent="0.35">
      <c r="A156" t="str" cm="1">
        <f t="array" ref="A156">IFERROR(_xlfn.HSTACK(".", TRANSPOSE(MID(input[[#This Row],[Column1]], _xlfn.SEQUENCE(LEN(input[[#This Row],[Column1]])),1)), "."), "EOF")</f>
        <v>EOF</v>
      </c>
    </row>
    <row r="157" spans="1:1" x14ac:dyDescent="0.35">
      <c r="A157" t="str" cm="1">
        <f t="array" ref="A157">IFERROR(_xlfn.HSTACK(".", TRANSPOSE(MID(input[[#This Row],[Column1]], _xlfn.SEQUENCE(LEN(input[[#This Row],[Column1]])),1)), "."), "EOF")</f>
        <v>EOF</v>
      </c>
    </row>
    <row r="158" spans="1:1" x14ac:dyDescent="0.35">
      <c r="A158" t="str" cm="1">
        <f t="array" ref="A158">IFERROR(_xlfn.HSTACK(".", TRANSPOSE(MID(input[[#This Row],[Column1]], _xlfn.SEQUENCE(LEN(input[[#This Row],[Column1]])),1)), "."), "EOF")</f>
        <v>EOF</v>
      </c>
    </row>
    <row r="159" spans="1:1" x14ac:dyDescent="0.35">
      <c r="A159" t="str" cm="1">
        <f t="array" ref="A159">IFERROR(_xlfn.HSTACK(".", TRANSPOSE(MID(input[[#This Row],[Column1]], _xlfn.SEQUENCE(LEN(input[[#This Row],[Column1]])),1)), "."), "EOF")</f>
        <v>EOF</v>
      </c>
    </row>
    <row r="160" spans="1:1" x14ac:dyDescent="0.35">
      <c r="A160" t="str" cm="1">
        <f t="array" ref="A160">IFERROR(_xlfn.HSTACK(".", TRANSPOSE(MID(input[[#This Row],[Column1]], _xlfn.SEQUENCE(LEN(input[[#This Row],[Column1]])),1)), "."), "EOF")</f>
        <v>EOF</v>
      </c>
    </row>
    <row r="161" spans="1:1" x14ac:dyDescent="0.35">
      <c r="A161" t="str" cm="1">
        <f t="array" ref="A161">IFERROR(_xlfn.HSTACK(".", TRANSPOSE(MID(input[[#This Row],[Column1]], _xlfn.SEQUENCE(LEN(input[[#This Row],[Column1]])),1)), "."), "EOF")</f>
        <v>EOF</v>
      </c>
    </row>
    <row r="162" spans="1:1" x14ac:dyDescent="0.35">
      <c r="A162" t="str" cm="1">
        <f t="array" ref="A162">IFERROR(_xlfn.HSTACK(".", TRANSPOSE(MID(input[[#This Row],[Column1]], _xlfn.SEQUENCE(LEN(input[[#This Row],[Column1]])),1)), "."), "EOF")</f>
        <v>EOF</v>
      </c>
    </row>
    <row r="163" spans="1:1" x14ac:dyDescent="0.35">
      <c r="A163" t="str" cm="1">
        <f t="array" ref="A163">IFERROR(_xlfn.HSTACK(".", TRANSPOSE(MID(input[[#This Row],[Column1]], _xlfn.SEQUENCE(LEN(input[[#This Row],[Column1]])),1)), "."), "EOF")</f>
        <v>EOF</v>
      </c>
    </row>
    <row r="164" spans="1:1" x14ac:dyDescent="0.35">
      <c r="A164" t="str" cm="1">
        <f t="array" ref="A164">IFERROR(_xlfn.HSTACK(".", TRANSPOSE(MID(input[[#This Row],[Column1]], _xlfn.SEQUENCE(LEN(input[[#This Row],[Column1]])),1)), "."), "EOF")</f>
        <v>EOF</v>
      </c>
    </row>
    <row r="165" spans="1:1" x14ac:dyDescent="0.35">
      <c r="A165" t="str" cm="1">
        <f t="array" ref="A165">IFERROR(_xlfn.HSTACK(".", TRANSPOSE(MID(input[[#This Row],[Column1]], _xlfn.SEQUENCE(LEN(input[[#This Row],[Column1]])),1)), "."), "EOF")</f>
        <v>EOF</v>
      </c>
    </row>
    <row r="166" spans="1:1" x14ac:dyDescent="0.35">
      <c r="A166" t="str" cm="1">
        <f t="array" ref="A166">IFERROR(_xlfn.HSTACK(".", TRANSPOSE(MID(input[[#This Row],[Column1]], _xlfn.SEQUENCE(LEN(input[[#This Row],[Column1]])),1)), "."), "EOF")</f>
        <v>EOF</v>
      </c>
    </row>
    <row r="167" spans="1:1" x14ac:dyDescent="0.35">
      <c r="A167" t="str" cm="1">
        <f t="array" ref="A167">IFERROR(_xlfn.HSTACK(".", TRANSPOSE(MID(input[[#This Row],[Column1]], _xlfn.SEQUENCE(LEN(input[[#This Row],[Column1]])),1)), "."), "EOF")</f>
        <v>EOF</v>
      </c>
    </row>
    <row r="168" spans="1:1" x14ac:dyDescent="0.35">
      <c r="A168" t="str" cm="1">
        <f t="array" ref="A168">IFERROR(_xlfn.HSTACK(".", TRANSPOSE(MID(input[[#This Row],[Column1]], _xlfn.SEQUENCE(LEN(input[[#This Row],[Column1]])),1)), "."), "EOF")</f>
        <v>EOF</v>
      </c>
    </row>
    <row r="169" spans="1:1" x14ac:dyDescent="0.35">
      <c r="A169" t="str" cm="1">
        <f t="array" ref="A169">IFERROR(_xlfn.HSTACK(".", TRANSPOSE(MID(input[[#This Row],[Column1]], _xlfn.SEQUENCE(LEN(input[[#This Row],[Column1]])),1)), "."), "EOF")</f>
        <v>EOF</v>
      </c>
    </row>
    <row r="170" spans="1:1" x14ac:dyDescent="0.35">
      <c r="A170" t="str" cm="1">
        <f t="array" ref="A170">IFERROR(_xlfn.HSTACK(".", TRANSPOSE(MID(input[[#This Row],[Column1]], _xlfn.SEQUENCE(LEN(input[[#This Row],[Column1]])),1)), "."), "EOF")</f>
        <v>EOF</v>
      </c>
    </row>
    <row r="171" spans="1:1" x14ac:dyDescent="0.35">
      <c r="A171" t="str" cm="1">
        <f t="array" ref="A171">IFERROR(_xlfn.HSTACK(".", TRANSPOSE(MID(input[[#This Row],[Column1]], _xlfn.SEQUENCE(LEN(input[[#This Row],[Column1]])),1)), "."), "EOF")</f>
        <v>EOF</v>
      </c>
    </row>
    <row r="172" spans="1:1" x14ac:dyDescent="0.35">
      <c r="A172" t="str" cm="1">
        <f t="array" ref="A172">IFERROR(_xlfn.HSTACK(".", TRANSPOSE(MID(input[[#This Row],[Column1]], _xlfn.SEQUENCE(LEN(input[[#This Row],[Column1]])),1)), "."), "EOF")</f>
        <v>EOF</v>
      </c>
    </row>
    <row r="173" spans="1:1" x14ac:dyDescent="0.35">
      <c r="A173" t="str" cm="1">
        <f t="array" ref="A173">IFERROR(_xlfn.HSTACK(".", TRANSPOSE(MID(input[[#This Row],[Column1]], _xlfn.SEQUENCE(LEN(input[[#This Row],[Column1]])),1)), "."), "EOF")</f>
        <v>EOF</v>
      </c>
    </row>
    <row r="174" spans="1:1" x14ac:dyDescent="0.35">
      <c r="A174" t="str" cm="1">
        <f t="array" ref="A174">IFERROR(_xlfn.HSTACK(".", TRANSPOSE(MID(input[[#This Row],[Column1]], _xlfn.SEQUENCE(LEN(input[[#This Row],[Column1]])),1)), "."), "EOF")</f>
        <v>EOF</v>
      </c>
    </row>
    <row r="175" spans="1:1" x14ac:dyDescent="0.35">
      <c r="A175" t="str" cm="1">
        <f t="array" ref="A175">IFERROR(_xlfn.HSTACK(".", TRANSPOSE(MID(input[[#This Row],[Column1]], _xlfn.SEQUENCE(LEN(input[[#This Row],[Column1]])),1)), "."), "EOF")</f>
        <v>EOF</v>
      </c>
    </row>
    <row r="176" spans="1:1" x14ac:dyDescent="0.35">
      <c r="A176" t="str" cm="1">
        <f t="array" ref="A176">IFERROR(_xlfn.HSTACK(".", TRANSPOSE(MID(input[[#This Row],[Column1]], _xlfn.SEQUENCE(LEN(input[[#This Row],[Column1]])),1)), "."), "EOF")</f>
        <v>EOF</v>
      </c>
    </row>
    <row r="177" spans="1:1" x14ac:dyDescent="0.35">
      <c r="A177" t="str" cm="1">
        <f t="array" ref="A177">IFERROR(_xlfn.HSTACK(".", TRANSPOSE(MID(input[[#This Row],[Column1]], _xlfn.SEQUENCE(LEN(input[[#This Row],[Column1]])),1)), "."), "EOF")</f>
        <v>EOF</v>
      </c>
    </row>
    <row r="178" spans="1:1" x14ac:dyDescent="0.35">
      <c r="A178" t="str" cm="1">
        <f t="array" ref="A178">IFERROR(_xlfn.HSTACK(".", TRANSPOSE(MID(input[[#This Row],[Column1]], _xlfn.SEQUENCE(LEN(input[[#This Row],[Column1]])),1)), "."), "EOF")</f>
        <v>EOF</v>
      </c>
    </row>
    <row r="179" spans="1:1" x14ac:dyDescent="0.35">
      <c r="A179" t="str" cm="1">
        <f t="array" ref="A179">IFERROR(_xlfn.HSTACK(".", TRANSPOSE(MID(input[[#This Row],[Column1]], _xlfn.SEQUENCE(LEN(input[[#This Row],[Column1]])),1)), "."), "EOF")</f>
        <v>EOF</v>
      </c>
    </row>
    <row r="180" spans="1:1" x14ac:dyDescent="0.35">
      <c r="A180" t="str" cm="1">
        <f t="array" ref="A180">IFERROR(_xlfn.HSTACK(".", TRANSPOSE(MID(input[[#This Row],[Column1]], _xlfn.SEQUENCE(LEN(input[[#This Row],[Column1]])),1)), "."), "EOF")</f>
        <v>EOF</v>
      </c>
    </row>
    <row r="181" spans="1:1" x14ac:dyDescent="0.35">
      <c r="A181" t="str" cm="1">
        <f t="array" ref="A181">IFERROR(_xlfn.HSTACK(".", TRANSPOSE(MID(input[[#This Row],[Column1]], _xlfn.SEQUENCE(LEN(input[[#This Row],[Column1]])),1)), "."), "EOF")</f>
        <v>EOF</v>
      </c>
    </row>
    <row r="182" spans="1:1" x14ac:dyDescent="0.35">
      <c r="A182" t="str" cm="1">
        <f t="array" ref="A182">IFERROR(_xlfn.HSTACK(".", TRANSPOSE(MID(input[[#This Row],[Column1]], _xlfn.SEQUENCE(LEN(input[[#This Row],[Column1]])),1)), "."), "EOF")</f>
        <v>EOF</v>
      </c>
    </row>
    <row r="183" spans="1:1" x14ac:dyDescent="0.35">
      <c r="A183" t="str" cm="1">
        <f t="array" ref="A183">IFERROR(_xlfn.HSTACK(".", TRANSPOSE(MID(input[[#This Row],[Column1]], _xlfn.SEQUENCE(LEN(input[[#This Row],[Column1]])),1)), "."), "EOF")</f>
        <v>EOF</v>
      </c>
    </row>
    <row r="184" spans="1:1" x14ac:dyDescent="0.35">
      <c r="A184" t="str" cm="1">
        <f t="array" ref="A184">IFERROR(_xlfn.HSTACK(".", TRANSPOSE(MID(input[[#This Row],[Column1]], _xlfn.SEQUENCE(LEN(input[[#This Row],[Column1]])),1)), "."), "EOF")</f>
        <v>EOF</v>
      </c>
    </row>
    <row r="185" spans="1:1" x14ac:dyDescent="0.35">
      <c r="A185" t="str" cm="1">
        <f t="array" ref="A185">IFERROR(_xlfn.HSTACK(".", TRANSPOSE(MID(input[[#This Row],[Column1]], _xlfn.SEQUENCE(LEN(input[[#This Row],[Column1]])),1)), "."), "EOF")</f>
        <v>EOF</v>
      </c>
    </row>
    <row r="186" spans="1:1" x14ac:dyDescent="0.35">
      <c r="A186" t="str" cm="1">
        <f t="array" ref="A186">IFERROR(_xlfn.HSTACK(".", TRANSPOSE(MID(input[[#This Row],[Column1]], _xlfn.SEQUENCE(LEN(input[[#This Row],[Column1]])),1)), "."), "EOF")</f>
        <v>EOF</v>
      </c>
    </row>
    <row r="187" spans="1:1" x14ac:dyDescent="0.35">
      <c r="A187" t="str" cm="1">
        <f t="array" ref="A187">IFERROR(_xlfn.HSTACK(".", TRANSPOSE(MID(input[[#This Row],[Column1]], _xlfn.SEQUENCE(LEN(input[[#This Row],[Column1]])),1)), "."), "EOF")</f>
        <v>EOF</v>
      </c>
    </row>
    <row r="188" spans="1:1" x14ac:dyDescent="0.35">
      <c r="A188" t="str" cm="1">
        <f t="array" ref="A188">IFERROR(_xlfn.HSTACK(".", TRANSPOSE(MID(input[[#This Row],[Column1]], _xlfn.SEQUENCE(LEN(input[[#This Row],[Column1]])),1)), "."), "EOF")</f>
        <v>EOF</v>
      </c>
    </row>
    <row r="189" spans="1:1" x14ac:dyDescent="0.35">
      <c r="A189" t="str" cm="1">
        <f t="array" ref="A189">IFERROR(_xlfn.HSTACK(".", TRANSPOSE(MID(input[[#This Row],[Column1]], _xlfn.SEQUENCE(LEN(input[[#This Row],[Column1]])),1)), "."), "EOF")</f>
        <v>EOF</v>
      </c>
    </row>
    <row r="190" spans="1:1" x14ac:dyDescent="0.35">
      <c r="A190" t="str" cm="1">
        <f t="array" ref="A190">IFERROR(_xlfn.HSTACK(".", TRANSPOSE(MID(input[[#This Row],[Column1]], _xlfn.SEQUENCE(LEN(input[[#This Row],[Column1]])),1)), "."), "EOF")</f>
        <v>EOF</v>
      </c>
    </row>
    <row r="191" spans="1:1" x14ac:dyDescent="0.35">
      <c r="A191" t="str" cm="1">
        <f t="array" ref="A191">IFERROR(_xlfn.HSTACK(".", TRANSPOSE(MID(input[[#This Row],[Column1]], _xlfn.SEQUENCE(LEN(input[[#This Row],[Column1]])),1)), "."), "EOF")</f>
        <v>EOF</v>
      </c>
    </row>
    <row r="192" spans="1:1" x14ac:dyDescent="0.35">
      <c r="A192" t="str" cm="1">
        <f t="array" ref="A192">IFERROR(_xlfn.HSTACK(".", TRANSPOSE(MID(input[[#This Row],[Column1]], _xlfn.SEQUENCE(LEN(input[[#This Row],[Column1]])),1)), "."), "EOF")</f>
        <v>EOF</v>
      </c>
    </row>
    <row r="193" spans="1:1" x14ac:dyDescent="0.35">
      <c r="A193" t="str" cm="1">
        <f t="array" ref="A193">IFERROR(_xlfn.HSTACK(".", TRANSPOSE(MID(input[[#This Row],[Column1]], _xlfn.SEQUENCE(LEN(input[[#This Row],[Column1]])),1)), "."), "EOF")</f>
        <v>EOF</v>
      </c>
    </row>
    <row r="194" spans="1:1" x14ac:dyDescent="0.35">
      <c r="A194" t="str" cm="1">
        <f t="array" ref="A194">IFERROR(_xlfn.HSTACK(".", TRANSPOSE(MID(input[[#This Row],[Column1]], _xlfn.SEQUENCE(LEN(input[[#This Row],[Column1]])),1)), "."), "EOF")</f>
        <v>EOF</v>
      </c>
    </row>
    <row r="195" spans="1:1" x14ac:dyDescent="0.35">
      <c r="A195" t="str" cm="1">
        <f t="array" ref="A195">IFERROR(_xlfn.HSTACK(".", TRANSPOSE(MID(input[[#This Row],[Column1]], _xlfn.SEQUENCE(LEN(input[[#This Row],[Column1]])),1)), "."), "EOF")</f>
        <v>EOF</v>
      </c>
    </row>
    <row r="196" spans="1:1" x14ac:dyDescent="0.35">
      <c r="A196" t="str" cm="1">
        <f t="array" ref="A196">IFERROR(_xlfn.HSTACK(".", TRANSPOSE(MID(input[[#This Row],[Column1]], _xlfn.SEQUENCE(LEN(input[[#This Row],[Column1]])),1)), "."), "EOF")</f>
        <v>EOF</v>
      </c>
    </row>
    <row r="197" spans="1:1" x14ac:dyDescent="0.35">
      <c r="A197" t="str" cm="1">
        <f t="array" ref="A197">IFERROR(_xlfn.HSTACK(".", TRANSPOSE(MID(input[[#This Row],[Column1]], _xlfn.SEQUENCE(LEN(input[[#This Row],[Column1]])),1)), "."), "EOF")</f>
        <v>EOF</v>
      </c>
    </row>
    <row r="198" spans="1:1" x14ac:dyDescent="0.35">
      <c r="A198" t="str" cm="1">
        <f t="array" ref="A198">IFERROR(_xlfn.HSTACK(".", TRANSPOSE(MID(input[[#This Row],[Column1]], _xlfn.SEQUENCE(LEN(input[[#This Row],[Column1]])),1)), "."), "EOF")</f>
        <v>EOF</v>
      </c>
    </row>
    <row r="199" spans="1:1" x14ac:dyDescent="0.35">
      <c r="A199" t="str" cm="1">
        <f t="array" ref="A199">IFERROR(_xlfn.HSTACK(".", TRANSPOSE(MID(input[[#This Row],[Column1]], _xlfn.SEQUENCE(LEN(input[[#This Row],[Column1]])),1)), "."), "EOF")</f>
        <v>EOF</v>
      </c>
    </row>
    <row r="200" spans="1:1" x14ac:dyDescent="0.35">
      <c r="A200" t="str" cm="1">
        <f t="array" ref="A200">IFERROR(_xlfn.HSTACK(".", TRANSPOSE(MID(input[[#This Row],[Column1]], _xlfn.SEQUENCE(LEN(input[[#This Row],[Column1]])),1)), "."), "EOF")</f>
        <v>EOF</v>
      </c>
    </row>
    <row r="201" spans="1:1" x14ac:dyDescent="0.35">
      <c r="A201" t="str" cm="1">
        <f t="array" ref="A201">IFERROR(_xlfn.HSTACK(".", TRANSPOSE(MID(input[[#This Row],[Column1]], _xlfn.SEQUENCE(LEN(input[[#This Row],[Column1]])),1)), "."), "EOF")</f>
        <v>EOF</v>
      </c>
    </row>
    <row r="202" spans="1:1" x14ac:dyDescent="0.35">
      <c r="A202" t="str" cm="1">
        <f t="array" ref="A202">IFERROR(_xlfn.HSTACK(".", TRANSPOSE(MID(input[[#This Row],[Column1]], _xlfn.SEQUENCE(LEN(input[[#This Row],[Column1]])),1)), "."), "EOF")</f>
        <v>EOF</v>
      </c>
    </row>
    <row r="203" spans="1:1" x14ac:dyDescent="0.35">
      <c r="A203" t="str" cm="1">
        <f t="array" ref="A203">IFERROR(_xlfn.HSTACK(".", TRANSPOSE(MID(input[[#This Row],[Column1]], _xlfn.SEQUENCE(LEN(input[[#This Row],[Column1]])),1)), "."), "EOF")</f>
        <v>EOF</v>
      </c>
    </row>
    <row r="204" spans="1:1" x14ac:dyDescent="0.35">
      <c r="A204" t="str" cm="1">
        <f t="array" ref="A204">IFERROR(_xlfn.HSTACK(".", TRANSPOSE(MID(input[[#This Row],[Column1]], _xlfn.SEQUENCE(LEN(input[[#This Row],[Column1]])),1)), "."), "EOF")</f>
        <v>EOF</v>
      </c>
    </row>
    <row r="205" spans="1:1" x14ac:dyDescent="0.35">
      <c r="A205" t="str" cm="1">
        <f t="array" ref="A205">IFERROR(_xlfn.HSTACK(".", TRANSPOSE(MID(input[[#This Row],[Column1]], _xlfn.SEQUENCE(LEN(input[[#This Row],[Column1]])),1)), "."), "EOF")</f>
        <v>EOF</v>
      </c>
    </row>
    <row r="206" spans="1:1" x14ac:dyDescent="0.35">
      <c r="A206" t="str" cm="1">
        <f t="array" ref="A206">IFERROR(_xlfn.HSTACK(".", TRANSPOSE(MID(input[[#This Row],[Column1]], _xlfn.SEQUENCE(LEN(input[[#This Row],[Column1]])),1)), "."), "EOF")</f>
        <v>EOF</v>
      </c>
    </row>
    <row r="207" spans="1:1" x14ac:dyDescent="0.35">
      <c r="A207" t="str" cm="1">
        <f t="array" ref="A207">IFERROR(_xlfn.HSTACK(".", TRANSPOSE(MID(input[[#This Row],[Column1]], _xlfn.SEQUENCE(LEN(input[[#This Row],[Column1]])),1)), "."), "EOF")</f>
        <v>EOF</v>
      </c>
    </row>
    <row r="208" spans="1:1" x14ac:dyDescent="0.35">
      <c r="A208" t="str" cm="1">
        <f t="array" ref="A208">IFERROR(_xlfn.HSTACK(".", TRANSPOSE(MID(input[[#This Row],[Column1]], _xlfn.SEQUENCE(LEN(input[[#This Row],[Column1]])),1)), "."), "EOF")</f>
        <v>EOF</v>
      </c>
    </row>
    <row r="209" spans="1:1" x14ac:dyDescent="0.35">
      <c r="A209" t="str" cm="1">
        <f t="array" ref="A209">IFERROR(_xlfn.HSTACK(".", TRANSPOSE(MID(input[[#This Row],[Column1]], _xlfn.SEQUENCE(LEN(input[[#This Row],[Column1]])),1)), "."), "EOF")</f>
        <v>EOF</v>
      </c>
    </row>
    <row r="210" spans="1:1" x14ac:dyDescent="0.35">
      <c r="A210" t="str" cm="1">
        <f t="array" ref="A210">IFERROR(_xlfn.HSTACK(".", TRANSPOSE(MID(input[[#This Row],[Column1]], _xlfn.SEQUENCE(LEN(input[[#This Row],[Column1]])),1)), "."), "EOF")</f>
        <v>EOF</v>
      </c>
    </row>
    <row r="211" spans="1:1" x14ac:dyDescent="0.35">
      <c r="A211" t="str" cm="1">
        <f t="array" ref="A211">IFERROR(_xlfn.HSTACK(".", TRANSPOSE(MID(input[[#This Row],[Column1]], _xlfn.SEQUENCE(LEN(input[[#This Row],[Column1]])),1)), "."), "EOF")</f>
        <v>EOF</v>
      </c>
    </row>
    <row r="212" spans="1:1" x14ac:dyDescent="0.35">
      <c r="A212" t="str" cm="1">
        <f t="array" ref="A212">IFERROR(_xlfn.HSTACK(".", TRANSPOSE(MID(input[[#This Row],[Column1]], _xlfn.SEQUENCE(LEN(input[[#This Row],[Column1]])),1)), "."), "EOF")</f>
        <v>EOF</v>
      </c>
    </row>
    <row r="213" spans="1:1" x14ac:dyDescent="0.35">
      <c r="A213" t="str" cm="1">
        <f t="array" ref="A213">IFERROR(_xlfn.HSTACK(".", TRANSPOSE(MID(input[[#This Row],[Column1]], _xlfn.SEQUENCE(LEN(input[[#This Row],[Column1]])),1)), "."), "EOF")</f>
        <v>EOF</v>
      </c>
    </row>
    <row r="214" spans="1:1" x14ac:dyDescent="0.35">
      <c r="A214" t="str" cm="1">
        <f t="array" ref="A214">IFERROR(_xlfn.HSTACK(".", TRANSPOSE(MID(input[[#This Row],[Column1]], _xlfn.SEQUENCE(LEN(input[[#This Row],[Column1]])),1)), "."), "EOF")</f>
        <v>EOF</v>
      </c>
    </row>
    <row r="215" spans="1:1" x14ac:dyDescent="0.35">
      <c r="A215" t="str" cm="1">
        <f t="array" ref="A215">IFERROR(_xlfn.HSTACK(".", TRANSPOSE(MID(input[[#This Row],[Column1]], _xlfn.SEQUENCE(LEN(input[[#This Row],[Column1]])),1)), "."), "EOF")</f>
        <v>EOF</v>
      </c>
    </row>
    <row r="216" spans="1:1" x14ac:dyDescent="0.35">
      <c r="A216" t="str" cm="1">
        <f t="array" ref="A216">IFERROR(_xlfn.HSTACK(".", TRANSPOSE(MID(input[[#This Row],[Column1]], _xlfn.SEQUENCE(LEN(input[[#This Row],[Column1]])),1)), "."), "EOF")</f>
        <v>EOF</v>
      </c>
    </row>
    <row r="217" spans="1:1" x14ac:dyDescent="0.35">
      <c r="A217" t="str" cm="1">
        <f t="array" ref="A217">IFERROR(_xlfn.HSTACK(".", TRANSPOSE(MID(input[[#This Row],[Column1]], _xlfn.SEQUENCE(LEN(input[[#This Row],[Column1]])),1)), "."), "EOF")</f>
        <v>EOF</v>
      </c>
    </row>
    <row r="218" spans="1:1" x14ac:dyDescent="0.35">
      <c r="A218" t="str" cm="1">
        <f t="array" ref="A218">IFERROR(_xlfn.HSTACK(".", TRANSPOSE(MID(input[[#This Row],[Column1]], _xlfn.SEQUENCE(LEN(input[[#This Row],[Column1]])),1)), "."), "EOF")</f>
        <v>EOF</v>
      </c>
    </row>
    <row r="219" spans="1:1" x14ac:dyDescent="0.35">
      <c r="A219" t="str" cm="1">
        <f t="array" ref="A219">IFERROR(_xlfn.HSTACK(".", TRANSPOSE(MID(input[[#This Row],[Column1]], _xlfn.SEQUENCE(LEN(input[[#This Row],[Column1]])),1)), "."), "EOF")</f>
        <v>EOF</v>
      </c>
    </row>
    <row r="220" spans="1:1" x14ac:dyDescent="0.35">
      <c r="A220" t="str" cm="1">
        <f t="array" ref="A220">IFERROR(_xlfn.HSTACK(".", TRANSPOSE(MID(input[[#This Row],[Column1]], _xlfn.SEQUENCE(LEN(input[[#This Row],[Column1]])),1)), "."), "EOF")</f>
        <v>EOF</v>
      </c>
    </row>
    <row r="221" spans="1:1" x14ac:dyDescent="0.35">
      <c r="A221" t="str" cm="1">
        <f t="array" ref="A221">IFERROR(_xlfn.HSTACK(".", TRANSPOSE(MID(input[[#This Row],[Column1]], _xlfn.SEQUENCE(LEN(input[[#This Row],[Column1]])),1)), "."), "EOF")</f>
        <v>EOF</v>
      </c>
    </row>
    <row r="222" spans="1:1" x14ac:dyDescent="0.35">
      <c r="A222" t="str" cm="1">
        <f t="array" ref="A222">IFERROR(_xlfn.HSTACK(".", TRANSPOSE(MID(input[[#This Row],[Column1]], _xlfn.SEQUENCE(LEN(input[[#This Row],[Column1]])),1)), "."), "EOF")</f>
        <v>EOF</v>
      </c>
    </row>
    <row r="223" spans="1:1" x14ac:dyDescent="0.35">
      <c r="A223" t="str" cm="1">
        <f t="array" ref="A223">IFERROR(_xlfn.HSTACK(".", TRANSPOSE(MID(input[[#This Row],[Column1]], _xlfn.SEQUENCE(LEN(input[[#This Row],[Column1]])),1)), "."), "EOF")</f>
        <v>EOF</v>
      </c>
    </row>
    <row r="224" spans="1:1" x14ac:dyDescent="0.35">
      <c r="A224" t="str" cm="1">
        <f t="array" ref="A224">IFERROR(_xlfn.HSTACK(".", TRANSPOSE(MID(input[[#This Row],[Column1]], _xlfn.SEQUENCE(LEN(input[[#This Row],[Column1]])),1)), "."), "EOF")</f>
        <v>EOF</v>
      </c>
    </row>
    <row r="225" spans="1:1" x14ac:dyDescent="0.35">
      <c r="A225" t="str" cm="1">
        <f t="array" ref="A225">IFERROR(_xlfn.HSTACK(".", TRANSPOSE(MID(input[[#This Row],[Column1]], _xlfn.SEQUENCE(LEN(input[[#This Row],[Column1]])),1)), "."), "EOF")</f>
        <v>EOF</v>
      </c>
    </row>
    <row r="226" spans="1:1" x14ac:dyDescent="0.35">
      <c r="A226" t="str" cm="1">
        <f t="array" ref="A226">IFERROR(_xlfn.HSTACK(".", TRANSPOSE(MID(input[[#This Row],[Column1]], _xlfn.SEQUENCE(LEN(input[[#This Row],[Column1]])),1)), "."), "EOF")</f>
        <v>EOF</v>
      </c>
    </row>
    <row r="227" spans="1:1" x14ac:dyDescent="0.35">
      <c r="A227" t="str" cm="1">
        <f t="array" ref="A227">IFERROR(_xlfn.HSTACK(".", TRANSPOSE(MID(input[[#This Row],[Column1]], _xlfn.SEQUENCE(LEN(input[[#This Row],[Column1]])),1)), "."), "EOF")</f>
        <v>EOF</v>
      </c>
    </row>
    <row r="228" spans="1:1" x14ac:dyDescent="0.35">
      <c r="A228" t="str" cm="1">
        <f t="array" ref="A228">IFERROR(_xlfn.HSTACK(".", TRANSPOSE(MID(input[[#This Row],[Column1]], _xlfn.SEQUENCE(LEN(input[[#This Row],[Column1]])),1)), "."), "EOF")</f>
        <v>EOF</v>
      </c>
    </row>
    <row r="229" spans="1:1" x14ac:dyDescent="0.35">
      <c r="A229" t="str" cm="1">
        <f t="array" ref="A229">IFERROR(_xlfn.HSTACK(".", TRANSPOSE(MID(input[[#This Row],[Column1]], _xlfn.SEQUENCE(LEN(input[[#This Row],[Column1]])),1)), "."), "EOF")</f>
        <v>EOF</v>
      </c>
    </row>
    <row r="230" spans="1:1" x14ac:dyDescent="0.35">
      <c r="A230" t="str" cm="1">
        <f t="array" ref="A230">IFERROR(_xlfn.HSTACK(".", TRANSPOSE(MID(input[[#This Row],[Column1]], _xlfn.SEQUENCE(LEN(input[[#This Row],[Column1]])),1)), "."), "EOF")</f>
        <v>EOF</v>
      </c>
    </row>
    <row r="231" spans="1:1" x14ac:dyDescent="0.35">
      <c r="A231" t="str" cm="1">
        <f t="array" ref="A231">IFERROR(_xlfn.HSTACK(".", TRANSPOSE(MID(input[[#This Row],[Column1]], _xlfn.SEQUENCE(LEN(input[[#This Row],[Column1]])),1)), "."), "EOF")</f>
        <v>EOF</v>
      </c>
    </row>
    <row r="232" spans="1:1" x14ac:dyDescent="0.35">
      <c r="A232" t="str" cm="1">
        <f t="array" ref="A232">IFERROR(_xlfn.HSTACK(".", TRANSPOSE(MID(input[[#This Row],[Column1]], _xlfn.SEQUENCE(LEN(input[[#This Row],[Column1]])),1)), "."), "EOF")</f>
        <v>EOF</v>
      </c>
    </row>
    <row r="233" spans="1:1" x14ac:dyDescent="0.35">
      <c r="A233" t="str" cm="1">
        <f t="array" ref="A233">IFERROR(_xlfn.HSTACK(".", TRANSPOSE(MID(input[[#This Row],[Column1]], _xlfn.SEQUENCE(LEN(input[[#This Row],[Column1]])),1)), "."), "EOF")</f>
        <v>EOF</v>
      </c>
    </row>
    <row r="234" spans="1:1" x14ac:dyDescent="0.35">
      <c r="A234" t="str" cm="1">
        <f t="array" ref="A234">IFERROR(_xlfn.HSTACK(".", TRANSPOSE(MID(input[[#This Row],[Column1]], _xlfn.SEQUENCE(LEN(input[[#This Row],[Column1]])),1)), "."), "EOF")</f>
        <v>EOF</v>
      </c>
    </row>
    <row r="235" spans="1:1" x14ac:dyDescent="0.35">
      <c r="A235" t="str" cm="1">
        <f t="array" ref="A235">IFERROR(_xlfn.HSTACK(".", TRANSPOSE(MID(input[[#This Row],[Column1]], _xlfn.SEQUENCE(LEN(input[[#This Row],[Column1]])),1)), "."), "EOF")</f>
        <v>EOF</v>
      </c>
    </row>
    <row r="236" spans="1:1" x14ac:dyDescent="0.35">
      <c r="A236" t="str" cm="1">
        <f t="array" ref="A236">IFERROR(_xlfn.HSTACK(".", TRANSPOSE(MID(input[[#This Row],[Column1]], _xlfn.SEQUENCE(LEN(input[[#This Row],[Column1]])),1)), "."), "EOF")</f>
        <v>EOF</v>
      </c>
    </row>
    <row r="237" spans="1:1" x14ac:dyDescent="0.35">
      <c r="A237" t="str" cm="1">
        <f t="array" ref="A237">IFERROR(_xlfn.HSTACK(".", TRANSPOSE(MID(input[[#This Row],[Column1]], _xlfn.SEQUENCE(LEN(input[[#This Row],[Column1]])),1)), "."), "EOF")</f>
        <v>EOF</v>
      </c>
    </row>
    <row r="238" spans="1:1" x14ac:dyDescent="0.35">
      <c r="A238" t="str" cm="1">
        <f t="array" ref="A238">IFERROR(_xlfn.HSTACK(".", TRANSPOSE(MID(input[[#This Row],[Column1]], _xlfn.SEQUENCE(LEN(input[[#This Row],[Column1]])),1)), "."), "EOF")</f>
        <v>EOF</v>
      </c>
    </row>
    <row r="239" spans="1:1" x14ac:dyDescent="0.35">
      <c r="A239" t="str" cm="1">
        <f t="array" ref="A239">IFERROR(_xlfn.HSTACK(".", TRANSPOSE(MID(input[[#This Row],[Column1]], _xlfn.SEQUENCE(LEN(input[[#This Row],[Column1]])),1)), "."), "EOF")</f>
        <v>EOF</v>
      </c>
    </row>
    <row r="240" spans="1:1" x14ac:dyDescent="0.35">
      <c r="A240" t="str" cm="1">
        <f t="array" ref="A240">IFERROR(_xlfn.HSTACK(".", TRANSPOSE(MID(input[[#This Row],[Column1]], _xlfn.SEQUENCE(LEN(input[[#This Row],[Column1]])),1)), "."), "EOF")</f>
        <v>EOF</v>
      </c>
    </row>
    <row r="241" spans="1:1" x14ac:dyDescent="0.35">
      <c r="A241" t="str" cm="1">
        <f t="array" ref="A241">IFERROR(_xlfn.HSTACK(".", TRANSPOSE(MID(input[[#This Row],[Column1]], _xlfn.SEQUENCE(LEN(input[[#This Row],[Column1]])),1)), "."), "EOF")</f>
        <v>EOF</v>
      </c>
    </row>
    <row r="242" spans="1:1" x14ac:dyDescent="0.35">
      <c r="A242" t="str" cm="1">
        <f t="array" ref="A242">IFERROR(_xlfn.HSTACK(".", TRANSPOSE(MID(input[[#This Row],[Column1]], _xlfn.SEQUENCE(LEN(input[[#This Row],[Column1]])),1)), "."), "EOF")</f>
        <v>EOF</v>
      </c>
    </row>
    <row r="243" spans="1:1" x14ac:dyDescent="0.35">
      <c r="A243" t="str" cm="1">
        <f t="array" ref="A243">IFERROR(_xlfn.HSTACK(".", TRANSPOSE(MID(input[[#This Row],[Column1]], _xlfn.SEQUENCE(LEN(input[[#This Row],[Column1]])),1)), "."), "EOF")</f>
        <v>EOF</v>
      </c>
    </row>
    <row r="244" spans="1:1" x14ac:dyDescent="0.35">
      <c r="A244" t="str" cm="1">
        <f t="array" ref="A244">IFERROR(_xlfn.HSTACK(".", TRANSPOSE(MID(input[[#This Row],[Column1]], _xlfn.SEQUENCE(LEN(input[[#This Row],[Column1]])),1)), "."), "EOF")</f>
        <v>EOF</v>
      </c>
    </row>
    <row r="245" spans="1:1" x14ac:dyDescent="0.35">
      <c r="A245" t="str" cm="1">
        <f t="array" ref="A245">IFERROR(_xlfn.HSTACK(".", TRANSPOSE(MID(input[[#This Row],[Column1]], _xlfn.SEQUENCE(LEN(input[[#This Row],[Column1]])),1)), "."), "EOF")</f>
        <v>EOF</v>
      </c>
    </row>
    <row r="246" spans="1:1" x14ac:dyDescent="0.35">
      <c r="A246" t="str" cm="1">
        <f t="array" ref="A246">IFERROR(_xlfn.HSTACK(".", TRANSPOSE(MID(input[[#This Row],[Column1]], _xlfn.SEQUENCE(LEN(input[[#This Row],[Column1]])),1)), "."), "EOF")</f>
        <v>EOF</v>
      </c>
    </row>
    <row r="247" spans="1:1" x14ac:dyDescent="0.35">
      <c r="A247" t="str" cm="1">
        <f t="array" ref="A247">IFERROR(_xlfn.HSTACK(".", TRANSPOSE(MID(input[[#This Row],[Column1]], _xlfn.SEQUENCE(LEN(input[[#This Row],[Column1]])),1)), "."), "EOF")</f>
        <v>EOF</v>
      </c>
    </row>
    <row r="248" spans="1:1" x14ac:dyDescent="0.35">
      <c r="A248" t="str" cm="1">
        <f t="array" ref="A248">IFERROR(_xlfn.HSTACK(".", TRANSPOSE(MID(input[[#This Row],[Column1]], _xlfn.SEQUENCE(LEN(input[[#This Row],[Column1]])),1)), "."), "EOF")</f>
        <v>EOF</v>
      </c>
    </row>
    <row r="249" spans="1:1" x14ac:dyDescent="0.35">
      <c r="A249" t="str" cm="1">
        <f t="array" ref="A249">IFERROR(_xlfn.HSTACK(".", TRANSPOSE(MID(input[[#This Row],[Column1]], _xlfn.SEQUENCE(LEN(input[[#This Row],[Column1]])),1)), "."), "EOF")</f>
        <v>EOF</v>
      </c>
    </row>
    <row r="250" spans="1:1" x14ac:dyDescent="0.35">
      <c r="A250" t="str" cm="1">
        <f t="array" ref="A250">IFERROR(_xlfn.HSTACK(".", TRANSPOSE(MID(input[[#This Row],[Column1]], _xlfn.SEQUENCE(LEN(input[[#This Row],[Column1]])),1)), "."), "EOF")</f>
        <v>EOF</v>
      </c>
    </row>
    <row r="251" spans="1:1" x14ac:dyDescent="0.35">
      <c r="A251" t="str" cm="1">
        <f t="array" ref="A251">IFERROR(_xlfn.HSTACK(".", TRANSPOSE(MID(input[[#This Row],[Column1]], _xlfn.SEQUENCE(LEN(input[[#This Row],[Column1]])),1)), "."), "EOF")</f>
        <v>EOF</v>
      </c>
    </row>
    <row r="252" spans="1:1" x14ac:dyDescent="0.35">
      <c r="A252" t="str" cm="1">
        <f t="array" ref="A252">IFERROR(_xlfn.HSTACK(".", TRANSPOSE(MID(input[[#This Row],[Column1]], _xlfn.SEQUENCE(LEN(input[[#This Row],[Column1]])),1)), "."), "EOF")</f>
        <v>EOF</v>
      </c>
    </row>
    <row r="253" spans="1:1" x14ac:dyDescent="0.35">
      <c r="A253" t="str" cm="1">
        <f t="array" ref="A253">IFERROR(_xlfn.HSTACK(".", TRANSPOSE(MID(input[[#This Row],[Column1]], _xlfn.SEQUENCE(LEN(input[[#This Row],[Column1]])),1)), "."), "EOF")</f>
        <v>EOF</v>
      </c>
    </row>
    <row r="254" spans="1:1" x14ac:dyDescent="0.35">
      <c r="A254" t="str" cm="1">
        <f t="array" ref="A254">IFERROR(_xlfn.HSTACK(".", TRANSPOSE(MID(input[[#This Row],[Column1]], _xlfn.SEQUENCE(LEN(input[[#This Row],[Column1]])),1)), "."), "EOF")</f>
        <v>EOF</v>
      </c>
    </row>
    <row r="255" spans="1:1" x14ac:dyDescent="0.35">
      <c r="A255" t="str" cm="1">
        <f t="array" ref="A255">IFERROR(_xlfn.HSTACK(".", TRANSPOSE(MID(input[[#This Row],[Column1]], _xlfn.SEQUENCE(LEN(input[[#This Row],[Column1]])),1)), "."), "EOF")</f>
        <v>EOF</v>
      </c>
    </row>
    <row r="256" spans="1:1" x14ac:dyDescent="0.35">
      <c r="A256" t="str" cm="1">
        <f t="array" ref="A256">IFERROR(_xlfn.HSTACK(".", TRANSPOSE(MID(input[[#This Row],[Column1]], _xlfn.SEQUENCE(LEN(input[[#This Row],[Column1]])),1)), "."), "EOF")</f>
        <v>EOF</v>
      </c>
    </row>
    <row r="257" spans="1:1" x14ac:dyDescent="0.35">
      <c r="A257" t="str" cm="1">
        <f t="array" ref="A257">IFERROR(_xlfn.HSTACK(".", TRANSPOSE(MID(input[[#This Row],[Column1]], _xlfn.SEQUENCE(LEN(input[[#This Row],[Column1]])),1)), "."), "EOF")</f>
        <v>EOF</v>
      </c>
    </row>
    <row r="258" spans="1:1" x14ac:dyDescent="0.35">
      <c r="A258" t="str" cm="1">
        <f t="array" ref="A258">IFERROR(_xlfn.HSTACK(".", TRANSPOSE(MID(input[[#This Row],[Column1]], _xlfn.SEQUENCE(LEN(input[[#This Row],[Column1]])),1)), "."), "EOF")</f>
        <v>EOF</v>
      </c>
    </row>
    <row r="259" spans="1:1" x14ac:dyDescent="0.35">
      <c r="A259" t="str" cm="1">
        <f t="array" ref="A259">IFERROR(_xlfn.HSTACK(".", TRANSPOSE(MID(input[[#This Row],[Column1]], _xlfn.SEQUENCE(LEN(input[[#This Row],[Column1]])),1)), "."), "EOF")</f>
        <v>EOF</v>
      </c>
    </row>
    <row r="260" spans="1:1" x14ac:dyDescent="0.35">
      <c r="A260" t="str" cm="1">
        <f t="array" ref="A260">IFERROR(_xlfn.HSTACK(".", TRANSPOSE(MID(input[[#This Row],[Column1]], _xlfn.SEQUENCE(LEN(input[[#This Row],[Column1]])),1)), "."), "EOF")</f>
        <v>EOF</v>
      </c>
    </row>
    <row r="261" spans="1:1" x14ac:dyDescent="0.35">
      <c r="A261" t="str" cm="1">
        <f t="array" ref="A261">IFERROR(_xlfn.HSTACK(".", TRANSPOSE(MID(input[[#This Row],[Column1]], _xlfn.SEQUENCE(LEN(input[[#This Row],[Column1]])),1)), "."), "EOF")</f>
        <v>EOF</v>
      </c>
    </row>
    <row r="262" spans="1:1" x14ac:dyDescent="0.35">
      <c r="A262" t="str" cm="1">
        <f t="array" ref="A262">IFERROR(_xlfn.HSTACK(".", TRANSPOSE(MID(input[[#This Row],[Column1]], _xlfn.SEQUENCE(LEN(input[[#This Row],[Column1]])),1)), "."), "EOF")</f>
        <v>EOF</v>
      </c>
    </row>
    <row r="263" spans="1:1" x14ac:dyDescent="0.35">
      <c r="A263" t="str" cm="1">
        <f t="array" ref="A263">IFERROR(_xlfn.HSTACK(".", TRANSPOSE(MID(input[[#This Row],[Column1]], _xlfn.SEQUENCE(LEN(input[[#This Row],[Column1]])),1)), "."), "EOF")</f>
        <v>EOF</v>
      </c>
    </row>
    <row r="264" spans="1:1" x14ac:dyDescent="0.35">
      <c r="A264" t="str" cm="1">
        <f t="array" ref="A264">IFERROR(_xlfn.HSTACK(".", TRANSPOSE(MID(input[[#This Row],[Column1]], _xlfn.SEQUENCE(LEN(input[[#This Row],[Column1]])),1)), "."), "EOF")</f>
        <v>EOF</v>
      </c>
    </row>
    <row r="265" spans="1:1" x14ac:dyDescent="0.35">
      <c r="A265" t="str" cm="1">
        <f t="array" ref="A265">IFERROR(_xlfn.HSTACK(".", TRANSPOSE(MID(input[[#This Row],[Column1]], _xlfn.SEQUENCE(LEN(input[[#This Row],[Column1]])),1)), "."), "EOF")</f>
        <v>EOF</v>
      </c>
    </row>
    <row r="266" spans="1:1" x14ac:dyDescent="0.35">
      <c r="A266" t="str" cm="1">
        <f t="array" ref="A266">IFERROR(_xlfn.HSTACK(".", TRANSPOSE(MID(input[[#This Row],[Column1]], _xlfn.SEQUENCE(LEN(input[[#This Row],[Column1]])),1)), "."), "EOF")</f>
        <v>EOF</v>
      </c>
    </row>
    <row r="267" spans="1:1" x14ac:dyDescent="0.35">
      <c r="A267" t="str" cm="1">
        <f t="array" ref="A267">IFERROR(_xlfn.HSTACK(".", TRANSPOSE(MID(input[[#This Row],[Column1]], _xlfn.SEQUENCE(LEN(input[[#This Row],[Column1]])),1)), "."), "EOF")</f>
        <v>EOF</v>
      </c>
    </row>
    <row r="268" spans="1:1" x14ac:dyDescent="0.35">
      <c r="A268" t="str" cm="1">
        <f t="array" ref="A268">IFERROR(_xlfn.HSTACK(".", TRANSPOSE(MID(input[[#This Row],[Column1]], _xlfn.SEQUENCE(LEN(input[[#This Row],[Column1]])),1)), "."), "EOF")</f>
        <v>EOF</v>
      </c>
    </row>
    <row r="269" spans="1:1" x14ac:dyDescent="0.35">
      <c r="A269" t="str" cm="1">
        <f t="array" ref="A269">IFERROR(_xlfn.HSTACK(".", TRANSPOSE(MID(input[[#This Row],[Column1]], _xlfn.SEQUENCE(LEN(input[[#This Row],[Column1]])),1)), "."), "EOF")</f>
        <v>EOF</v>
      </c>
    </row>
    <row r="270" spans="1:1" x14ac:dyDescent="0.35">
      <c r="A270" t="str" cm="1">
        <f t="array" ref="A270">IFERROR(_xlfn.HSTACK(".", TRANSPOSE(MID(input[[#This Row],[Column1]], _xlfn.SEQUENCE(LEN(input[[#This Row],[Column1]])),1)), "."), "EOF")</f>
        <v>EOF</v>
      </c>
    </row>
    <row r="271" spans="1:1" x14ac:dyDescent="0.35">
      <c r="A271" t="str" cm="1">
        <f t="array" ref="A271">IFERROR(_xlfn.HSTACK(".", TRANSPOSE(MID(input[[#This Row],[Column1]], _xlfn.SEQUENCE(LEN(input[[#This Row],[Column1]])),1)), "."), "EOF")</f>
        <v>EOF</v>
      </c>
    </row>
    <row r="272" spans="1:1" x14ac:dyDescent="0.35">
      <c r="A272" t="str" cm="1">
        <f t="array" ref="A272">IFERROR(_xlfn.HSTACK(".", TRANSPOSE(MID(input[[#This Row],[Column1]], _xlfn.SEQUENCE(LEN(input[[#This Row],[Column1]])),1)), "."), "EOF")</f>
        <v>EOF</v>
      </c>
    </row>
    <row r="273" spans="1:1" x14ac:dyDescent="0.35">
      <c r="A273" t="str" cm="1">
        <f t="array" ref="A273">IFERROR(_xlfn.HSTACK(".", TRANSPOSE(MID(input[[#This Row],[Column1]], _xlfn.SEQUENCE(LEN(input[[#This Row],[Column1]])),1)), "."), "EOF")</f>
        <v>EOF</v>
      </c>
    </row>
    <row r="274" spans="1:1" x14ac:dyDescent="0.35">
      <c r="A274" t="str" cm="1">
        <f t="array" ref="A274">IFERROR(_xlfn.HSTACK(".", TRANSPOSE(MID(input[[#This Row],[Column1]], _xlfn.SEQUENCE(LEN(input[[#This Row],[Column1]])),1)), "."), "EOF")</f>
        <v>EOF</v>
      </c>
    </row>
    <row r="275" spans="1:1" x14ac:dyDescent="0.35">
      <c r="A275" t="str" cm="1">
        <f t="array" ref="A275">IFERROR(_xlfn.HSTACK(".", TRANSPOSE(MID(input[[#This Row],[Column1]], _xlfn.SEQUENCE(LEN(input[[#This Row],[Column1]])),1)), "."), "EOF")</f>
        <v>EOF</v>
      </c>
    </row>
    <row r="276" spans="1:1" x14ac:dyDescent="0.35">
      <c r="A276" t="str" cm="1">
        <f t="array" ref="A276">IFERROR(_xlfn.HSTACK(".", TRANSPOSE(MID(input[[#This Row],[Column1]], _xlfn.SEQUENCE(LEN(input[[#This Row],[Column1]])),1)), "."), "EOF")</f>
        <v>EOF</v>
      </c>
    </row>
    <row r="277" spans="1:1" x14ac:dyDescent="0.35">
      <c r="A277" t="str" cm="1">
        <f t="array" ref="A277">IFERROR(_xlfn.HSTACK(".", TRANSPOSE(MID(input[[#This Row],[Column1]], _xlfn.SEQUENCE(LEN(input[[#This Row],[Column1]])),1)), "."), "EOF")</f>
        <v>EOF</v>
      </c>
    </row>
    <row r="278" spans="1:1" x14ac:dyDescent="0.35">
      <c r="A278" t="str" cm="1">
        <f t="array" ref="A278">IFERROR(_xlfn.HSTACK(".", TRANSPOSE(MID(input[[#This Row],[Column1]], _xlfn.SEQUENCE(LEN(input[[#This Row],[Column1]])),1)), "."), "EOF")</f>
        <v>EOF</v>
      </c>
    </row>
    <row r="279" spans="1:1" x14ac:dyDescent="0.35">
      <c r="A279" t="str" cm="1">
        <f t="array" ref="A279">IFERROR(_xlfn.HSTACK(".", TRANSPOSE(MID(input[[#This Row],[Column1]], _xlfn.SEQUENCE(LEN(input[[#This Row],[Column1]])),1)), "."), "EOF")</f>
        <v>EOF</v>
      </c>
    </row>
    <row r="280" spans="1:1" x14ac:dyDescent="0.35">
      <c r="A280" t="str" cm="1">
        <f t="array" ref="A280">IFERROR(_xlfn.HSTACK(".", TRANSPOSE(MID(input[[#This Row],[Column1]], _xlfn.SEQUENCE(LEN(input[[#This Row],[Column1]])),1)), "."), "EOF")</f>
        <v>EOF</v>
      </c>
    </row>
    <row r="281" spans="1:1" x14ac:dyDescent="0.35">
      <c r="A281" t="str" cm="1">
        <f t="array" ref="A281">IFERROR(_xlfn.HSTACK(".", TRANSPOSE(MID(input[[#This Row],[Column1]], _xlfn.SEQUENCE(LEN(input[[#This Row],[Column1]])),1)), "."), "EOF")</f>
        <v>EOF</v>
      </c>
    </row>
    <row r="282" spans="1:1" x14ac:dyDescent="0.35">
      <c r="A282" t="str" cm="1">
        <f t="array" ref="A282">IFERROR(_xlfn.HSTACK(".", TRANSPOSE(MID(input[[#This Row],[Column1]], _xlfn.SEQUENCE(LEN(input[[#This Row],[Column1]])),1)), "."), "EOF")</f>
        <v>EOF</v>
      </c>
    </row>
    <row r="283" spans="1:1" x14ac:dyDescent="0.35">
      <c r="A283" t="str" cm="1">
        <f t="array" ref="A283">IFERROR(_xlfn.HSTACK(".", TRANSPOSE(MID(input[[#This Row],[Column1]], _xlfn.SEQUENCE(LEN(input[[#This Row],[Column1]])),1)), "."), "EOF")</f>
        <v>EOF</v>
      </c>
    </row>
    <row r="284" spans="1:1" x14ac:dyDescent="0.35">
      <c r="A284" t="str" cm="1">
        <f t="array" ref="A284">IFERROR(_xlfn.HSTACK(".", TRANSPOSE(MID(input[[#This Row],[Column1]], _xlfn.SEQUENCE(LEN(input[[#This Row],[Column1]])),1)), "."), "EOF")</f>
        <v>EOF</v>
      </c>
    </row>
    <row r="285" spans="1:1" x14ac:dyDescent="0.35">
      <c r="A285" t="str" cm="1">
        <f t="array" ref="A285">IFERROR(_xlfn.HSTACK(".", TRANSPOSE(MID(input[[#This Row],[Column1]], _xlfn.SEQUENCE(LEN(input[[#This Row],[Column1]])),1)), "."), "EOF")</f>
        <v>EOF</v>
      </c>
    </row>
    <row r="286" spans="1:1" x14ac:dyDescent="0.35">
      <c r="A286" t="str" cm="1">
        <f t="array" ref="A286">IFERROR(_xlfn.HSTACK(".", TRANSPOSE(MID(input[[#This Row],[Column1]], _xlfn.SEQUENCE(LEN(input[[#This Row],[Column1]])),1)), "."), "EOF")</f>
        <v>EOF</v>
      </c>
    </row>
    <row r="287" spans="1:1" x14ac:dyDescent="0.35">
      <c r="A287" t="str" cm="1">
        <f t="array" ref="A287">IFERROR(_xlfn.HSTACK(".", TRANSPOSE(MID(input[[#This Row],[Column1]], _xlfn.SEQUENCE(LEN(input[[#This Row],[Column1]])),1)), "."), "EOF")</f>
        <v>EOF</v>
      </c>
    </row>
    <row r="288" spans="1:1" x14ac:dyDescent="0.35">
      <c r="A288" t="str" cm="1">
        <f t="array" ref="A288">IFERROR(_xlfn.HSTACK(".", TRANSPOSE(MID(input[[#This Row],[Column1]], _xlfn.SEQUENCE(LEN(input[[#This Row],[Column1]])),1)), "."), "EOF")</f>
        <v>EOF</v>
      </c>
    </row>
    <row r="289" spans="1:1" x14ac:dyDescent="0.35">
      <c r="A289" t="str" cm="1">
        <f t="array" ref="A289">IFERROR(_xlfn.HSTACK(".", TRANSPOSE(MID(input[[#This Row],[Column1]], _xlfn.SEQUENCE(LEN(input[[#This Row],[Column1]])),1)), "."), "EOF")</f>
        <v>EOF</v>
      </c>
    </row>
    <row r="290" spans="1:1" x14ac:dyDescent="0.35">
      <c r="A290" t="str" cm="1">
        <f t="array" ref="A290">IFERROR(_xlfn.HSTACK(".", TRANSPOSE(MID(input[[#This Row],[Column1]], _xlfn.SEQUENCE(LEN(input[[#This Row],[Column1]])),1)), "."), "EOF")</f>
        <v>EOF</v>
      </c>
    </row>
    <row r="291" spans="1:1" x14ac:dyDescent="0.35">
      <c r="A291" t="str" cm="1">
        <f t="array" ref="A291">IFERROR(_xlfn.HSTACK(".", TRANSPOSE(MID(input[[#This Row],[Column1]], _xlfn.SEQUENCE(LEN(input[[#This Row],[Column1]])),1)), "."), "EOF")</f>
        <v>EOF</v>
      </c>
    </row>
    <row r="292" spans="1:1" x14ac:dyDescent="0.35">
      <c r="A292" t="str" cm="1">
        <f t="array" ref="A292">IFERROR(_xlfn.HSTACK(".", TRANSPOSE(MID(input[[#This Row],[Column1]], _xlfn.SEQUENCE(LEN(input[[#This Row],[Column1]])),1)), "."), "EOF")</f>
        <v>EOF</v>
      </c>
    </row>
    <row r="293" spans="1:1" x14ac:dyDescent="0.35">
      <c r="A293" t="str" cm="1">
        <f t="array" ref="A293">IFERROR(_xlfn.HSTACK(".", TRANSPOSE(MID(input[[#This Row],[Column1]], _xlfn.SEQUENCE(LEN(input[[#This Row],[Column1]])),1)), "."), "EOF")</f>
        <v>EOF</v>
      </c>
    </row>
    <row r="294" spans="1:1" x14ac:dyDescent="0.35">
      <c r="A294" t="str" cm="1">
        <f t="array" ref="A294">IFERROR(_xlfn.HSTACK(".", TRANSPOSE(MID(input[[#This Row],[Column1]], _xlfn.SEQUENCE(LEN(input[[#This Row],[Column1]])),1)), "."), "EOF")</f>
        <v>EOF</v>
      </c>
    </row>
    <row r="295" spans="1:1" x14ac:dyDescent="0.35">
      <c r="A295" t="str" cm="1">
        <f t="array" ref="A295">IFERROR(_xlfn.HSTACK(".", TRANSPOSE(MID(input[[#This Row],[Column1]], _xlfn.SEQUENCE(LEN(input[[#This Row],[Column1]])),1)), "."), "EOF")</f>
        <v>EOF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27D01-775B-4D21-B4C7-A0BCC55F40B6}">
  <dimension ref="A1:EM153"/>
  <sheetViews>
    <sheetView topLeftCell="DP121" workbookViewId="0">
      <selection activeCell="EM153" sqref="EM153"/>
    </sheetView>
  </sheetViews>
  <sheetFormatPr defaultRowHeight="14.5" x14ac:dyDescent="0.35"/>
  <sheetData>
    <row r="1" spans="1:143" customFormat="1" x14ac:dyDescent="0.35"/>
    <row r="2" spans="1:143" customFormat="1" x14ac:dyDescent="0.35">
      <c r="A2">
        <f>--(GRID!A2="S")</f>
        <v>0</v>
      </c>
      <c r="B2">
        <f>--(GRID!B2="S")</f>
        <v>0</v>
      </c>
      <c r="C2">
        <f>--(GRID!C2="S")</f>
        <v>0</v>
      </c>
      <c r="D2">
        <f>--(GRID!D2="S")</f>
        <v>0</v>
      </c>
      <c r="E2">
        <f>--(GRID!E2="S")</f>
        <v>0</v>
      </c>
      <c r="F2">
        <f>--(GRID!F2="S")</f>
        <v>0</v>
      </c>
      <c r="G2">
        <f>--(GRID!G2="S")</f>
        <v>0</v>
      </c>
      <c r="H2">
        <f>--(GRID!H2="S")</f>
        <v>0</v>
      </c>
      <c r="I2">
        <f>--(GRID!I2="S")</f>
        <v>0</v>
      </c>
      <c r="J2">
        <f>--(GRID!J2="S")</f>
        <v>0</v>
      </c>
      <c r="K2">
        <f>--(GRID!K2="S")</f>
        <v>0</v>
      </c>
      <c r="L2">
        <f>--(GRID!L2="S")</f>
        <v>0</v>
      </c>
      <c r="M2">
        <f>--(GRID!M2="S")</f>
        <v>0</v>
      </c>
      <c r="N2">
        <f>--(GRID!N2="S")</f>
        <v>0</v>
      </c>
      <c r="O2">
        <f>--(GRID!O2="S")</f>
        <v>0</v>
      </c>
      <c r="P2">
        <f>--(GRID!P2="S")</f>
        <v>0</v>
      </c>
      <c r="Q2">
        <f>--(GRID!Q2="S")</f>
        <v>0</v>
      </c>
      <c r="R2">
        <f>--(GRID!R2="S")</f>
        <v>0</v>
      </c>
      <c r="S2">
        <f>--(GRID!S2="S")</f>
        <v>0</v>
      </c>
      <c r="T2">
        <f>--(GRID!T2="S")</f>
        <v>0</v>
      </c>
      <c r="U2">
        <f>--(GRID!U2="S")</f>
        <v>0</v>
      </c>
      <c r="V2">
        <f>--(GRID!V2="S")</f>
        <v>0</v>
      </c>
      <c r="W2">
        <f>--(GRID!W2="S")</f>
        <v>0</v>
      </c>
      <c r="X2">
        <f>--(GRID!X2="S")</f>
        <v>0</v>
      </c>
      <c r="Y2">
        <f>--(GRID!Y2="S")</f>
        <v>0</v>
      </c>
      <c r="Z2">
        <f>--(GRID!Z2="S")</f>
        <v>0</v>
      </c>
      <c r="AA2">
        <f>--(GRID!AA2="S")</f>
        <v>0</v>
      </c>
      <c r="AB2">
        <f>--(GRID!AB2="S")</f>
        <v>0</v>
      </c>
      <c r="AC2">
        <f>--(GRID!AC2="S")</f>
        <v>0</v>
      </c>
      <c r="AD2">
        <f>--(GRID!AD2="S")</f>
        <v>0</v>
      </c>
      <c r="AE2">
        <f>--(GRID!AE2="S")</f>
        <v>0</v>
      </c>
      <c r="AF2">
        <f>--(GRID!AF2="S")</f>
        <v>0</v>
      </c>
      <c r="AG2">
        <f>--(GRID!AG2="S")</f>
        <v>0</v>
      </c>
      <c r="AH2">
        <f>--(GRID!AH2="S")</f>
        <v>0</v>
      </c>
      <c r="AI2">
        <f>--(GRID!AI2="S")</f>
        <v>0</v>
      </c>
      <c r="AJ2">
        <f>--(GRID!AJ2="S")</f>
        <v>0</v>
      </c>
      <c r="AK2">
        <f>--(GRID!AK2="S")</f>
        <v>0</v>
      </c>
      <c r="AL2">
        <f>--(GRID!AL2="S")</f>
        <v>0</v>
      </c>
      <c r="AM2">
        <f>--(GRID!AM2="S")</f>
        <v>0</v>
      </c>
      <c r="AN2">
        <f>--(GRID!AN2="S")</f>
        <v>0</v>
      </c>
      <c r="AO2">
        <f>--(GRID!AO2="S")</f>
        <v>0</v>
      </c>
      <c r="AP2">
        <f>--(GRID!AP2="S")</f>
        <v>0</v>
      </c>
      <c r="AQ2">
        <f>--(GRID!AQ2="S")</f>
        <v>0</v>
      </c>
      <c r="AR2">
        <f>--(GRID!AR2="S")</f>
        <v>0</v>
      </c>
      <c r="AS2">
        <f>--(GRID!AS2="S")</f>
        <v>0</v>
      </c>
      <c r="AT2">
        <f>--(GRID!AT2="S")</f>
        <v>0</v>
      </c>
      <c r="AU2">
        <f>--(GRID!AU2="S")</f>
        <v>0</v>
      </c>
      <c r="AV2">
        <f>--(GRID!AV2="S")</f>
        <v>0</v>
      </c>
      <c r="AW2">
        <f>--(GRID!AW2="S")</f>
        <v>0</v>
      </c>
      <c r="AX2">
        <f>--(GRID!AX2="S")</f>
        <v>0</v>
      </c>
      <c r="AY2">
        <f>--(GRID!AY2="S")</f>
        <v>0</v>
      </c>
      <c r="AZ2">
        <f>--(GRID!AZ2="S")</f>
        <v>0</v>
      </c>
      <c r="BA2">
        <f>--(GRID!BA2="S")</f>
        <v>0</v>
      </c>
      <c r="BB2">
        <f>--(GRID!BB2="S")</f>
        <v>0</v>
      </c>
      <c r="BC2">
        <f>--(GRID!BC2="S")</f>
        <v>0</v>
      </c>
      <c r="BD2">
        <f>--(GRID!BD2="S")</f>
        <v>0</v>
      </c>
      <c r="BE2">
        <f>--(GRID!BE2="S")</f>
        <v>0</v>
      </c>
      <c r="BF2">
        <f>--(GRID!BF2="S")</f>
        <v>0</v>
      </c>
      <c r="BG2">
        <f>--(GRID!BG2="S")</f>
        <v>0</v>
      </c>
      <c r="BH2">
        <f>--(GRID!BH2="S")</f>
        <v>0</v>
      </c>
      <c r="BI2">
        <f>--(GRID!BI2="S")</f>
        <v>0</v>
      </c>
      <c r="BJ2">
        <f>--(GRID!BJ2="S")</f>
        <v>0</v>
      </c>
      <c r="BK2">
        <f>--(GRID!BK2="S")</f>
        <v>0</v>
      </c>
      <c r="BL2">
        <f>--(GRID!BL2="S")</f>
        <v>0</v>
      </c>
      <c r="BM2">
        <f>--(GRID!BM2="S")</f>
        <v>0</v>
      </c>
      <c r="BN2">
        <f>--(GRID!BN2="S")</f>
        <v>0</v>
      </c>
      <c r="BO2">
        <f>--(GRID!BO2="S")</f>
        <v>0</v>
      </c>
      <c r="BP2">
        <f>--(GRID!BP2="S")</f>
        <v>0</v>
      </c>
      <c r="BQ2">
        <f>--(GRID!BQ2="S")</f>
        <v>0</v>
      </c>
      <c r="BR2">
        <f>--(GRID!BR2="S")</f>
        <v>0</v>
      </c>
      <c r="BS2">
        <f>--(GRID!BS2="S")</f>
        <v>0</v>
      </c>
      <c r="BT2">
        <f>--(GRID!BT2="S")</f>
        <v>1</v>
      </c>
      <c r="BU2">
        <f>--(GRID!BU2="S")</f>
        <v>0</v>
      </c>
      <c r="BV2">
        <f>--(GRID!BV2="S")</f>
        <v>0</v>
      </c>
      <c r="BW2">
        <f>--(GRID!BW2="S")</f>
        <v>0</v>
      </c>
      <c r="BX2">
        <f>--(GRID!BX2="S")</f>
        <v>0</v>
      </c>
      <c r="BY2">
        <f>--(GRID!BY2="S")</f>
        <v>0</v>
      </c>
      <c r="BZ2">
        <f>--(GRID!BZ2="S")</f>
        <v>0</v>
      </c>
      <c r="CA2">
        <f>--(GRID!CA2="S")</f>
        <v>0</v>
      </c>
      <c r="CB2">
        <f>--(GRID!CB2="S")</f>
        <v>0</v>
      </c>
      <c r="CC2">
        <f>--(GRID!CC2="S")</f>
        <v>0</v>
      </c>
      <c r="CD2">
        <f>--(GRID!CD2="S")</f>
        <v>0</v>
      </c>
      <c r="CE2">
        <f>--(GRID!CE2="S")</f>
        <v>0</v>
      </c>
      <c r="CF2">
        <f>--(GRID!CF2="S")</f>
        <v>0</v>
      </c>
      <c r="CG2">
        <f>--(GRID!CG2="S")</f>
        <v>0</v>
      </c>
      <c r="CH2">
        <f>--(GRID!CH2="S")</f>
        <v>0</v>
      </c>
      <c r="CI2">
        <f>--(GRID!CI2="S")</f>
        <v>0</v>
      </c>
      <c r="CJ2">
        <f>--(GRID!CJ2="S")</f>
        <v>0</v>
      </c>
      <c r="CK2">
        <f>--(GRID!CK2="S")</f>
        <v>0</v>
      </c>
      <c r="CL2">
        <f>--(GRID!CL2="S")</f>
        <v>0</v>
      </c>
      <c r="CM2">
        <f>--(GRID!CM2="S")</f>
        <v>0</v>
      </c>
      <c r="CN2">
        <f>--(GRID!CN2="S")</f>
        <v>0</v>
      </c>
      <c r="CO2">
        <f>--(GRID!CO2="S")</f>
        <v>0</v>
      </c>
      <c r="CP2">
        <f>--(GRID!CP2="S")</f>
        <v>0</v>
      </c>
      <c r="CQ2">
        <f>--(GRID!CQ2="S")</f>
        <v>0</v>
      </c>
      <c r="CR2">
        <f>--(GRID!CR2="S")</f>
        <v>0</v>
      </c>
      <c r="CS2">
        <f>--(GRID!CS2="S")</f>
        <v>0</v>
      </c>
      <c r="CT2">
        <f>--(GRID!CT2="S")</f>
        <v>0</v>
      </c>
      <c r="CU2">
        <f>--(GRID!CU2="S")</f>
        <v>0</v>
      </c>
      <c r="CV2">
        <f>--(GRID!CV2="S")</f>
        <v>0</v>
      </c>
      <c r="CW2">
        <f>--(GRID!CW2="S")</f>
        <v>0</v>
      </c>
      <c r="CX2">
        <f>--(GRID!CX2="S")</f>
        <v>0</v>
      </c>
      <c r="CY2">
        <f>--(GRID!CY2="S")</f>
        <v>0</v>
      </c>
      <c r="CZ2">
        <f>--(GRID!CZ2="S")</f>
        <v>0</v>
      </c>
      <c r="DA2">
        <f>--(GRID!DA2="S")</f>
        <v>0</v>
      </c>
      <c r="DB2">
        <f>--(GRID!DB2="S")</f>
        <v>0</v>
      </c>
      <c r="DC2">
        <f>--(GRID!DC2="S")</f>
        <v>0</v>
      </c>
      <c r="DD2">
        <f>--(GRID!DD2="S")</f>
        <v>0</v>
      </c>
      <c r="DE2">
        <f>--(GRID!DE2="S")</f>
        <v>0</v>
      </c>
      <c r="DF2">
        <f>--(GRID!DF2="S")</f>
        <v>0</v>
      </c>
      <c r="DG2">
        <f>--(GRID!DG2="S")</f>
        <v>0</v>
      </c>
      <c r="DH2">
        <f>--(GRID!DH2="S")</f>
        <v>0</v>
      </c>
      <c r="DI2">
        <f>--(GRID!DI2="S")</f>
        <v>0</v>
      </c>
      <c r="DJ2">
        <f>--(GRID!DJ2="S")</f>
        <v>0</v>
      </c>
      <c r="DK2">
        <f>--(GRID!DK2="S")</f>
        <v>0</v>
      </c>
      <c r="DL2">
        <f>--(GRID!DL2="S")</f>
        <v>0</v>
      </c>
      <c r="DM2">
        <f>--(GRID!DM2="S")</f>
        <v>0</v>
      </c>
      <c r="DN2">
        <f>--(GRID!DN2="S")</f>
        <v>0</v>
      </c>
      <c r="DO2">
        <f>--(GRID!DO2="S")</f>
        <v>0</v>
      </c>
      <c r="DP2">
        <f>--(GRID!DP2="S")</f>
        <v>0</v>
      </c>
      <c r="DQ2">
        <f>--(GRID!DQ2="S")</f>
        <v>0</v>
      </c>
      <c r="DR2">
        <f>--(GRID!DR2="S")</f>
        <v>0</v>
      </c>
      <c r="DS2">
        <f>--(GRID!DS2="S")</f>
        <v>0</v>
      </c>
      <c r="DT2">
        <f>--(GRID!DT2="S")</f>
        <v>0</v>
      </c>
      <c r="DU2">
        <f>--(GRID!DU2="S")</f>
        <v>0</v>
      </c>
      <c r="DV2">
        <f>--(GRID!DV2="S")</f>
        <v>0</v>
      </c>
      <c r="DW2">
        <f>--(GRID!DW2="S")</f>
        <v>0</v>
      </c>
      <c r="DX2">
        <f>--(GRID!DX2="S")</f>
        <v>0</v>
      </c>
      <c r="DY2">
        <f>--(GRID!DY2="S")</f>
        <v>0</v>
      </c>
      <c r="DZ2">
        <f>--(GRID!DZ2="S")</f>
        <v>0</v>
      </c>
      <c r="EA2">
        <f>--(GRID!EA2="S")</f>
        <v>0</v>
      </c>
      <c r="EB2">
        <f>--(GRID!EB2="S")</f>
        <v>0</v>
      </c>
      <c r="EC2">
        <f>--(GRID!EC2="S")</f>
        <v>0</v>
      </c>
      <c r="ED2">
        <f>--(GRID!ED2="S")</f>
        <v>0</v>
      </c>
      <c r="EE2">
        <f>--(GRID!EE2="S")</f>
        <v>0</v>
      </c>
      <c r="EF2">
        <f>--(GRID!EF2="S")</f>
        <v>0</v>
      </c>
      <c r="EG2">
        <f>--(GRID!EG2="S")</f>
        <v>0</v>
      </c>
      <c r="EH2">
        <f>--(GRID!EH2="S")</f>
        <v>0</v>
      </c>
      <c r="EI2">
        <f>--(GRID!EI2="S")</f>
        <v>0</v>
      </c>
      <c r="EJ2">
        <f>--(GRID!EJ2="S")</f>
        <v>0</v>
      </c>
      <c r="EK2">
        <f>--(GRID!EK2="S")</f>
        <v>0</v>
      </c>
      <c r="EL2">
        <f>--(GRID!EL2="S")</f>
        <v>0</v>
      </c>
      <c r="EM2">
        <f>--(GRID!EM2="S")</f>
        <v>0</v>
      </c>
    </row>
    <row r="3" spans="1:143" customFormat="1" x14ac:dyDescent="0.35">
      <c r="B3">
        <f>IF(GRID!B2="^", IF(CALC!B2=1, 2, 0), MAX(MOD(CALC!B2, 2), MOD(IF(GRID!C2="^", CALC!C2, 0), 2), MOD(IF(GRID!A2="^", CALC!A2, 0), 2)))</f>
        <v>0</v>
      </c>
      <c r="C3">
        <f>IF(GRID!C2="^", IF(CALC!C2=1, 2, 0), MAX(MOD(CALC!C2, 2), MOD(IF(GRID!D2="^", CALC!D2, 0), 2), MOD(IF(GRID!B2="^", CALC!B2, 0), 2)))</f>
        <v>0</v>
      </c>
      <c r="D3">
        <f>IF(GRID!D2="^", IF(CALC!D2=1, 2, 0), MAX(MOD(CALC!D2, 2), MOD(IF(GRID!E2="^", CALC!E2, 0), 2), MOD(IF(GRID!C2="^", CALC!C2, 0), 2)))</f>
        <v>0</v>
      </c>
      <c r="E3">
        <f>IF(GRID!E2="^", IF(CALC!E2=1, 2, 0), MAX(MOD(CALC!E2, 2), MOD(IF(GRID!F2="^", CALC!F2, 0), 2), MOD(IF(GRID!D2="^", CALC!D2, 0), 2)))</f>
        <v>0</v>
      </c>
      <c r="F3">
        <f>IF(GRID!F2="^", IF(CALC!F2=1, 2, 0), MAX(MOD(CALC!F2, 2), MOD(IF(GRID!G2="^", CALC!G2, 0), 2), MOD(IF(GRID!E2="^", CALC!E2, 0), 2)))</f>
        <v>0</v>
      </c>
      <c r="G3">
        <f>IF(GRID!G2="^", IF(CALC!G2=1, 2, 0), MAX(MOD(CALC!G2, 2), MOD(IF(GRID!H2="^", CALC!H2, 0), 2), MOD(IF(GRID!F2="^", CALC!F2, 0), 2)))</f>
        <v>0</v>
      </c>
      <c r="H3">
        <f>IF(GRID!H2="^", IF(CALC!H2=1, 2, 0), MAX(MOD(CALC!H2, 2), MOD(IF(GRID!I2="^", CALC!I2, 0), 2), MOD(IF(GRID!G2="^", CALC!G2, 0), 2)))</f>
        <v>0</v>
      </c>
      <c r="I3">
        <f>IF(GRID!I2="^", IF(CALC!I2=1, 2, 0), MAX(MOD(CALC!I2, 2), MOD(IF(GRID!J2="^", CALC!J2, 0), 2), MOD(IF(GRID!H2="^", CALC!H2, 0), 2)))</f>
        <v>0</v>
      </c>
      <c r="J3">
        <f>IF(GRID!J2="^", IF(CALC!J2=1, 2, 0), MAX(MOD(CALC!J2, 2), MOD(IF(GRID!K2="^", CALC!K2, 0), 2), MOD(IF(GRID!I2="^", CALC!I2, 0), 2)))</f>
        <v>0</v>
      </c>
      <c r="K3">
        <f>IF(GRID!K2="^", IF(CALC!K2=1, 2, 0), MAX(MOD(CALC!K2, 2), MOD(IF(GRID!L2="^", CALC!L2, 0), 2), MOD(IF(GRID!J2="^", CALC!J2, 0), 2)))</f>
        <v>0</v>
      </c>
      <c r="L3">
        <f>IF(GRID!L2="^", IF(CALC!L2=1, 2, 0), MAX(MOD(CALC!L2, 2), MOD(IF(GRID!M2="^", CALC!M2, 0), 2), MOD(IF(GRID!K2="^", CALC!K2, 0), 2)))</f>
        <v>0</v>
      </c>
      <c r="M3">
        <f>IF(GRID!M2="^", IF(CALC!M2=1, 2, 0), MAX(MOD(CALC!M2, 2), MOD(IF(GRID!N2="^", CALC!N2, 0), 2), MOD(IF(GRID!L2="^", CALC!L2, 0), 2)))</f>
        <v>0</v>
      </c>
      <c r="N3">
        <f>IF(GRID!N2="^", IF(CALC!N2=1, 2, 0), MAX(MOD(CALC!N2, 2), MOD(IF(GRID!O2="^", CALC!O2, 0), 2), MOD(IF(GRID!M2="^", CALC!M2, 0), 2)))</f>
        <v>0</v>
      </c>
      <c r="O3">
        <f>IF(GRID!O2="^", IF(CALC!O2=1, 2, 0), MAX(MOD(CALC!O2, 2), MOD(IF(GRID!P2="^", CALC!P2, 0), 2), MOD(IF(GRID!N2="^", CALC!N2, 0), 2)))</f>
        <v>0</v>
      </c>
      <c r="P3">
        <f>IF(GRID!P2="^", IF(CALC!P2=1, 2, 0), MAX(MOD(CALC!P2, 2), MOD(IF(GRID!Q2="^", CALC!Q2, 0), 2), MOD(IF(GRID!O2="^", CALC!O2, 0), 2)))</f>
        <v>0</v>
      </c>
      <c r="Q3">
        <f>IF(GRID!Q2="^", IF(CALC!Q2=1, 2, 0), MAX(MOD(CALC!Q2, 2), MOD(IF(GRID!R2="^", CALC!R2, 0), 2), MOD(IF(GRID!P2="^", CALC!P2, 0), 2)))</f>
        <v>0</v>
      </c>
      <c r="R3">
        <f>IF(GRID!R2="^", IF(CALC!R2=1, 2, 0), MAX(MOD(CALC!R2, 2), MOD(IF(GRID!S2="^", CALC!S2, 0), 2), MOD(IF(GRID!Q2="^", CALC!Q2, 0), 2)))</f>
        <v>0</v>
      </c>
      <c r="S3">
        <f>IF(GRID!S2="^", IF(CALC!S2=1, 2, 0), MAX(MOD(CALC!S2, 2), MOD(IF(GRID!T2="^", CALC!T2, 0), 2), MOD(IF(GRID!R2="^", CALC!R2, 0), 2)))</f>
        <v>0</v>
      </c>
      <c r="T3">
        <f>IF(GRID!T2="^", IF(CALC!T2=1, 2, 0), MAX(MOD(CALC!T2, 2), MOD(IF(GRID!U2="^", CALC!U2, 0), 2), MOD(IF(GRID!S2="^", CALC!S2, 0), 2)))</f>
        <v>0</v>
      </c>
      <c r="U3">
        <f>IF(GRID!U2="^", IF(CALC!U2=1, 2, 0), MAX(MOD(CALC!U2, 2), MOD(IF(GRID!V2="^", CALC!V2, 0), 2), MOD(IF(GRID!T2="^", CALC!T2, 0), 2)))</f>
        <v>0</v>
      </c>
      <c r="V3">
        <f>IF(GRID!V2="^", IF(CALC!V2=1, 2, 0), MAX(MOD(CALC!V2, 2), MOD(IF(GRID!W2="^", CALC!W2, 0), 2), MOD(IF(GRID!U2="^", CALC!U2, 0), 2)))</f>
        <v>0</v>
      </c>
      <c r="W3">
        <f>IF(GRID!W2="^", IF(CALC!W2=1, 2, 0), MAX(MOD(CALC!W2, 2), MOD(IF(GRID!X2="^", CALC!X2, 0), 2), MOD(IF(GRID!V2="^", CALC!V2, 0), 2)))</f>
        <v>0</v>
      </c>
      <c r="X3">
        <f>IF(GRID!X2="^", IF(CALC!X2=1, 2, 0), MAX(MOD(CALC!X2, 2), MOD(IF(GRID!Y2="^", CALC!Y2, 0), 2), MOD(IF(GRID!W2="^", CALC!W2, 0), 2)))</f>
        <v>0</v>
      </c>
      <c r="Y3">
        <f>IF(GRID!Y2="^", IF(CALC!Y2=1, 2, 0), MAX(MOD(CALC!Y2, 2), MOD(IF(GRID!Z2="^", CALC!Z2, 0), 2), MOD(IF(GRID!X2="^", CALC!X2, 0), 2)))</f>
        <v>0</v>
      </c>
      <c r="Z3">
        <f>IF(GRID!Z2="^", IF(CALC!Z2=1, 2, 0), MAX(MOD(CALC!Z2, 2), MOD(IF(GRID!AA2="^", CALC!AA2, 0), 2), MOD(IF(GRID!Y2="^", CALC!Y2, 0), 2)))</f>
        <v>0</v>
      </c>
      <c r="AA3">
        <f>IF(GRID!AA2="^", IF(CALC!AA2=1, 2, 0), MAX(MOD(CALC!AA2, 2), MOD(IF(GRID!AB2="^", CALC!AB2, 0), 2), MOD(IF(GRID!Z2="^", CALC!Z2, 0), 2)))</f>
        <v>0</v>
      </c>
      <c r="AB3">
        <f>IF(GRID!AB2="^", IF(CALC!AB2=1, 2, 0), MAX(MOD(CALC!AB2, 2), MOD(IF(GRID!AC2="^", CALC!AC2, 0), 2), MOD(IF(GRID!AA2="^", CALC!AA2, 0), 2)))</f>
        <v>0</v>
      </c>
      <c r="AC3">
        <f>IF(GRID!AC2="^", IF(CALC!AC2=1, 2, 0), MAX(MOD(CALC!AC2, 2), MOD(IF(GRID!AD2="^", CALC!AD2, 0), 2), MOD(IF(GRID!AB2="^", CALC!AB2, 0), 2)))</f>
        <v>0</v>
      </c>
      <c r="AD3">
        <f>IF(GRID!AD2="^", IF(CALC!AD2=1, 2, 0), MAX(MOD(CALC!AD2, 2), MOD(IF(GRID!AE2="^", CALC!AE2, 0), 2), MOD(IF(GRID!AC2="^", CALC!AC2, 0), 2)))</f>
        <v>0</v>
      </c>
      <c r="AE3">
        <f>IF(GRID!AE2="^", IF(CALC!AE2=1, 2, 0), MAX(MOD(CALC!AE2, 2), MOD(IF(GRID!AF2="^", CALC!AF2, 0), 2), MOD(IF(GRID!AD2="^", CALC!AD2, 0), 2)))</f>
        <v>0</v>
      </c>
      <c r="AF3">
        <f>IF(GRID!AF2="^", IF(CALC!AF2=1, 2, 0), MAX(MOD(CALC!AF2, 2), MOD(IF(GRID!AG2="^", CALC!AG2, 0), 2), MOD(IF(GRID!AE2="^", CALC!AE2, 0), 2)))</f>
        <v>0</v>
      </c>
      <c r="AG3">
        <f>IF(GRID!AG2="^", IF(CALC!AG2=1, 2, 0), MAX(MOD(CALC!AG2, 2), MOD(IF(GRID!AH2="^", CALC!AH2, 0), 2), MOD(IF(GRID!AF2="^", CALC!AF2, 0), 2)))</f>
        <v>0</v>
      </c>
      <c r="AH3">
        <f>IF(GRID!AH2="^", IF(CALC!AH2=1, 2, 0), MAX(MOD(CALC!AH2, 2), MOD(IF(GRID!AI2="^", CALC!AI2, 0), 2), MOD(IF(GRID!AG2="^", CALC!AG2, 0), 2)))</f>
        <v>0</v>
      </c>
      <c r="AI3">
        <f>IF(GRID!AI2="^", IF(CALC!AI2=1, 2, 0), MAX(MOD(CALC!AI2, 2), MOD(IF(GRID!AJ2="^", CALC!AJ2, 0), 2), MOD(IF(GRID!AH2="^", CALC!AH2, 0), 2)))</f>
        <v>0</v>
      </c>
      <c r="AJ3">
        <f>IF(GRID!AJ2="^", IF(CALC!AJ2=1, 2, 0), MAX(MOD(CALC!AJ2, 2), MOD(IF(GRID!AK2="^", CALC!AK2, 0), 2), MOD(IF(GRID!AI2="^", CALC!AI2, 0), 2)))</f>
        <v>0</v>
      </c>
      <c r="AK3">
        <f>IF(GRID!AK2="^", IF(CALC!AK2=1, 2, 0), MAX(MOD(CALC!AK2, 2), MOD(IF(GRID!AL2="^", CALC!AL2, 0), 2), MOD(IF(GRID!AJ2="^", CALC!AJ2, 0), 2)))</f>
        <v>0</v>
      </c>
      <c r="AL3">
        <f>IF(GRID!AL2="^", IF(CALC!AL2=1, 2, 0), MAX(MOD(CALC!AL2, 2), MOD(IF(GRID!AM2="^", CALC!AM2, 0), 2), MOD(IF(GRID!AK2="^", CALC!AK2, 0), 2)))</f>
        <v>0</v>
      </c>
      <c r="AM3">
        <f>IF(GRID!AM2="^", IF(CALC!AM2=1, 2, 0), MAX(MOD(CALC!AM2, 2), MOD(IF(GRID!AN2="^", CALC!AN2, 0), 2), MOD(IF(GRID!AL2="^", CALC!AL2, 0), 2)))</f>
        <v>0</v>
      </c>
      <c r="AN3">
        <f>IF(GRID!AN2="^", IF(CALC!AN2=1, 2, 0), MAX(MOD(CALC!AN2, 2), MOD(IF(GRID!AO2="^", CALC!AO2, 0), 2), MOD(IF(GRID!AM2="^", CALC!AM2, 0), 2)))</f>
        <v>0</v>
      </c>
      <c r="AO3">
        <f>IF(GRID!AO2="^", IF(CALC!AO2=1, 2, 0), MAX(MOD(CALC!AO2, 2), MOD(IF(GRID!AP2="^", CALC!AP2, 0), 2), MOD(IF(GRID!AN2="^", CALC!AN2, 0), 2)))</f>
        <v>0</v>
      </c>
      <c r="AP3">
        <f>IF(GRID!AP2="^", IF(CALC!AP2=1, 2, 0), MAX(MOD(CALC!AP2, 2), MOD(IF(GRID!AQ2="^", CALC!AQ2, 0), 2), MOD(IF(GRID!AO2="^", CALC!AO2, 0), 2)))</f>
        <v>0</v>
      </c>
      <c r="AQ3">
        <f>IF(GRID!AQ2="^", IF(CALC!AQ2=1, 2, 0), MAX(MOD(CALC!AQ2, 2), MOD(IF(GRID!AR2="^", CALC!AR2, 0), 2), MOD(IF(GRID!AP2="^", CALC!AP2, 0), 2)))</f>
        <v>0</v>
      </c>
      <c r="AR3">
        <f>IF(GRID!AR2="^", IF(CALC!AR2=1, 2, 0), MAX(MOD(CALC!AR2, 2), MOD(IF(GRID!AS2="^", CALC!AS2, 0), 2), MOD(IF(GRID!AQ2="^", CALC!AQ2, 0), 2)))</f>
        <v>0</v>
      </c>
      <c r="AS3">
        <f>IF(GRID!AS2="^", IF(CALC!AS2=1, 2, 0), MAX(MOD(CALC!AS2, 2), MOD(IF(GRID!AT2="^", CALC!AT2, 0), 2), MOD(IF(GRID!AR2="^", CALC!AR2, 0), 2)))</f>
        <v>0</v>
      </c>
      <c r="AT3">
        <f>IF(GRID!AT2="^", IF(CALC!AT2=1, 2, 0), MAX(MOD(CALC!AT2, 2), MOD(IF(GRID!AU2="^", CALC!AU2, 0), 2), MOD(IF(GRID!AS2="^", CALC!AS2, 0), 2)))</f>
        <v>0</v>
      </c>
      <c r="AU3">
        <f>IF(GRID!AU2="^", IF(CALC!AU2=1, 2, 0), MAX(MOD(CALC!AU2, 2), MOD(IF(GRID!AV2="^", CALC!AV2, 0), 2), MOD(IF(GRID!AT2="^", CALC!AT2, 0), 2)))</f>
        <v>0</v>
      </c>
      <c r="AV3">
        <f>IF(GRID!AV2="^", IF(CALC!AV2=1, 2, 0), MAX(MOD(CALC!AV2, 2), MOD(IF(GRID!AW2="^", CALC!AW2, 0), 2), MOD(IF(GRID!AU2="^", CALC!AU2, 0), 2)))</f>
        <v>0</v>
      </c>
      <c r="AW3">
        <f>IF(GRID!AW2="^", IF(CALC!AW2=1, 2, 0), MAX(MOD(CALC!AW2, 2), MOD(IF(GRID!AX2="^", CALC!AX2, 0), 2), MOD(IF(GRID!AV2="^", CALC!AV2, 0), 2)))</f>
        <v>0</v>
      </c>
      <c r="AX3">
        <f>IF(GRID!AX2="^", IF(CALC!AX2=1, 2, 0), MAX(MOD(CALC!AX2, 2), MOD(IF(GRID!AY2="^", CALC!AY2, 0), 2), MOD(IF(GRID!AW2="^", CALC!AW2, 0), 2)))</f>
        <v>0</v>
      </c>
      <c r="AY3">
        <f>IF(GRID!AY2="^", IF(CALC!AY2=1, 2, 0), MAX(MOD(CALC!AY2, 2), MOD(IF(GRID!AZ2="^", CALC!AZ2, 0), 2), MOD(IF(GRID!AX2="^", CALC!AX2, 0), 2)))</f>
        <v>0</v>
      </c>
      <c r="AZ3">
        <f>IF(GRID!AZ2="^", IF(CALC!AZ2=1, 2, 0), MAX(MOD(CALC!AZ2, 2), MOD(IF(GRID!BA2="^", CALC!BA2, 0), 2), MOD(IF(GRID!AY2="^", CALC!AY2, 0), 2)))</f>
        <v>0</v>
      </c>
      <c r="BA3">
        <f>IF(GRID!BA2="^", IF(CALC!BA2=1, 2, 0), MAX(MOD(CALC!BA2, 2), MOD(IF(GRID!BB2="^", CALC!BB2, 0), 2), MOD(IF(GRID!AZ2="^", CALC!AZ2, 0), 2)))</f>
        <v>0</v>
      </c>
      <c r="BB3">
        <f>IF(GRID!BB2="^", IF(CALC!BB2=1, 2, 0), MAX(MOD(CALC!BB2, 2), MOD(IF(GRID!BC2="^", CALC!BC2, 0), 2), MOD(IF(GRID!BA2="^", CALC!BA2, 0), 2)))</f>
        <v>0</v>
      </c>
      <c r="BC3">
        <f>IF(GRID!BC2="^", IF(CALC!BC2=1, 2, 0), MAX(MOD(CALC!BC2, 2), MOD(IF(GRID!BD2="^", CALC!BD2, 0), 2), MOD(IF(GRID!BB2="^", CALC!BB2, 0), 2)))</f>
        <v>0</v>
      </c>
      <c r="BD3">
        <f>IF(GRID!BD2="^", IF(CALC!BD2=1, 2, 0), MAX(MOD(CALC!BD2, 2), MOD(IF(GRID!BE2="^", CALC!BE2, 0), 2), MOD(IF(GRID!BC2="^", CALC!BC2, 0), 2)))</f>
        <v>0</v>
      </c>
      <c r="BE3">
        <f>IF(GRID!BE2="^", IF(CALC!BE2=1, 2, 0), MAX(MOD(CALC!BE2, 2), MOD(IF(GRID!BF2="^", CALC!BF2, 0), 2), MOD(IF(GRID!BD2="^", CALC!BD2, 0), 2)))</f>
        <v>0</v>
      </c>
      <c r="BF3">
        <f>IF(GRID!BF2="^", IF(CALC!BF2=1, 2, 0), MAX(MOD(CALC!BF2, 2), MOD(IF(GRID!BG2="^", CALC!BG2, 0), 2), MOD(IF(GRID!BE2="^", CALC!BE2, 0), 2)))</f>
        <v>0</v>
      </c>
      <c r="BG3">
        <f>IF(GRID!BG2="^", IF(CALC!BG2=1, 2, 0), MAX(MOD(CALC!BG2, 2), MOD(IF(GRID!BH2="^", CALC!BH2, 0), 2), MOD(IF(GRID!BF2="^", CALC!BF2, 0), 2)))</f>
        <v>0</v>
      </c>
      <c r="BH3">
        <f>IF(GRID!BH2="^", IF(CALC!BH2=1, 2, 0), MAX(MOD(CALC!BH2, 2), MOD(IF(GRID!BI2="^", CALC!BI2, 0), 2), MOD(IF(GRID!BG2="^", CALC!BG2, 0), 2)))</f>
        <v>0</v>
      </c>
      <c r="BI3">
        <f>IF(GRID!BI2="^", IF(CALC!BI2=1, 2, 0), MAX(MOD(CALC!BI2, 2), MOD(IF(GRID!BJ2="^", CALC!BJ2, 0), 2), MOD(IF(GRID!BH2="^", CALC!BH2, 0), 2)))</f>
        <v>0</v>
      </c>
      <c r="BJ3">
        <f>IF(GRID!BJ2="^", IF(CALC!BJ2=1, 2, 0), MAX(MOD(CALC!BJ2, 2), MOD(IF(GRID!BK2="^", CALC!BK2, 0), 2), MOD(IF(GRID!BI2="^", CALC!BI2, 0), 2)))</f>
        <v>0</v>
      </c>
      <c r="BK3">
        <f>IF(GRID!BK2="^", IF(CALC!BK2=1, 2, 0), MAX(MOD(CALC!BK2, 2), MOD(IF(GRID!BL2="^", CALC!BL2, 0), 2), MOD(IF(GRID!BJ2="^", CALC!BJ2, 0), 2)))</f>
        <v>0</v>
      </c>
      <c r="BL3">
        <f>IF(GRID!BL2="^", IF(CALC!BL2=1, 2, 0), MAX(MOD(CALC!BL2, 2), MOD(IF(GRID!BM2="^", CALC!BM2, 0), 2), MOD(IF(GRID!BK2="^", CALC!BK2, 0), 2)))</f>
        <v>0</v>
      </c>
      <c r="BM3">
        <f>IF(GRID!BM2="^", IF(CALC!BM2=1, 2, 0), MAX(MOD(CALC!BM2, 2), MOD(IF(GRID!BN2="^", CALC!BN2, 0), 2), MOD(IF(GRID!BL2="^", CALC!BL2, 0), 2)))</f>
        <v>0</v>
      </c>
      <c r="BN3">
        <f>IF(GRID!BN2="^", IF(CALC!BN2=1, 2, 0), MAX(MOD(CALC!BN2, 2), MOD(IF(GRID!BO2="^", CALC!BO2, 0), 2), MOD(IF(GRID!BM2="^", CALC!BM2, 0), 2)))</f>
        <v>0</v>
      </c>
      <c r="BO3">
        <f>IF(GRID!BO2="^", IF(CALC!BO2=1, 2, 0), MAX(MOD(CALC!BO2, 2), MOD(IF(GRID!BP2="^", CALC!BP2, 0), 2), MOD(IF(GRID!BN2="^", CALC!BN2, 0), 2)))</f>
        <v>0</v>
      </c>
      <c r="BP3">
        <f>IF(GRID!BP2="^", IF(CALC!BP2=1, 2, 0), MAX(MOD(CALC!BP2, 2), MOD(IF(GRID!BQ2="^", CALC!BQ2, 0), 2), MOD(IF(GRID!BO2="^", CALC!BO2, 0), 2)))</f>
        <v>0</v>
      </c>
      <c r="BQ3">
        <f>IF(GRID!BQ2="^", IF(CALC!BQ2=1, 2, 0), MAX(MOD(CALC!BQ2, 2), MOD(IF(GRID!BR2="^", CALC!BR2, 0), 2), MOD(IF(GRID!BP2="^", CALC!BP2, 0), 2)))</f>
        <v>0</v>
      </c>
      <c r="BR3">
        <f>IF(GRID!BR2="^", IF(CALC!BR2=1, 2, 0), MAX(MOD(CALC!BR2, 2), MOD(IF(GRID!BS2="^", CALC!BS2, 0), 2), MOD(IF(GRID!BQ2="^", CALC!BQ2, 0), 2)))</f>
        <v>0</v>
      </c>
      <c r="BS3">
        <f>IF(GRID!BS2="^", IF(CALC!BS2=1, 2, 0), MAX(MOD(CALC!BS2, 2), MOD(IF(GRID!BT2="^", CALC!BT2, 0), 2), MOD(IF(GRID!BR2="^", CALC!BR2, 0), 2)))</f>
        <v>0</v>
      </c>
      <c r="BT3">
        <f>IF(GRID!BT2="^", IF(CALC!BT2=1, 2, 0), MAX(MOD(CALC!BT2, 2), MOD(IF(GRID!BU2="^", CALC!BU2, 0), 2), MOD(IF(GRID!BS2="^", CALC!BS2, 0), 2)))</f>
        <v>1</v>
      </c>
      <c r="BU3">
        <f>IF(GRID!BU2="^", IF(CALC!BU2=1, 2, 0), MAX(MOD(CALC!BU2, 2), MOD(IF(GRID!BV2="^", CALC!BV2, 0), 2), MOD(IF(GRID!BT2="^", CALC!BT2, 0), 2)))</f>
        <v>0</v>
      </c>
      <c r="BV3">
        <f>IF(GRID!BV2="^", IF(CALC!BV2=1, 2, 0), MAX(MOD(CALC!BV2, 2), MOD(IF(GRID!BW2="^", CALC!BW2, 0), 2), MOD(IF(GRID!BU2="^", CALC!BU2, 0), 2)))</f>
        <v>0</v>
      </c>
      <c r="BW3">
        <f>IF(GRID!BW2="^", IF(CALC!BW2=1, 2, 0), MAX(MOD(CALC!BW2, 2), MOD(IF(GRID!BX2="^", CALC!BX2, 0), 2), MOD(IF(GRID!BV2="^", CALC!BV2, 0), 2)))</f>
        <v>0</v>
      </c>
      <c r="BX3">
        <f>IF(GRID!BX2="^", IF(CALC!BX2=1, 2, 0), MAX(MOD(CALC!BX2, 2), MOD(IF(GRID!BY2="^", CALC!BY2, 0), 2), MOD(IF(GRID!BW2="^", CALC!BW2, 0), 2)))</f>
        <v>0</v>
      </c>
      <c r="BY3">
        <f>IF(GRID!BY2="^", IF(CALC!BY2=1, 2, 0), MAX(MOD(CALC!BY2, 2), MOD(IF(GRID!BZ2="^", CALC!BZ2, 0), 2), MOD(IF(GRID!BX2="^", CALC!BX2, 0), 2)))</f>
        <v>0</v>
      </c>
      <c r="BZ3">
        <f>IF(GRID!BZ2="^", IF(CALC!BZ2=1, 2, 0), MAX(MOD(CALC!BZ2, 2), MOD(IF(GRID!CA2="^", CALC!CA2, 0), 2), MOD(IF(GRID!BY2="^", CALC!BY2, 0), 2)))</f>
        <v>0</v>
      </c>
      <c r="CA3">
        <f>IF(GRID!CA2="^", IF(CALC!CA2=1, 2, 0), MAX(MOD(CALC!CA2, 2), MOD(IF(GRID!CB2="^", CALC!CB2, 0), 2), MOD(IF(GRID!BZ2="^", CALC!BZ2, 0), 2)))</f>
        <v>0</v>
      </c>
      <c r="CB3">
        <f>IF(GRID!CB2="^", IF(CALC!CB2=1, 2, 0), MAX(MOD(CALC!CB2, 2), MOD(IF(GRID!CC2="^", CALC!CC2, 0), 2), MOD(IF(GRID!CA2="^", CALC!CA2, 0), 2)))</f>
        <v>0</v>
      </c>
      <c r="CC3">
        <f>IF(GRID!CC2="^", IF(CALC!CC2=1, 2, 0), MAX(MOD(CALC!CC2, 2), MOD(IF(GRID!CD2="^", CALC!CD2, 0), 2), MOD(IF(GRID!CB2="^", CALC!CB2, 0), 2)))</f>
        <v>0</v>
      </c>
      <c r="CD3">
        <f>IF(GRID!CD2="^", IF(CALC!CD2=1, 2, 0), MAX(MOD(CALC!CD2, 2), MOD(IF(GRID!CE2="^", CALC!CE2, 0), 2), MOD(IF(GRID!CC2="^", CALC!CC2, 0), 2)))</f>
        <v>0</v>
      </c>
      <c r="CE3">
        <f>IF(GRID!CE2="^", IF(CALC!CE2=1, 2, 0), MAX(MOD(CALC!CE2, 2), MOD(IF(GRID!CF2="^", CALC!CF2, 0), 2), MOD(IF(GRID!CD2="^", CALC!CD2, 0), 2)))</f>
        <v>0</v>
      </c>
      <c r="CF3">
        <f>IF(GRID!CF2="^", IF(CALC!CF2=1, 2, 0), MAX(MOD(CALC!CF2, 2), MOD(IF(GRID!CG2="^", CALC!CG2, 0), 2), MOD(IF(GRID!CE2="^", CALC!CE2, 0), 2)))</f>
        <v>0</v>
      </c>
      <c r="CG3">
        <f>IF(GRID!CG2="^", IF(CALC!CG2=1, 2, 0), MAX(MOD(CALC!CG2, 2), MOD(IF(GRID!CH2="^", CALC!CH2, 0), 2), MOD(IF(GRID!CF2="^", CALC!CF2, 0), 2)))</f>
        <v>0</v>
      </c>
      <c r="CH3">
        <f>IF(GRID!CH2="^", IF(CALC!CH2=1, 2, 0), MAX(MOD(CALC!CH2, 2), MOD(IF(GRID!CI2="^", CALC!CI2, 0), 2), MOD(IF(GRID!CG2="^", CALC!CG2, 0), 2)))</f>
        <v>0</v>
      </c>
      <c r="CI3">
        <f>IF(GRID!CI2="^", IF(CALC!CI2=1, 2, 0), MAX(MOD(CALC!CI2, 2), MOD(IF(GRID!CJ2="^", CALC!CJ2, 0), 2), MOD(IF(GRID!CH2="^", CALC!CH2, 0), 2)))</f>
        <v>0</v>
      </c>
      <c r="CJ3">
        <f>IF(GRID!CJ2="^", IF(CALC!CJ2=1, 2, 0), MAX(MOD(CALC!CJ2, 2), MOD(IF(GRID!CK2="^", CALC!CK2, 0), 2), MOD(IF(GRID!CI2="^", CALC!CI2, 0), 2)))</f>
        <v>0</v>
      </c>
      <c r="CK3">
        <f>IF(GRID!CK2="^", IF(CALC!CK2=1, 2, 0), MAX(MOD(CALC!CK2, 2), MOD(IF(GRID!CL2="^", CALC!CL2, 0), 2), MOD(IF(GRID!CJ2="^", CALC!CJ2, 0), 2)))</f>
        <v>0</v>
      </c>
      <c r="CL3">
        <f>IF(GRID!CL2="^", IF(CALC!CL2=1, 2, 0), MAX(MOD(CALC!CL2, 2), MOD(IF(GRID!CM2="^", CALC!CM2, 0), 2), MOD(IF(GRID!CK2="^", CALC!CK2, 0), 2)))</f>
        <v>0</v>
      </c>
      <c r="CM3">
        <f>IF(GRID!CM2="^", IF(CALC!CM2=1, 2, 0), MAX(MOD(CALC!CM2, 2), MOD(IF(GRID!CN2="^", CALC!CN2, 0), 2), MOD(IF(GRID!CL2="^", CALC!CL2, 0), 2)))</f>
        <v>0</v>
      </c>
      <c r="CN3">
        <f>IF(GRID!CN2="^", IF(CALC!CN2=1, 2, 0), MAX(MOD(CALC!CN2, 2), MOD(IF(GRID!CO2="^", CALC!CO2, 0), 2), MOD(IF(GRID!CM2="^", CALC!CM2, 0), 2)))</f>
        <v>0</v>
      </c>
      <c r="CO3">
        <f>IF(GRID!CO2="^", IF(CALC!CO2=1, 2, 0), MAX(MOD(CALC!CO2, 2), MOD(IF(GRID!CP2="^", CALC!CP2, 0), 2), MOD(IF(GRID!CN2="^", CALC!CN2, 0), 2)))</f>
        <v>0</v>
      </c>
      <c r="CP3">
        <f>IF(GRID!CP2="^", IF(CALC!CP2=1, 2, 0), MAX(MOD(CALC!CP2, 2), MOD(IF(GRID!CQ2="^", CALC!CQ2, 0), 2), MOD(IF(GRID!CO2="^", CALC!CO2, 0), 2)))</f>
        <v>0</v>
      </c>
      <c r="CQ3">
        <f>IF(GRID!CQ2="^", IF(CALC!CQ2=1, 2, 0), MAX(MOD(CALC!CQ2, 2), MOD(IF(GRID!CR2="^", CALC!CR2, 0), 2), MOD(IF(GRID!CP2="^", CALC!CP2, 0), 2)))</f>
        <v>0</v>
      </c>
      <c r="CR3">
        <f>IF(GRID!CR2="^", IF(CALC!CR2=1, 2, 0), MAX(MOD(CALC!CR2, 2), MOD(IF(GRID!CS2="^", CALC!CS2, 0), 2), MOD(IF(GRID!CQ2="^", CALC!CQ2, 0), 2)))</f>
        <v>0</v>
      </c>
      <c r="CS3">
        <f>IF(GRID!CS2="^", IF(CALC!CS2=1, 2, 0), MAX(MOD(CALC!CS2, 2), MOD(IF(GRID!CT2="^", CALC!CT2, 0), 2), MOD(IF(GRID!CR2="^", CALC!CR2, 0), 2)))</f>
        <v>0</v>
      </c>
      <c r="CT3">
        <f>IF(GRID!CT2="^", IF(CALC!CT2=1, 2, 0), MAX(MOD(CALC!CT2, 2), MOD(IF(GRID!CU2="^", CALC!CU2, 0), 2), MOD(IF(GRID!CS2="^", CALC!CS2, 0), 2)))</f>
        <v>0</v>
      </c>
      <c r="CU3">
        <f>IF(GRID!CU2="^", IF(CALC!CU2=1, 2, 0), MAX(MOD(CALC!CU2, 2), MOD(IF(GRID!CV2="^", CALC!CV2, 0), 2), MOD(IF(GRID!CT2="^", CALC!CT2, 0), 2)))</f>
        <v>0</v>
      </c>
      <c r="CV3">
        <f>IF(GRID!CV2="^", IF(CALC!CV2=1, 2, 0), MAX(MOD(CALC!CV2, 2), MOD(IF(GRID!CW2="^", CALC!CW2, 0), 2), MOD(IF(GRID!CU2="^", CALC!CU2, 0), 2)))</f>
        <v>0</v>
      </c>
      <c r="CW3">
        <f>IF(GRID!CW2="^", IF(CALC!CW2=1, 2, 0), MAX(MOD(CALC!CW2, 2), MOD(IF(GRID!CX2="^", CALC!CX2, 0), 2), MOD(IF(GRID!CV2="^", CALC!CV2, 0), 2)))</f>
        <v>0</v>
      </c>
      <c r="CX3">
        <f>IF(GRID!CX2="^", IF(CALC!CX2=1, 2, 0), MAX(MOD(CALC!CX2, 2), MOD(IF(GRID!CY2="^", CALC!CY2, 0), 2), MOD(IF(GRID!CW2="^", CALC!CW2, 0), 2)))</f>
        <v>0</v>
      </c>
      <c r="CY3">
        <f>IF(GRID!CY2="^", IF(CALC!CY2=1, 2, 0), MAX(MOD(CALC!CY2, 2), MOD(IF(GRID!CZ2="^", CALC!CZ2, 0), 2), MOD(IF(GRID!CX2="^", CALC!CX2, 0), 2)))</f>
        <v>0</v>
      </c>
      <c r="CZ3">
        <f>IF(GRID!CZ2="^", IF(CALC!CZ2=1, 2, 0), MAX(MOD(CALC!CZ2, 2), MOD(IF(GRID!DA2="^", CALC!DA2, 0), 2), MOD(IF(GRID!CY2="^", CALC!CY2, 0), 2)))</f>
        <v>0</v>
      </c>
      <c r="DA3">
        <f>IF(GRID!DA2="^", IF(CALC!DA2=1, 2, 0), MAX(MOD(CALC!DA2, 2), MOD(IF(GRID!DB2="^", CALC!DB2, 0), 2), MOD(IF(GRID!CZ2="^", CALC!CZ2, 0), 2)))</f>
        <v>0</v>
      </c>
      <c r="DB3">
        <f>IF(GRID!DB2="^", IF(CALC!DB2=1, 2, 0), MAX(MOD(CALC!DB2, 2), MOD(IF(GRID!DC2="^", CALC!DC2, 0), 2), MOD(IF(GRID!DA2="^", CALC!DA2, 0), 2)))</f>
        <v>0</v>
      </c>
      <c r="DC3">
        <f>IF(GRID!DC2="^", IF(CALC!DC2=1, 2, 0), MAX(MOD(CALC!DC2, 2), MOD(IF(GRID!DD2="^", CALC!DD2, 0), 2), MOD(IF(GRID!DB2="^", CALC!DB2, 0), 2)))</f>
        <v>0</v>
      </c>
      <c r="DD3">
        <f>IF(GRID!DD2="^", IF(CALC!DD2=1, 2, 0), MAX(MOD(CALC!DD2, 2), MOD(IF(GRID!DE2="^", CALC!DE2, 0), 2), MOD(IF(GRID!DC2="^", CALC!DC2, 0), 2)))</f>
        <v>0</v>
      </c>
      <c r="DE3">
        <f>IF(GRID!DE2="^", IF(CALC!DE2=1, 2, 0), MAX(MOD(CALC!DE2, 2), MOD(IF(GRID!DF2="^", CALC!DF2, 0), 2), MOD(IF(GRID!DD2="^", CALC!DD2, 0), 2)))</f>
        <v>0</v>
      </c>
      <c r="DF3">
        <f>IF(GRID!DF2="^", IF(CALC!DF2=1, 2, 0), MAX(MOD(CALC!DF2, 2), MOD(IF(GRID!DG2="^", CALC!DG2, 0), 2), MOD(IF(GRID!DE2="^", CALC!DE2, 0), 2)))</f>
        <v>0</v>
      </c>
      <c r="DG3">
        <f>IF(GRID!DG2="^", IF(CALC!DG2=1, 2, 0), MAX(MOD(CALC!DG2, 2), MOD(IF(GRID!DH2="^", CALC!DH2, 0), 2), MOD(IF(GRID!DF2="^", CALC!DF2, 0), 2)))</f>
        <v>0</v>
      </c>
      <c r="DH3">
        <f>IF(GRID!DH2="^", IF(CALC!DH2=1, 2, 0), MAX(MOD(CALC!DH2, 2), MOD(IF(GRID!DI2="^", CALC!DI2, 0), 2), MOD(IF(GRID!DG2="^", CALC!DG2, 0), 2)))</f>
        <v>0</v>
      </c>
      <c r="DI3">
        <f>IF(GRID!DI2="^", IF(CALC!DI2=1, 2, 0), MAX(MOD(CALC!DI2, 2), MOD(IF(GRID!DJ2="^", CALC!DJ2, 0), 2), MOD(IF(GRID!DH2="^", CALC!DH2, 0), 2)))</f>
        <v>0</v>
      </c>
      <c r="DJ3">
        <f>IF(GRID!DJ2="^", IF(CALC!DJ2=1, 2, 0), MAX(MOD(CALC!DJ2, 2), MOD(IF(GRID!DK2="^", CALC!DK2, 0), 2), MOD(IF(GRID!DI2="^", CALC!DI2, 0), 2)))</f>
        <v>0</v>
      </c>
      <c r="DK3">
        <f>IF(GRID!DK2="^", IF(CALC!DK2=1, 2, 0), MAX(MOD(CALC!DK2, 2), MOD(IF(GRID!DL2="^", CALC!DL2, 0), 2), MOD(IF(GRID!DJ2="^", CALC!DJ2, 0), 2)))</f>
        <v>0</v>
      </c>
      <c r="DL3">
        <f>IF(GRID!DL2="^", IF(CALC!DL2=1, 2, 0), MAX(MOD(CALC!DL2, 2), MOD(IF(GRID!DM2="^", CALC!DM2, 0), 2), MOD(IF(GRID!DK2="^", CALC!DK2, 0), 2)))</f>
        <v>0</v>
      </c>
      <c r="DM3">
        <f>IF(GRID!DM2="^", IF(CALC!DM2=1, 2, 0), MAX(MOD(CALC!DM2, 2), MOD(IF(GRID!DN2="^", CALC!DN2, 0), 2), MOD(IF(GRID!DL2="^", CALC!DL2, 0), 2)))</f>
        <v>0</v>
      </c>
      <c r="DN3">
        <f>IF(GRID!DN2="^", IF(CALC!DN2=1, 2, 0), MAX(MOD(CALC!DN2, 2), MOD(IF(GRID!DO2="^", CALC!DO2, 0), 2), MOD(IF(GRID!DM2="^", CALC!DM2, 0), 2)))</f>
        <v>0</v>
      </c>
      <c r="DO3">
        <f>IF(GRID!DO2="^", IF(CALC!DO2=1, 2, 0), MAX(MOD(CALC!DO2, 2), MOD(IF(GRID!DP2="^", CALC!DP2, 0), 2), MOD(IF(GRID!DN2="^", CALC!DN2, 0), 2)))</f>
        <v>0</v>
      </c>
      <c r="DP3">
        <f>IF(GRID!DP2="^", IF(CALC!DP2=1, 2, 0), MAX(MOD(CALC!DP2, 2), MOD(IF(GRID!DQ2="^", CALC!DQ2, 0), 2), MOD(IF(GRID!DO2="^", CALC!DO2, 0), 2)))</f>
        <v>0</v>
      </c>
      <c r="DQ3">
        <f>IF(GRID!DQ2="^", IF(CALC!DQ2=1, 2, 0), MAX(MOD(CALC!DQ2, 2), MOD(IF(GRID!DR2="^", CALC!DR2, 0), 2), MOD(IF(GRID!DP2="^", CALC!DP2, 0), 2)))</f>
        <v>0</v>
      </c>
      <c r="DR3">
        <f>IF(GRID!DR2="^", IF(CALC!DR2=1, 2, 0), MAX(MOD(CALC!DR2, 2), MOD(IF(GRID!DS2="^", CALC!DS2, 0), 2), MOD(IF(GRID!DQ2="^", CALC!DQ2, 0), 2)))</f>
        <v>0</v>
      </c>
      <c r="DS3">
        <f>IF(GRID!DS2="^", IF(CALC!DS2=1, 2, 0), MAX(MOD(CALC!DS2, 2), MOD(IF(GRID!DT2="^", CALC!DT2, 0), 2), MOD(IF(GRID!DR2="^", CALC!DR2, 0), 2)))</f>
        <v>0</v>
      </c>
      <c r="DT3">
        <f>IF(GRID!DT2="^", IF(CALC!DT2=1, 2, 0), MAX(MOD(CALC!DT2, 2), MOD(IF(GRID!DU2="^", CALC!DU2, 0), 2), MOD(IF(GRID!DS2="^", CALC!DS2, 0), 2)))</f>
        <v>0</v>
      </c>
      <c r="DU3">
        <f>IF(GRID!DU2="^", IF(CALC!DU2=1, 2, 0), MAX(MOD(CALC!DU2, 2), MOD(IF(GRID!DV2="^", CALC!DV2, 0), 2), MOD(IF(GRID!DT2="^", CALC!DT2, 0), 2)))</f>
        <v>0</v>
      </c>
      <c r="DV3">
        <f>IF(GRID!DV2="^", IF(CALC!DV2=1, 2, 0), MAX(MOD(CALC!DV2, 2), MOD(IF(GRID!DW2="^", CALC!DW2, 0), 2), MOD(IF(GRID!DU2="^", CALC!DU2, 0), 2)))</f>
        <v>0</v>
      </c>
      <c r="DW3">
        <f>IF(GRID!DW2="^", IF(CALC!DW2=1, 2, 0), MAX(MOD(CALC!DW2, 2), MOD(IF(GRID!DX2="^", CALC!DX2, 0), 2), MOD(IF(GRID!DV2="^", CALC!DV2, 0), 2)))</f>
        <v>0</v>
      </c>
      <c r="DX3">
        <f>IF(GRID!DX2="^", IF(CALC!DX2=1, 2, 0), MAX(MOD(CALC!DX2, 2), MOD(IF(GRID!DY2="^", CALC!DY2, 0), 2), MOD(IF(GRID!DW2="^", CALC!DW2, 0), 2)))</f>
        <v>0</v>
      </c>
      <c r="DY3">
        <f>IF(GRID!DY2="^", IF(CALC!DY2=1, 2, 0), MAX(MOD(CALC!DY2, 2), MOD(IF(GRID!DZ2="^", CALC!DZ2, 0), 2), MOD(IF(GRID!DX2="^", CALC!DX2, 0), 2)))</f>
        <v>0</v>
      </c>
      <c r="DZ3">
        <f>IF(GRID!DZ2="^", IF(CALC!DZ2=1, 2, 0), MAX(MOD(CALC!DZ2, 2), MOD(IF(GRID!EA2="^", CALC!EA2, 0), 2), MOD(IF(GRID!DY2="^", CALC!DY2, 0), 2)))</f>
        <v>0</v>
      </c>
      <c r="EA3">
        <f>IF(GRID!EA2="^", IF(CALC!EA2=1, 2, 0), MAX(MOD(CALC!EA2, 2), MOD(IF(GRID!EB2="^", CALC!EB2, 0), 2), MOD(IF(GRID!DZ2="^", CALC!DZ2, 0), 2)))</f>
        <v>0</v>
      </c>
      <c r="EB3">
        <f>IF(GRID!EB2="^", IF(CALC!EB2=1, 2, 0), MAX(MOD(CALC!EB2, 2), MOD(IF(GRID!EC2="^", CALC!EC2, 0), 2), MOD(IF(GRID!EA2="^", CALC!EA2, 0), 2)))</f>
        <v>0</v>
      </c>
      <c r="EC3">
        <f>IF(GRID!EC2="^", IF(CALC!EC2=1, 2, 0), MAX(MOD(CALC!EC2, 2), MOD(IF(GRID!ED2="^", CALC!ED2, 0), 2), MOD(IF(GRID!EB2="^", CALC!EB2, 0), 2)))</f>
        <v>0</v>
      </c>
      <c r="ED3">
        <f>IF(GRID!ED2="^", IF(CALC!ED2=1, 2, 0), MAX(MOD(CALC!ED2, 2), MOD(IF(GRID!EE2="^", CALC!EE2, 0), 2), MOD(IF(GRID!EC2="^", CALC!EC2, 0), 2)))</f>
        <v>0</v>
      </c>
      <c r="EE3">
        <f>IF(GRID!EE2="^", IF(CALC!EE2=1, 2, 0), MAX(MOD(CALC!EE2, 2), MOD(IF(GRID!EF2="^", CALC!EF2, 0), 2), MOD(IF(GRID!ED2="^", CALC!ED2, 0), 2)))</f>
        <v>0</v>
      </c>
      <c r="EF3">
        <f>IF(GRID!EF2="^", IF(CALC!EF2=1, 2, 0), MAX(MOD(CALC!EF2, 2), MOD(IF(GRID!EG2="^", CALC!EG2, 0), 2), MOD(IF(GRID!EE2="^", CALC!EE2, 0), 2)))</f>
        <v>0</v>
      </c>
      <c r="EG3">
        <f>IF(GRID!EG2="^", IF(CALC!EG2=1, 2, 0), MAX(MOD(CALC!EG2, 2), MOD(IF(GRID!EH2="^", CALC!EH2, 0), 2), MOD(IF(GRID!EF2="^", CALC!EF2, 0), 2)))</f>
        <v>0</v>
      </c>
      <c r="EH3">
        <f>IF(GRID!EH2="^", IF(CALC!EH2=1, 2, 0), MAX(MOD(CALC!EH2, 2), MOD(IF(GRID!EI2="^", CALC!EI2, 0), 2), MOD(IF(GRID!EG2="^", CALC!EG2, 0), 2)))</f>
        <v>0</v>
      </c>
      <c r="EI3">
        <f>IF(GRID!EI2="^", IF(CALC!EI2=1, 2, 0), MAX(MOD(CALC!EI2, 2), MOD(IF(GRID!EJ2="^", CALC!EJ2, 0), 2), MOD(IF(GRID!EH2="^", CALC!EH2, 0), 2)))</f>
        <v>0</v>
      </c>
      <c r="EJ3">
        <f>IF(GRID!EJ2="^", IF(CALC!EJ2=1, 2, 0), MAX(MOD(CALC!EJ2, 2), MOD(IF(GRID!EK2="^", CALC!EK2, 0), 2), MOD(IF(GRID!EI2="^", CALC!EI2, 0), 2)))</f>
        <v>0</v>
      </c>
      <c r="EK3">
        <f>IF(GRID!EK2="^", IF(CALC!EK2=1, 2, 0), MAX(MOD(CALC!EK2, 2), MOD(IF(GRID!EL2="^", CALC!EL2, 0), 2), MOD(IF(GRID!EJ2="^", CALC!EJ2, 0), 2)))</f>
        <v>0</v>
      </c>
      <c r="EL3">
        <f>IF(GRID!EL2="^", IF(CALC!EL2=1, 2, 0), MAX(MOD(CALC!EL2, 2), MOD(IF(GRID!EM2="^", CALC!EM2, 0), 2), MOD(IF(GRID!EK2="^", CALC!EK2, 0), 2)))</f>
        <v>0</v>
      </c>
    </row>
    <row r="4" spans="1:143" customFormat="1" x14ac:dyDescent="0.35">
      <c r="B4">
        <f>IF(GRID!B3="^", IF(CALC!B3=1, 2, 0), MAX(MOD(CALC!B3, 2), MOD(IF(GRID!C3="^", CALC!C3, 0), 2), MOD(IF(GRID!A3="^", CALC!A3, 0), 2)))</f>
        <v>0</v>
      </c>
      <c r="C4">
        <f>IF(GRID!C3="^", IF(CALC!C3=1, 2, 0), MAX(MOD(CALC!C3, 2), MOD(IF(GRID!D3="^", CALC!D3, 0), 2), MOD(IF(GRID!B3="^", CALC!B3, 0), 2)))</f>
        <v>0</v>
      </c>
      <c r="D4">
        <f>IF(GRID!D3="^", IF(CALC!D3=1, 2, 0), MAX(MOD(CALC!D3, 2), MOD(IF(GRID!E3="^", CALC!E3, 0), 2), MOD(IF(GRID!C3="^", CALC!C3, 0), 2)))</f>
        <v>0</v>
      </c>
      <c r="E4">
        <f>IF(GRID!E3="^", IF(CALC!E3=1, 2, 0), MAX(MOD(CALC!E3, 2), MOD(IF(GRID!F3="^", CALC!F3, 0), 2), MOD(IF(GRID!D3="^", CALC!D3, 0), 2)))</f>
        <v>0</v>
      </c>
      <c r="F4">
        <f>IF(GRID!F3="^", IF(CALC!F3=1, 2, 0), MAX(MOD(CALC!F3, 2), MOD(IF(GRID!G3="^", CALC!G3, 0), 2), MOD(IF(GRID!E3="^", CALC!E3, 0), 2)))</f>
        <v>0</v>
      </c>
      <c r="G4">
        <f>IF(GRID!G3="^", IF(CALC!G3=1, 2, 0), MAX(MOD(CALC!G3, 2), MOD(IF(GRID!H3="^", CALC!H3, 0), 2), MOD(IF(GRID!F3="^", CALC!F3, 0), 2)))</f>
        <v>0</v>
      </c>
      <c r="H4">
        <f>IF(GRID!H3="^", IF(CALC!H3=1, 2, 0), MAX(MOD(CALC!H3, 2), MOD(IF(GRID!I3="^", CALC!I3, 0), 2), MOD(IF(GRID!G3="^", CALC!G3, 0), 2)))</f>
        <v>0</v>
      </c>
      <c r="I4">
        <f>IF(GRID!I3="^", IF(CALC!I3=1, 2, 0), MAX(MOD(CALC!I3, 2), MOD(IF(GRID!J3="^", CALC!J3, 0), 2), MOD(IF(GRID!H3="^", CALC!H3, 0), 2)))</f>
        <v>0</v>
      </c>
      <c r="J4">
        <f>IF(GRID!J3="^", IF(CALC!J3=1, 2, 0), MAX(MOD(CALC!J3, 2), MOD(IF(GRID!K3="^", CALC!K3, 0), 2), MOD(IF(GRID!I3="^", CALC!I3, 0), 2)))</f>
        <v>0</v>
      </c>
      <c r="K4">
        <f>IF(GRID!K3="^", IF(CALC!K3=1, 2, 0), MAX(MOD(CALC!K3, 2), MOD(IF(GRID!L3="^", CALC!L3, 0), 2), MOD(IF(GRID!J3="^", CALC!J3, 0), 2)))</f>
        <v>0</v>
      </c>
      <c r="L4">
        <f>IF(GRID!L3="^", IF(CALC!L3=1, 2, 0), MAX(MOD(CALC!L3, 2), MOD(IF(GRID!M3="^", CALC!M3, 0), 2), MOD(IF(GRID!K3="^", CALC!K3, 0), 2)))</f>
        <v>0</v>
      </c>
      <c r="M4">
        <f>IF(GRID!M3="^", IF(CALC!M3=1, 2, 0), MAX(MOD(CALC!M3, 2), MOD(IF(GRID!N3="^", CALC!N3, 0), 2), MOD(IF(GRID!L3="^", CALC!L3, 0), 2)))</f>
        <v>0</v>
      </c>
      <c r="N4">
        <f>IF(GRID!N3="^", IF(CALC!N3=1, 2, 0), MAX(MOD(CALC!N3, 2), MOD(IF(GRID!O3="^", CALC!O3, 0), 2), MOD(IF(GRID!M3="^", CALC!M3, 0), 2)))</f>
        <v>0</v>
      </c>
      <c r="O4">
        <f>IF(GRID!O3="^", IF(CALC!O3=1, 2, 0), MAX(MOD(CALC!O3, 2), MOD(IF(GRID!P3="^", CALC!P3, 0), 2), MOD(IF(GRID!N3="^", CALC!N3, 0), 2)))</f>
        <v>0</v>
      </c>
      <c r="P4">
        <f>IF(GRID!P3="^", IF(CALC!P3=1, 2, 0), MAX(MOD(CALC!P3, 2), MOD(IF(GRID!Q3="^", CALC!Q3, 0), 2), MOD(IF(GRID!O3="^", CALC!O3, 0), 2)))</f>
        <v>0</v>
      </c>
      <c r="Q4">
        <f>IF(GRID!Q3="^", IF(CALC!Q3=1, 2, 0), MAX(MOD(CALC!Q3, 2), MOD(IF(GRID!R3="^", CALC!R3, 0), 2), MOD(IF(GRID!P3="^", CALC!P3, 0), 2)))</f>
        <v>0</v>
      </c>
      <c r="R4">
        <f>IF(GRID!R3="^", IF(CALC!R3=1, 2, 0), MAX(MOD(CALC!R3, 2), MOD(IF(GRID!S3="^", CALC!S3, 0), 2), MOD(IF(GRID!Q3="^", CALC!Q3, 0), 2)))</f>
        <v>0</v>
      </c>
      <c r="S4">
        <f>IF(GRID!S3="^", IF(CALC!S3=1, 2, 0), MAX(MOD(CALC!S3, 2), MOD(IF(GRID!T3="^", CALC!T3, 0), 2), MOD(IF(GRID!R3="^", CALC!R3, 0), 2)))</f>
        <v>0</v>
      </c>
      <c r="T4">
        <f>IF(GRID!T3="^", IF(CALC!T3=1, 2, 0), MAX(MOD(CALC!T3, 2), MOD(IF(GRID!U3="^", CALC!U3, 0), 2), MOD(IF(GRID!S3="^", CALC!S3, 0), 2)))</f>
        <v>0</v>
      </c>
      <c r="U4">
        <f>IF(GRID!U3="^", IF(CALC!U3=1, 2, 0), MAX(MOD(CALC!U3, 2), MOD(IF(GRID!V3="^", CALC!V3, 0), 2), MOD(IF(GRID!T3="^", CALC!T3, 0), 2)))</f>
        <v>0</v>
      </c>
      <c r="V4">
        <f>IF(GRID!V3="^", IF(CALC!V3=1, 2, 0), MAX(MOD(CALC!V3, 2), MOD(IF(GRID!W3="^", CALC!W3, 0), 2), MOD(IF(GRID!U3="^", CALC!U3, 0), 2)))</f>
        <v>0</v>
      </c>
      <c r="W4">
        <f>IF(GRID!W3="^", IF(CALC!W3=1, 2, 0), MAX(MOD(CALC!W3, 2), MOD(IF(GRID!X3="^", CALC!X3, 0), 2), MOD(IF(GRID!V3="^", CALC!V3, 0), 2)))</f>
        <v>0</v>
      </c>
      <c r="X4">
        <f>IF(GRID!X3="^", IF(CALC!X3=1, 2, 0), MAX(MOD(CALC!X3, 2), MOD(IF(GRID!Y3="^", CALC!Y3, 0), 2), MOD(IF(GRID!W3="^", CALC!W3, 0), 2)))</f>
        <v>0</v>
      </c>
      <c r="Y4">
        <f>IF(GRID!Y3="^", IF(CALC!Y3=1, 2, 0), MAX(MOD(CALC!Y3, 2), MOD(IF(GRID!Z3="^", CALC!Z3, 0), 2), MOD(IF(GRID!X3="^", CALC!X3, 0), 2)))</f>
        <v>0</v>
      </c>
      <c r="Z4">
        <f>IF(GRID!Z3="^", IF(CALC!Z3=1, 2, 0), MAX(MOD(CALC!Z3, 2), MOD(IF(GRID!AA3="^", CALC!AA3, 0), 2), MOD(IF(GRID!Y3="^", CALC!Y3, 0), 2)))</f>
        <v>0</v>
      </c>
      <c r="AA4">
        <f>IF(GRID!AA3="^", IF(CALC!AA3=1, 2, 0), MAX(MOD(CALC!AA3, 2), MOD(IF(GRID!AB3="^", CALC!AB3, 0), 2), MOD(IF(GRID!Z3="^", CALC!Z3, 0), 2)))</f>
        <v>0</v>
      </c>
      <c r="AB4">
        <f>IF(GRID!AB3="^", IF(CALC!AB3=1, 2, 0), MAX(MOD(CALC!AB3, 2), MOD(IF(GRID!AC3="^", CALC!AC3, 0), 2), MOD(IF(GRID!AA3="^", CALC!AA3, 0), 2)))</f>
        <v>0</v>
      </c>
      <c r="AC4">
        <f>IF(GRID!AC3="^", IF(CALC!AC3=1, 2, 0), MAX(MOD(CALC!AC3, 2), MOD(IF(GRID!AD3="^", CALC!AD3, 0), 2), MOD(IF(GRID!AB3="^", CALC!AB3, 0), 2)))</f>
        <v>0</v>
      </c>
      <c r="AD4">
        <f>IF(GRID!AD3="^", IF(CALC!AD3=1, 2, 0), MAX(MOD(CALC!AD3, 2), MOD(IF(GRID!AE3="^", CALC!AE3, 0), 2), MOD(IF(GRID!AC3="^", CALC!AC3, 0), 2)))</f>
        <v>0</v>
      </c>
      <c r="AE4">
        <f>IF(GRID!AE3="^", IF(CALC!AE3=1, 2, 0), MAX(MOD(CALC!AE3, 2), MOD(IF(GRID!AF3="^", CALC!AF3, 0), 2), MOD(IF(GRID!AD3="^", CALC!AD3, 0), 2)))</f>
        <v>0</v>
      </c>
      <c r="AF4">
        <f>IF(GRID!AF3="^", IF(CALC!AF3=1, 2, 0), MAX(MOD(CALC!AF3, 2), MOD(IF(GRID!AG3="^", CALC!AG3, 0), 2), MOD(IF(GRID!AE3="^", CALC!AE3, 0), 2)))</f>
        <v>0</v>
      </c>
      <c r="AG4">
        <f>IF(GRID!AG3="^", IF(CALC!AG3=1, 2, 0), MAX(MOD(CALC!AG3, 2), MOD(IF(GRID!AH3="^", CALC!AH3, 0), 2), MOD(IF(GRID!AF3="^", CALC!AF3, 0), 2)))</f>
        <v>0</v>
      </c>
      <c r="AH4">
        <f>IF(GRID!AH3="^", IF(CALC!AH3=1, 2, 0), MAX(MOD(CALC!AH3, 2), MOD(IF(GRID!AI3="^", CALC!AI3, 0), 2), MOD(IF(GRID!AG3="^", CALC!AG3, 0), 2)))</f>
        <v>0</v>
      </c>
      <c r="AI4">
        <f>IF(GRID!AI3="^", IF(CALC!AI3=1, 2, 0), MAX(MOD(CALC!AI3, 2), MOD(IF(GRID!AJ3="^", CALC!AJ3, 0), 2), MOD(IF(GRID!AH3="^", CALC!AH3, 0), 2)))</f>
        <v>0</v>
      </c>
      <c r="AJ4">
        <f>IF(GRID!AJ3="^", IF(CALC!AJ3=1, 2, 0), MAX(MOD(CALC!AJ3, 2), MOD(IF(GRID!AK3="^", CALC!AK3, 0), 2), MOD(IF(GRID!AI3="^", CALC!AI3, 0), 2)))</f>
        <v>0</v>
      </c>
      <c r="AK4">
        <f>IF(GRID!AK3="^", IF(CALC!AK3=1, 2, 0), MAX(MOD(CALC!AK3, 2), MOD(IF(GRID!AL3="^", CALC!AL3, 0), 2), MOD(IF(GRID!AJ3="^", CALC!AJ3, 0), 2)))</f>
        <v>0</v>
      </c>
      <c r="AL4">
        <f>IF(GRID!AL3="^", IF(CALC!AL3=1, 2, 0), MAX(MOD(CALC!AL3, 2), MOD(IF(GRID!AM3="^", CALC!AM3, 0), 2), MOD(IF(GRID!AK3="^", CALC!AK3, 0), 2)))</f>
        <v>0</v>
      </c>
      <c r="AM4">
        <f>IF(GRID!AM3="^", IF(CALC!AM3=1, 2, 0), MAX(MOD(CALC!AM3, 2), MOD(IF(GRID!AN3="^", CALC!AN3, 0), 2), MOD(IF(GRID!AL3="^", CALC!AL3, 0), 2)))</f>
        <v>0</v>
      </c>
      <c r="AN4">
        <f>IF(GRID!AN3="^", IF(CALC!AN3=1, 2, 0), MAX(MOD(CALC!AN3, 2), MOD(IF(GRID!AO3="^", CALC!AO3, 0), 2), MOD(IF(GRID!AM3="^", CALC!AM3, 0), 2)))</f>
        <v>0</v>
      </c>
      <c r="AO4">
        <f>IF(GRID!AO3="^", IF(CALC!AO3=1, 2, 0), MAX(MOD(CALC!AO3, 2), MOD(IF(GRID!AP3="^", CALC!AP3, 0), 2), MOD(IF(GRID!AN3="^", CALC!AN3, 0), 2)))</f>
        <v>0</v>
      </c>
      <c r="AP4">
        <f>IF(GRID!AP3="^", IF(CALC!AP3=1, 2, 0), MAX(MOD(CALC!AP3, 2), MOD(IF(GRID!AQ3="^", CALC!AQ3, 0), 2), MOD(IF(GRID!AO3="^", CALC!AO3, 0), 2)))</f>
        <v>0</v>
      </c>
      <c r="AQ4">
        <f>IF(GRID!AQ3="^", IF(CALC!AQ3=1, 2, 0), MAX(MOD(CALC!AQ3, 2), MOD(IF(GRID!AR3="^", CALC!AR3, 0), 2), MOD(IF(GRID!AP3="^", CALC!AP3, 0), 2)))</f>
        <v>0</v>
      </c>
      <c r="AR4">
        <f>IF(GRID!AR3="^", IF(CALC!AR3=1, 2, 0), MAX(MOD(CALC!AR3, 2), MOD(IF(GRID!AS3="^", CALC!AS3, 0), 2), MOD(IF(GRID!AQ3="^", CALC!AQ3, 0), 2)))</f>
        <v>0</v>
      </c>
      <c r="AS4">
        <f>IF(GRID!AS3="^", IF(CALC!AS3=1, 2, 0), MAX(MOD(CALC!AS3, 2), MOD(IF(GRID!AT3="^", CALC!AT3, 0), 2), MOD(IF(GRID!AR3="^", CALC!AR3, 0), 2)))</f>
        <v>0</v>
      </c>
      <c r="AT4">
        <f>IF(GRID!AT3="^", IF(CALC!AT3=1, 2, 0), MAX(MOD(CALC!AT3, 2), MOD(IF(GRID!AU3="^", CALC!AU3, 0), 2), MOD(IF(GRID!AS3="^", CALC!AS3, 0), 2)))</f>
        <v>0</v>
      </c>
      <c r="AU4">
        <f>IF(GRID!AU3="^", IF(CALC!AU3=1, 2, 0), MAX(MOD(CALC!AU3, 2), MOD(IF(GRID!AV3="^", CALC!AV3, 0), 2), MOD(IF(GRID!AT3="^", CALC!AT3, 0), 2)))</f>
        <v>0</v>
      </c>
      <c r="AV4">
        <f>IF(GRID!AV3="^", IF(CALC!AV3=1, 2, 0), MAX(MOD(CALC!AV3, 2), MOD(IF(GRID!AW3="^", CALC!AW3, 0), 2), MOD(IF(GRID!AU3="^", CALC!AU3, 0), 2)))</f>
        <v>0</v>
      </c>
      <c r="AW4">
        <f>IF(GRID!AW3="^", IF(CALC!AW3=1, 2, 0), MAX(MOD(CALC!AW3, 2), MOD(IF(GRID!AX3="^", CALC!AX3, 0), 2), MOD(IF(GRID!AV3="^", CALC!AV3, 0), 2)))</f>
        <v>0</v>
      </c>
      <c r="AX4">
        <f>IF(GRID!AX3="^", IF(CALC!AX3=1, 2, 0), MAX(MOD(CALC!AX3, 2), MOD(IF(GRID!AY3="^", CALC!AY3, 0), 2), MOD(IF(GRID!AW3="^", CALC!AW3, 0), 2)))</f>
        <v>0</v>
      </c>
      <c r="AY4">
        <f>IF(GRID!AY3="^", IF(CALC!AY3=1, 2, 0), MAX(MOD(CALC!AY3, 2), MOD(IF(GRID!AZ3="^", CALC!AZ3, 0), 2), MOD(IF(GRID!AX3="^", CALC!AX3, 0), 2)))</f>
        <v>0</v>
      </c>
      <c r="AZ4">
        <f>IF(GRID!AZ3="^", IF(CALC!AZ3=1, 2, 0), MAX(MOD(CALC!AZ3, 2), MOD(IF(GRID!BA3="^", CALC!BA3, 0), 2), MOD(IF(GRID!AY3="^", CALC!AY3, 0), 2)))</f>
        <v>0</v>
      </c>
      <c r="BA4">
        <f>IF(GRID!BA3="^", IF(CALC!BA3=1, 2, 0), MAX(MOD(CALC!BA3, 2), MOD(IF(GRID!BB3="^", CALC!BB3, 0), 2), MOD(IF(GRID!AZ3="^", CALC!AZ3, 0), 2)))</f>
        <v>0</v>
      </c>
      <c r="BB4">
        <f>IF(GRID!BB3="^", IF(CALC!BB3=1, 2, 0), MAX(MOD(CALC!BB3, 2), MOD(IF(GRID!BC3="^", CALC!BC3, 0), 2), MOD(IF(GRID!BA3="^", CALC!BA3, 0), 2)))</f>
        <v>0</v>
      </c>
      <c r="BC4">
        <f>IF(GRID!BC3="^", IF(CALC!BC3=1, 2, 0), MAX(MOD(CALC!BC3, 2), MOD(IF(GRID!BD3="^", CALC!BD3, 0), 2), MOD(IF(GRID!BB3="^", CALC!BB3, 0), 2)))</f>
        <v>0</v>
      </c>
      <c r="BD4">
        <f>IF(GRID!BD3="^", IF(CALC!BD3=1, 2, 0), MAX(MOD(CALC!BD3, 2), MOD(IF(GRID!BE3="^", CALC!BE3, 0), 2), MOD(IF(GRID!BC3="^", CALC!BC3, 0), 2)))</f>
        <v>0</v>
      </c>
      <c r="BE4">
        <f>IF(GRID!BE3="^", IF(CALC!BE3=1, 2, 0), MAX(MOD(CALC!BE3, 2), MOD(IF(GRID!BF3="^", CALC!BF3, 0), 2), MOD(IF(GRID!BD3="^", CALC!BD3, 0), 2)))</f>
        <v>0</v>
      </c>
      <c r="BF4">
        <f>IF(GRID!BF3="^", IF(CALC!BF3=1, 2, 0), MAX(MOD(CALC!BF3, 2), MOD(IF(GRID!BG3="^", CALC!BG3, 0), 2), MOD(IF(GRID!BE3="^", CALC!BE3, 0), 2)))</f>
        <v>0</v>
      </c>
      <c r="BG4">
        <f>IF(GRID!BG3="^", IF(CALC!BG3=1, 2, 0), MAX(MOD(CALC!BG3, 2), MOD(IF(GRID!BH3="^", CALC!BH3, 0), 2), MOD(IF(GRID!BF3="^", CALC!BF3, 0), 2)))</f>
        <v>0</v>
      </c>
      <c r="BH4">
        <f>IF(GRID!BH3="^", IF(CALC!BH3=1, 2, 0), MAX(MOD(CALC!BH3, 2), MOD(IF(GRID!BI3="^", CALC!BI3, 0), 2), MOD(IF(GRID!BG3="^", CALC!BG3, 0), 2)))</f>
        <v>0</v>
      </c>
      <c r="BI4">
        <f>IF(GRID!BI3="^", IF(CALC!BI3=1, 2, 0), MAX(MOD(CALC!BI3, 2), MOD(IF(GRID!BJ3="^", CALC!BJ3, 0), 2), MOD(IF(GRID!BH3="^", CALC!BH3, 0), 2)))</f>
        <v>0</v>
      </c>
      <c r="BJ4">
        <f>IF(GRID!BJ3="^", IF(CALC!BJ3=1, 2, 0), MAX(MOD(CALC!BJ3, 2), MOD(IF(GRID!BK3="^", CALC!BK3, 0), 2), MOD(IF(GRID!BI3="^", CALC!BI3, 0), 2)))</f>
        <v>0</v>
      </c>
      <c r="BK4">
        <f>IF(GRID!BK3="^", IF(CALC!BK3=1, 2, 0), MAX(MOD(CALC!BK3, 2), MOD(IF(GRID!BL3="^", CALC!BL3, 0), 2), MOD(IF(GRID!BJ3="^", CALC!BJ3, 0), 2)))</f>
        <v>0</v>
      </c>
      <c r="BL4">
        <f>IF(GRID!BL3="^", IF(CALC!BL3=1, 2, 0), MAX(MOD(CALC!BL3, 2), MOD(IF(GRID!BM3="^", CALC!BM3, 0), 2), MOD(IF(GRID!BK3="^", CALC!BK3, 0), 2)))</f>
        <v>0</v>
      </c>
      <c r="BM4">
        <f>IF(GRID!BM3="^", IF(CALC!BM3=1, 2, 0), MAX(MOD(CALC!BM3, 2), MOD(IF(GRID!BN3="^", CALC!BN3, 0), 2), MOD(IF(GRID!BL3="^", CALC!BL3, 0), 2)))</f>
        <v>0</v>
      </c>
      <c r="BN4">
        <f>IF(GRID!BN3="^", IF(CALC!BN3=1, 2, 0), MAX(MOD(CALC!BN3, 2), MOD(IF(GRID!BO3="^", CALC!BO3, 0), 2), MOD(IF(GRID!BM3="^", CALC!BM3, 0), 2)))</f>
        <v>0</v>
      </c>
      <c r="BO4">
        <f>IF(GRID!BO3="^", IF(CALC!BO3=1, 2, 0), MAX(MOD(CALC!BO3, 2), MOD(IF(GRID!BP3="^", CALC!BP3, 0), 2), MOD(IF(GRID!BN3="^", CALC!BN3, 0), 2)))</f>
        <v>0</v>
      </c>
      <c r="BP4">
        <f>IF(GRID!BP3="^", IF(CALC!BP3=1, 2, 0), MAX(MOD(CALC!BP3, 2), MOD(IF(GRID!BQ3="^", CALC!BQ3, 0), 2), MOD(IF(GRID!BO3="^", CALC!BO3, 0), 2)))</f>
        <v>0</v>
      </c>
      <c r="BQ4">
        <f>IF(GRID!BQ3="^", IF(CALC!BQ3=1, 2, 0), MAX(MOD(CALC!BQ3, 2), MOD(IF(GRID!BR3="^", CALC!BR3, 0), 2), MOD(IF(GRID!BP3="^", CALC!BP3, 0), 2)))</f>
        <v>0</v>
      </c>
      <c r="BR4">
        <f>IF(GRID!BR3="^", IF(CALC!BR3=1, 2, 0), MAX(MOD(CALC!BR3, 2), MOD(IF(GRID!BS3="^", CALC!BS3, 0), 2), MOD(IF(GRID!BQ3="^", CALC!BQ3, 0), 2)))</f>
        <v>0</v>
      </c>
      <c r="BS4">
        <f>IF(GRID!BS3="^", IF(CALC!BS3=1, 2, 0), MAX(MOD(CALC!BS3, 2), MOD(IF(GRID!BT3="^", CALC!BT3, 0), 2), MOD(IF(GRID!BR3="^", CALC!BR3, 0), 2)))</f>
        <v>0</v>
      </c>
      <c r="BT4">
        <f>IF(GRID!BT3="^", IF(CALC!BT3=1, 2, 0), MAX(MOD(CALC!BT3, 2), MOD(IF(GRID!BU3="^", CALC!BU3, 0), 2), MOD(IF(GRID!BS3="^", CALC!BS3, 0), 2)))</f>
        <v>1</v>
      </c>
      <c r="BU4">
        <f>IF(GRID!BU3="^", IF(CALC!BU3=1, 2, 0), MAX(MOD(CALC!BU3, 2), MOD(IF(GRID!BV3="^", CALC!BV3, 0), 2), MOD(IF(GRID!BT3="^", CALC!BT3, 0), 2)))</f>
        <v>0</v>
      </c>
      <c r="BV4">
        <f>IF(GRID!BV3="^", IF(CALC!BV3=1, 2, 0), MAX(MOD(CALC!BV3, 2), MOD(IF(GRID!BW3="^", CALC!BW3, 0), 2), MOD(IF(GRID!BU3="^", CALC!BU3, 0), 2)))</f>
        <v>0</v>
      </c>
      <c r="BW4">
        <f>IF(GRID!BW3="^", IF(CALC!BW3=1, 2, 0), MAX(MOD(CALC!BW3, 2), MOD(IF(GRID!BX3="^", CALC!BX3, 0), 2), MOD(IF(GRID!BV3="^", CALC!BV3, 0), 2)))</f>
        <v>0</v>
      </c>
      <c r="BX4">
        <f>IF(GRID!BX3="^", IF(CALC!BX3=1, 2, 0), MAX(MOD(CALC!BX3, 2), MOD(IF(GRID!BY3="^", CALC!BY3, 0), 2), MOD(IF(GRID!BW3="^", CALC!BW3, 0), 2)))</f>
        <v>0</v>
      </c>
      <c r="BY4">
        <f>IF(GRID!BY3="^", IF(CALC!BY3=1, 2, 0), MAX(MOD(CALC!BY3, 2), MOD(IF(GRID!BZ3="^", CALC!BZ3, 0), 2), MOD(IF(GRID!BX3="^", CALC!BX3, 0), 2)))</f>
        <v>0</v>
      </c>
      <c r="BZ4">
        <f>IF(GRID!BZ3="^", IF(CALC!BZ3=1, 2, 0), MAX(MOD(CALC!BZ3, 2), MOD(IF(GRID!CA3="^", CALC!CA3, 0), 2), MOD(IF(GRID!BY3="^", CALC!BY3, 0), 2)))</f>
        <v>0</v>
      </c>
      <c r="CA4">
        <f>IF(GRID!CA3="^", IF(CALC!CA3=1, 2, 0), MAX(MOD(CALC!CA3, 2), MOD(IF(GRID!CB3="^", CALC!CB3, 0), 2), MOD(IF(GRID!BZ3="^", CALC!BZ3, 0), 2)))</f>
        <v>0</v>
      </c>
      <c r="CB4">
        <f>IF(GRID!CB3="^", IF(CALC!CB3=1, 2, 0), MAX(MOD(CALC!CB3, 2), MOD(IF(GRID!CC3="^", CALC!CC3, 0), 2), MOD(IF(GRID!CA3="^", CALC!CA3, 0), 2)))</f>
        <v>0</v>
      </c>
      <c r="CC4">
        <f>IF(GRID!CC3="^", IF(CALC!CC3=1, 2, 0), MAX(MOD(CALC!CC3, 2), MOD(IF(GRID!CD3="^", CALC!CD3, 0), 2), MOD(IF(GRID!CB3="^", CALC!CB3, 0), 2)))</f>
        <v>0</v>
      </c>
      <c r="CD4">
        <f>IF(GRID!CD3="^", IF(CALC!CD3=1, 2, 0), MAX(MOD(CALC!CD3, 2), MOD(IF(GRID!CE3="^", CALC!CE3, 0), 2), MOD(IF(GRID!CC3="^", CALC!CC3, 0), 2)))</f>
        <v>0</v>
      </c>
      <c r="CE4">
        <f>IF(GRID!CE3="^", IF(CALC!CE3=1, 2, 0), MAX(MOD(CALC!CE3, 2), MOD(IF(GRID!CF3="^", CALC!CF3, 0), 2), MOD(IF(GRID!CD3="^", CALC!CD3, 0), 2)))</f>
        <v>0</v>
      </c>
      <c r="CF4">
        <f>IF(GRID!CF3="^", IF(CALC!CF3=1, 2, 0), MAX(MOD(CALC!CF3, 2), MOD(IF(GRID!CG3="^", CALC!CG3, 0), 2), MOD(IF(GRID!CE3="^", CALC!CE3, 0), 2)))</f>
        <v>0</v>
      </c>
      <c r="CG4">
        <f>IF(GRID!CG3="^", IF(CALC!CG3=1, 2, 0), MAX(MOD(CALC!CG3, 2), MOD(IF(GRID!CH3="^", CALC!CH3, 0), 2), MOD(IF(GRID!CF3="^", CALC!CF3, 0), 2)))</f>
        <v>0</v>
      </c>
      <c r="CH4">
        <f>IF(GRID!CH3="^", IF(CALC!CH3=1, 2, 0), MAX(MOD(CALC!CH3, 2), MOD(IF(GRID!CI3="^", CALC!CI3, 0), 2), MOD(IF(GRID!CG3="^", CALC!CG3, 0), 2)))</f>
        <v>0</v>
      </c>
      <c r="CI4">
        <f>IF(GRID!CI3="^", IF(CALC!CI3=1, 2, 0), MAX(MOD(CALC!CI3, 2), MOD(IF(GRID!CJ3="^", CALC!CJ3, 0), 2), MOD(IF(GRID!CH3="^", CALC!CH3, 0), 2)))</f>
        <v>0</v>
      </c>
      <c r="CJ4">
        <f>IF(GRID!CJ3="^", IF(CALC!CJ3=1, 2, 0), MAX(MOD(CALC!CJ3, 2), MOD(IF(GRID!CK3="^", CALC!CK3, 0), 2), MOD(IF(GRID!CI3="^", CALC!CI3, 0), 2)))</f>
        <v>0</v>
      </c>
      <c r="CK4">
        <f>IF(GRID!CK3="^", IF(CALC!CK3=1, 2, 0), MAX(MOD(CALC!CK3, 2), MOD(IF(GRID!CL3="^", CALC!CL3, 0), 2), MOD(IF(GRID!CJ3="^", CALC!CJ3, 0), 2)))</f>
        <v>0</v>
      </c>
      <c r="CL4">
        <f>IF(GRID!CL3="^", IF(CALC!CL3=1, 2, 0), MAX(MOD(CALC!CL3, 2), MOD(IF(GRID!CM3="^", CALC!CM3, 0), 2), MOD(IF(GRID!CK3="^", CALC!CK3, 0), 2)))</f>
        <v>0</v>
      </c>
      <c r="CM4">
        <f>IF(GRID!CM3="^", IF(CALC!CM3=1, 2, 0), MAX(MOD(CALC!CM3, 2), MOD(IF(GRID!CN3="^", CALC!CN3, 0), 2), MOD(IF(GRID!CL3="^", CALC!CL3, 0), 2)))</f>
        <v>0</v>
      </c>
      <c r="CN4">
        <f>IF(GRID!CN3="^", IF(CALC!CN3=1, 2, 0), MAX(MOD(CALC!CN3, 2), MOD(IF(GRID!CO3="^", CALC!CO3, 0), 2), MOD(IF(GRID!CM3="^", CALC!CM3, 0), 2)))</f>
        <v>0</v>
      </c>
      <c r="CO4">
        <f>IF(GRID!CO3="^", IF(CALC!CO3=1, 2, 0), MAX(MOD(CALC!CO3, 2), MOD(IF(GRID!CP3="^", CALC!CP3, 0), 2), MOD(IF(GRID!CN3="^", CALC!CN3, 0), 2)))</f>
        <v>0</v>
      </c>
      <c r="CP4">
        <f>IF(GRID!CP3="^", IF(CALC!CP3=1, 2, 0), MAX(MOD(CALC!CP3, 2), MOD(IF(GRID!CQ3="^", CALC!CQ3, 0), 2), MOD(IF(GRID!CO3="^", CALC!CO3, 0), 2)))</f>
        <v>0</v>
      </c>
      <c r="CQ4">
        <f>IF(GRID!CQ3="^", IF(CALC!CQ3=1, 2, 0), MAX(MOD(CALC!CQ3, 2), MOD(IF(GRID!CR3="^", CALC!CR3, 0), 2), MOD(IF(GRID!CP3="^", CALC!CP3, 0), 2)))</f>
        <v>0</v>
      </c>
      <c r="CR4">
        <f>IF(GRID!CR3="^", IF(CALC!CR3=1, 2, 0), MAX(MOD(CALC!CR3, 2), MOD(IF(GRID!CS3="^", CALC!CS3, 0), 2), MOD(IF(GRID!CQ3="^", CALC!CQ3, 0), 2)))</f>
        <v>0</v>
      </c>
      <c r="CS4">
        <f>IF(GRID!CS3="^", IF(CALC!CS3=1, 2, 0), MAX(MOD(CALC!CS3, 2), MOD(IF(GRID!CT3="^", CALC!CT3, 0), 2), MOD(IF(GRID!CR3="^", CALC!CR3, 0), 2)))</f>
        <v>0</v>
      </c>
      <c r="CT4">
        <f>IF(GRID!CT3="^", IF(CALC!CT3=1, 2, 0), MAX(MOD(CALC!CT3, 2), MOD(IF(GRID!CU3="^", CALC!CU3, 0), 2), MOD(IF(GRID!CS3="^", CALC!CS3, 0), 2)))</f>
        <v>0</v>
      </c>
      <c r="CU4">
        <f>IF(GRID!CU3="^", IF(CALC!CU3=1, 2, 0), MAX(MOD(CALC!CU3, 2), MOD(IF(GRID!CV3="^", CALC!CV3, 0), 2), MOD(IF(GRID!CT3="^", CALC!CT3, 0), 2)))</f>
        <v>0</v>
      </c>
      <c r="CV4">
        <f>IF(GRID!CV3="^", IF(CALC!CV3=1, 2, 0), MAX(MOD(CALC!CV3, 2), MOD(IF(GRID!CW3="^", CALC!CW3, 0), 2), MOD(IF(GRID!CU3="^", CALC!CU3, 0), 2)))</f>
        <v>0</v>
      </c>
      <c r="CW4">
        <f>IF(GRID!CW3="^", IF(CALC!CW3=1, 2, 0), MAX(MOD(CALC!CW3, 2), MOD(IF(GRID!CX3="^", CALC!CX3, 0), 2), MOD(IF(GRID!CV3="^", CALC!CV3, 0), 2)))</f>
        <v>0</v>
      </c>
      <c r="CX4">
        <f>IF(GRID!CX3="^", IF(CALC!CX3=1, 2, 0), MAX(MOD(CALC!CX3, 2), MOD(IF(GRID!CY3="^", CALC!CY3, 0), 2), MOD(IF(GRID!CW3="^", CALC!CW3, 0), 2)))</f>
        <v>0</v>
      </c>
      <c r="CY4">
        <f>IF(GRID!CY3="^", IF(CALC!CY3=1, 2, 0), MAX(MOD(CALC!CY3, 2), MOD(IF(GRID!CZ3="^", CALC!CZ3, 0), 2), MOD(IF(GRID!CX3="^", CALC!CX3, 0), 2)))</f>
        <v>0</v>
      </c>
      <c r="CZ4">
        <f>IF(GRID!CZ3="^", IF(CALC!CZ3=1, 2, 0), MAX(MOD(CALC!CZ3, 2), MOD(IF(GRID!DA3="^", CALC!DA3, 0), 2), MOD(IF(GRID!CY3="^", CALC!CY3, 0), 2)))</f>
        <v>0</v>
      </c>
      <c r="DA4">
        <f>IF(GRID!DA3="^", IF(CALC!DA3=1, 2, 0), MAX(MOD(CALC!DA3, 2), MOD(IF(GRID!DB3="^", CALC!DB3, 0), 2), MOD(IF(GRID!CZ3="^", CALC!CZ3, 0), 2)))</f>
        <v>0</v>
      </c>
      <c r="DB4">
        <f>IF(GRID!DB3="^", IF(CALC!DB3=1, 2, 0), MAX(MOD(CALC!DB3, 2), MOD(IF(GRID!DC3="^", CALC!DC3, 0), 2), MOD(IF(GRID!DA3="^", CALC!DA3, 0), 2)))</f>
        <v>0</v>
      </c>
      <c r="DC4">
        <f>IF(GRID!DC3="^", IF(CALC!DC3=1, 2, 0), MAX(MOD(CALC!DC3, 2), MOD(IF(GRID!DD3="^", CALC!DD3, 0), 2), MOD(IF(GRID!DB3="^", CALC!DB3, 0), 2)))</f>
        <v>0</v>
      </c>
      <c r="DD4">
        <f>IF(GRID!DD3="^", IF(CALC!DD3=1, 2, 0), MAX(MOD(CALC!DD3, 2), MOD(IF(GRID!DE3="^", CALC!DE3, 0), 2), MOD(IF(GRID!DC3="^", CALC!DC3, 0), 2)))</f>
        <v>0</v>
      </c>
      <c r="DE4">
        <f>IF(GRID!DE3="^", IF(CALC!DE3=1, 2, 0), MAX(MOD(CALC!DE3, 2), MOD(IF(GRID!DF3="^", CALC!DF3, 0), 2), MOD(IF(GRID!DD3="^", CALC!DD3, 0), 2)))</f>
        <v>0</v>
      </c>
      <c r="DF4">
        <f>IF(GRID!DF3="^", IF(CALC!DF3=1, 2, 0), MAX(MOD(CALC!DF3, 2), MOD(IF(GRID!DG3="^", CALC!DG3, 0), 2), MOD(IF(GRID!DE3="^", CALC!DE3, 0), 2)))</f>
        <v>0</v>
      </c>
      <c r="DG4">
        <f>IF(GRID!DG3="^", IF(CALC!DG3=1, 2, 0), MAX(MOD(CALC!DG3, 2), MOD(IF(GRID!DH3="^", CALC!DH3, 0), 2), MOD(IF(GRID!DF3="^", CALC!DF3, 0), 2)))</f>
        <v>0</v>
      </c>
      <c r="DH4">
        <f>IF(GRID!DH3="^", IF(CALC!DH3=1, 2, 0), MAX(MOD(CALC!DH3, 2), MOD(IF(GRID!DI3="^", CALC!DI3, 0), 2), MOD(IF(GRID!DG3="^", CALC!DG3, 0), 2)))</f>
        <v>0</v>
      </c>
      <c r="DI4">
        <f>IF(GRID!DI3="^", IF(CALC!DI3=1, 2, 0), MAX(MOD(CALC!DI3, 2), MOD(IF(GRID!DJ3="^", CALC!DJ3, 0), 2), MOD(IF(GRID!DH3="^", CALC!DH3, 0), 2)))</f>
        <v>0</v>
      </c>
      <c r="DJ4">
        <f>IF(GRID!DJ3="^", IF(CALC!DJ3=1, 2, 0), MAX(MOD(CALC!DJ3, 2), MOD(IF(GRID!DK3="^", CALC!DK3, 0), 2), MOD(IF(GRID!DI3="^", CALC!DI3, 0), 2)))</f>
        <v>0</v>
      </c>
      <c r="DK4">
        <f>IF(GRID!DK3="^", IF(CALC!DK3=1, 2, 0), MAX(MOD(CALC!DK3, 2), MOD(IF(GRID!DL3="^", CALC!DL3, 0), 2), MOD(IF(GRID!DJ3="^", CALC!DJ3, 0), 2)))</f>
        <v>0</v>
      </c>
      <c r="DL4">
        <f>IF(GRID!DL3="^", IF(CALC!DL3=1, 2, 0), MAX(MOD(CALC!DL3, 2), MOD(IF(GRID!DM3="^", CALC!DM3, 0), 2), MOD(IF(GRID!DK3="^", CALC!DK3, 0), 2)))</f>
        <v>0</v>
      </c>
      <c r="DM4">
        <f>IF(GRID!DM3="^", IF(CALC!DM3=1, 2, 0), MAX(MOD(CALC!DM3, 2), MOD(IF(GRID!DN3="^", CALC!DN3, 0), 2), MOD(IF(GRID!DL3="^", CALC!DL3, 0), 2)))</f>
        <v>0</v>
      </c>
      <c r="DN4">
        <f>IF(GRID!DN3="^", IF(CALC!DN3=1, 2, 0), MAX(MOD(CALC!DN3, 2), MOD(IF(GRID!DO3="^", CALC!DO3, 0), 2), MOD(IF(GRID!DM3="^", CALC!DM3, 0), 2)))</f>
        <v>0</v>
      </c>
      <c r="DO4">
        <f>IF(GRID!DO3="^", IF(CALC!DO3=1, 2, 0), MAX(MOD(CALC!DO3, 2), MOD(IF(GRID!DP3="^", CALC!DP3, 0), 2), MOD(IF(GRID!DN3="^", CALC!DN3, 0), 2)))</f>
        <v>0</v>
      </c>
      <c r="DP4">
        <f>IF(GRID!DP3="^", IF(CALC!DP3=1, 2, 0), MAX(MOD(CALC!DP3, 2), MOD(IF(GRID!DQ3="^", CALC!DQ3, 0), 2), MOD(IF(GRID!DO3="^", CALC!DO3, 0), 2)))</f>
        <v>0</v>
      </c>
      <c r="DQ4">
        <f>IF(GRID!DQ3="^", IF(CALC!DQ3=1, 2, 0), MAX(MOD(CALC!DQ3, 2), MOD(IF(GRID!DR3="^", CALC!DR3, 0), 2), MOD(IF(GRID!DP3="^", CALC!DP3, 0), 2)))</f>
        <v>0</v>
      </c>
      <c r="DR4">
        <f>IF(GRID!DR3="^", IF(CALC!DR3=1, 2, 0), MAX(MOD(CALC!DR3, 2), MOD(IF(GRID!DS3="^", CALC!DS3, 0), 2), MOD(IF(GRID!DQ3="^", CALC!DQ3, 0), 2)))</f>
        <v>0</v>
      </c>
      <c r="DS4">
        <f>IF(GRID!DS3="^", IF(CALC!DS3=1, 2, 0), MAX(MOD(CALC!DS3, 2), MOD(IF(GRID!DT3="^", CALC!DT3, 0), 2), MOD(IF(GRID!DR3="^", CALC!DR3, 0), 2)))</f>
        <v>0</v>
      </c>
      <c r="DT4">
        <f>IF(GRID!DT3="^", IF(CALC!DT3=1, 2, 0), MAX(MOD(CALC!DT3, 2), MOD(IF(GRID!DU3="^", CALC!DU3, 0), 2), MOD(IF(GRID!DS3="^", CALC!DS3, 0), 2)))</f>
        <v>0</v>
      </c>
      <c r="DU4">
        <f>IF(GRID!DU3="^", IF(CALC!DU3=1, 2, 0), MAX(MOD(CALC!DU3, 2), MOD(IF(GRID!DV3="^", CALC!DV3, 0), 2), MOD(IF(GRID!DT3="^", CALC!DT3, 0), 2)))</f>
        <v>0</v>
      </c>
      <c r="DV4">
        <f>IF(GRID!DV3="^", IF(CALC!DV3=1, 2, 0), MAX(MOD(CALC!DV3, 2), MOD(IF(GRID!DW3="^", CALC!DW3, 0), 2), MOD(IF(GRID!DU3="^", CALC!DU3, 0), 2)))</f>
        <v>0</v>
      </c>
      <c r="DW4">
        <f>IF(GRID!DW3="^", IF(CALC!DW3=1, 2, 0), MAX(MOD(CALC!DW3, 2), MOD(IF(GRID!DX3="^", CALC!DX3, 0), 2), MOD(IF(GRID!DV3="^", CALC!DV3, 0), 2)))</f>
        <v>0</v>
      </c>
      <c r="DX4">
        <f>IF(GRID!DX3="^", IF(CALC!DX3=1, 2, 0), MAX(MOD(CALC!DX3, 2), MOD(IF(GRID!DY3="^", CALC!DY3, 0), 2), MOD(IF(GRID!DW3="^", CALC!DW3, 0), 2)))</f>
        <v>0</v>
      </c>
      <c r="DY4">
        <f>IF(GRID!DY3="^", IF(CALC!DY3=1, 2, 0), MAX(MOD(CALC!DY3, 2), MOD(IF(GRID!DZ3="^", CALC!DZ3, 0), 2), MOD(IF(GRID!DX3="^", CALC!DX3, 0), 2)))</f>
        <v>0</v>
      </c>
      <c r="DZ4">
        <f>IF(GRID!DZ3="^", IF(CALC!DZ3=1, 2, 0), MAX(MOD(CALC!DZ3, 2), MOD(IF(GRID!EA3="^", CALC!EA3, 0), 2), MOD(IF(GRID!DY3="^", CALC!DY3, 0), 2)))</f>
        <v>0</v>
      </c>
      <c r="EA4">
        <f>IF(GRID!EA3="^", IF(CALC!EA3=1, 2, 0), MAX(MOD(CALC!EA3, 2), MOD(IF(GRID!EB3="^", CALC!EB3, 0), 2), MOD(IF(GRID!DZ3="^", CALC!DZ3, 0), 2)))</f>
        <v>0</v>
      </c>
      <c r="EB4">
        <f>IF(GRID!EB3="^", IF(CALC!EB3=1, 2, 0), MAX(MOD(CALC!EB3, 2), MOD(IF(GRID!EC3="^", CALC!EC3, 0), 2), MOD(IF(GRID!EA3="^", CALC!EA3, 0), 2)))</f>
        <v>0</v>
      </c>
      <c r="EC4">
        <f>IF(GRID!EC3="^", IF(CALC!EC3=1, 2, 0), MAX(MOD(CALC!EC3, 2), MOD(IF(GRID!ED3="^", CALC!ED3, 0), 2), MOD(IF(GRID!EB3="^", CALC!EB3, 0), 2)))</f>
        <v>0</v>
      </c>
      <c r="ED4">
        <f>IF(GRID!ED3="^", IF(CALC!ED3=1, 2, 0), MAX(MOD(CALC!ED3, 2), MOD(IF(GRID!EE3="^", CALC!EE3, 0), 2), MOD(IF(GRID!EC3="^", CALC!EC3, 0), 2)))</f>
        <v>0</v>
      </c>
      <c r="EE4">
        <f>IF(GRID!EE3="^", IF(CALC!EE3=1, 2, 0), MAX(MOD(CALC!EE3, 2), MOD(IF(GRID!EF3="^", CALC!EF3, 0), 2), MOD(IF(GRID!ED3="^", CALC!ED3, 0), 2)))</f>
        <v>0</v>
      </c>
      <c r="EF4">
        <f>IF(GRID!EF3="^", IF(CALC!EF3=1, 2, 0), MAX(MOD(CALC!EF3, 2), MOD(IF(GRID!EG3="^", CALC!EG3, 0), 2), MOD(IF(GRID!EE3="^", CALC!EE3, 0), 2)))</f>
        <v>0</v>
      </c>
      <c r="EG4">
        <f>IF(GRID!EG3="^", IF(CALC!EG3=1, 2, 0), MAX(MOD(CALC!EG3, 2), MOD(IF(GRID!EH3="^", CALC!EH3, 0), 2), MOD(IF(GRID!EF3="^", CALC!EF3, 0), 2)))</f>
        <v>0</v>
      </c>
      <c r="EH4">
        <f>IF(GRID!EH3="^", IF(CALC!EH3=1, 2, 0), MAX(MOD(CALC!EH3, 2), MOD(IF(GRID!EI3="^", CALC!EI3, 0), 2), MOD(IF(GRID!EG3="^", CALC!EG3, 0), 2)))</f>
        <v>0</v>
      </c>
      <c r="EI4">
        <f>IF(GRID!EI3="^", IF(CALC!EI3=1, 2, 0), MAX(MOD(CALC!EI3, 2), MOD(IF(GRID!EJ3="^", CALC!EJ3, 0), 2), MOD(IF(GRID!EH3="^", CALC!EH3, 0), 2)))</f>
        <v>0</v>
      </c>
      <c r="EJ4">
        <f>IF(GRID!EJ3="^", IF(CALC!EJ3=1, 2, 0), MAX(MOD(CALC!EJ3, 2), MOD(IF(GRID!EK3="^", CALC!EK3, 0), 2), MOD(IF(GRID!EI3="^", CALC!EI3, 0), 2)))</f>
        <v>0</v>
      </c>
      <c r="EK4">
        <f>IF(GRID!EK3="^", IF(CALC!EK3=1, 2, 0), MAX(MOD(CALC!EK3, 2), MOD(IF(GRID!EL3="^", CALC!EL3, 0), 2), MOD(IF(GRID!EJ3="^", CALC!EJ3, 0), 2)))</f>
        <v>0</v>
      </c>
      <c r="EL4">
        <f>IF(GRID!EL3="^", IF(CALC!EL3=1, 2, 0), MAX(MOD(CALC!EL3, 2), MOD(IF(GRID!EM3="^", CALC!EM3, 0), 2), MOD(IF(GRID!EK3="^", CALC!EK3, 0), 2)))</f>
        <v>0</v>
      </c>
    </row>
    <row r="5" spans="1:143" customFormat="1" x14ac:dyDescent="0.35">
      <c r="B5">
        <f>IF(GRID!B4="^", IF(CALC!B4=1, 2, 0), MAX(MOD(CALC!B4, 2), MOD(IF(GRID!C4="^", CALC!C4, 0), 2), MOD(IF(GRID!A4="^", CALC!A4, 0), 2)))</f>
        <v>0</v>
      </c>
      <c r="C5">
        <f>IF(GRID!C4="^", IF(CALC!C4=1, 2, 0), MAX(MOD(CALC!C4, 2), MOD(IF(GRID!D4="^", CALC!D4, 0), 2), MOD(IF(GRID!B4="^", CALC!B4, 0), 2)))</f>
        <v>0</v>
      </c>
      <c r="D5">
        <f>IF(GRID!D4="^", IF(CALC!D4=1, 2, 0), MAX(MOD(CALC!D4, 2), MOD(IF(GRID!E4="^", CALC!E4, 0), 2), MOD(IF(GRID!C4="^", CALC!C4, 0), 2)))</f>
        <v>0</v>
      </c>
      <c r="E5">
        <f>IF(GRID!E4="^", IF(CALC!E4=1, 2, 0), MAX(MOD(CALC!E4, 2), MOD(IF(GRID!F4="^", CALC!F4, 0), 2), MOD(IF(GRID!D4="^", CALC!D4, 0), 2)))</f>
        <v>0</v>
      </c>
      <c r="F5">
        <f>IF(GRID!F4="^", IF(CALC!F4=1, 2, 0), MAX(MOD(CALC!F4, 2), MOD(IF(GRID!G4="^", CALC!G4, 0), 2), MOD(IF(GRID!E4="^", CALC!E4, 0), 2)))</f>
        <v>0</v>
      </c>
      <c r="G5">
        <f>IF(GRID!G4="^", IF(CALC!G4=1, 2, 0), MAX(MOD(CALC!G4, 2), MOD(IF(GRID!H4="^", CALC!H4, 0), 2), MOD(IF(GRID!F4="^", CALC!F4, 0), 2)))</f>
        <v>0</v>
      </c>
      <c r="H5">
        <f>IF(GRID!H4="^", IF(CALC!H4=1, 2, 0), MAX(MOD(CALC!H4, 2), MOD(IF(GRID!I4="^", CALC!I4, 0), 2), MOD(IF(GRID!G4="^", CALC!G4, 0), 2)))</f>
        <v>0</v>
      </c>
      <c r="I5">
        <f>IF(GRID!I4="^", IF(CALC!I4=1, 2, 0), MAX(MOD(CALC!I4, 2), MOD(IF(GRID!J4="^", CALC!J4, 0), 2), MOD(IF(GRID!H4="^", CALC!H4, 0), 2)))</f>
        <v>0</v>
      </c>
      <c r="J5">
        <f>IF(GRID!J4="^", IF(CALC!J4=1, 2, 0), MAX(MOD(CALC!J4, 2), MOD(IF(GRID!K4="^", CALC!K4, 0), 2), MOD(IF(GRID!I4="^", CALC!I4, 0), 2)))</f>
        <v>0</v>
      </c>
      <c r="K5">
        <f>IF(GRID!K4="^", IF(CALC!K4=1, 2, 0), MAX(MOD(CALC!K4, 2), MOD(IF(GRID!L4="^", CALC!L4, 0), 2), MOD(IF(GRID!J4="^", CALC!J4, 0), 2)))</f>
        <v>0</v>
      </c>
      <c r="L5">
        <f>IF(GRID!L4="^", IF(CALC!L4=1, 2, 0), MAX(MOD(CALC!L4, 2), MOD(IF(GRID!M4="^", CALC!M4, 0), 2), MOD(IF(GRID!K4="^", CALC!K4, 0), 2)))</f>
        <v>0</v>
      </c>
      <c r="M5">
        <f>IF(GRID!M4="^", IF(CALC!M4=1, 2, 0), MAX(MOD(CALC!M4, 2), MOD(IF(GRID!N4="^", CALC!N4, 0), 2), MOD(IF(GRID!L4="^", CALC!L4, 0), 2)))</f>
        <v>0</v>
      </c>
      <c r="N5">
        <f>IF(GRID!N4="^", IF(CALC!N4=1, 2, 0), MAX(MOD(CALC!N4, 2), MOD(IF(GRID!O4="^", CALC!O4, 0), 2), MOD(IF(GRID!M4="^", CALC!M4, 0), 2)))</f>
        <v>0</v>
      </c>
      <c r="O5">
        <f>IF(GRID!O4="^", IF(CALC!O4=1, 2, 0), MAX(MOD(CALC!O4, 2), MOD(IF(GRID!P4="^", CALC!P4, 0), 2), MOD(IF(GRID!N4="^", CALC!N4, 0), 2)))</f>
        <v>0</v>
      </c>
      <c r="P5">
        <f>IF(GRID!P4="^", IF(CALC!P4=1, 2, 0), MAX(MOD(CALC!P4, 2), MOD(IF(GRID!Q4="^", CALC!Q4, 0), 2), MOD(IF(GRID!O4="^", CALC!O4, 0), 2)))</f>
        <v>0</v>
      </c>
      <c r="Q5">
        <f>IF(GRID!Q4="^", IF(CALC!Q4=1, 2, 0), MAX(MOD(CALC!Q4, 2), MOD(IF(GRID!R4="^", CALC!R4, 0), 2), MOD(IF(GRID!P4="^", CALC!P4, 0), 2)))</f>
        <v>0</v>
      </c>
      <c r="R5">
        <f>IF(GRID!R4="^", IF(CALC!R4=1, 2, 0), MAX(MOD(CALC!R4, 2), MOD(IF(GRID!S4="^", CALC!S4, 0), 2), MOD(IF(GRID!Q4="^", CALC!Q4, 0), 2)))</f>
        <v>0</v>
      </c>
      <c r="S5">
        <f>IF(GRID!S4="^", IF(CALC!S4=1, 2, 0), MAX(MOD(CALC!S4, 2), MOD(IF(GRID!T4="^", CALC!T4, 0), 2), MOD(IF(GRID!R4="^", CALC!R4, 0), 2)))</f>
        <v>0</v>
      </c>
      <c r="T5">
        <f>IF(GRID!T4="^", IF(CALC!T4=1, 2, 0), MAX(MOD(CALC!T4, 2), MOD(IF(GRID!U4="^", CALC!U4, 0), 2), MOD(IF(GRID!S4="^", CALC!S4, 0), 2)))</f>
        <v>0</v>
      </c>
      <c r="U5">
        <f>IF(GRID!U4="^", IF(CALC!U4=1, 2, 0), MAX(MOD(CALC!U4, 2), MOD(IF(GRID!V4="^", CALC!V4, 0), 2), MOD(IF(GRID!T4="^", CALC!T4, 0), 2)))</f>
        <v>0</v>
      </c>
      <c r="V5">
        <f>IF(GRID!V4="^", IF(CALC!V4=1, 2, 0), MAX(MOD(CALC!V4, 2), MOD(IF(GRID!W4="^", CALC!W4, 0), 2), MOD(IF(GRID!U4="^", CALC!U4, 0), 2)))</f>
        <v>0</v>
      </c>
      <c r="W5">
        <f>IF(GRID!W4="^", IF(CALC!W4=1, 2, 0), MAX(MOD(CALC!W4, 2), MOD(IF(GRID!X4="^", CALC!X4, 0), 2), MOD(IF(GRID!V4="^", CALC!V4, 0), 2)))</f>
        <v>0</v>
      </c>
      <c r="X5">
        <f>IF(GRID!X4="^", IF(CALC!X4=1, 2, 0), MAX(MOD(CALC!X4, 2), MOD(IF(GRID!Y4="^", CALC!Y4, 0), 2), MOD(IF(GRID!W4="^", CALC!W4, 0), 2)))</f>
        <v>0</v>
      </c>
      <c r="Y5">
        <f>IF(GRID!Y4="^", IF(CALC!Y4=1, 2, 0), MAX(MOD(CALC!Y4, 2), MOD(IF(GRID!Z4="^", CALC!Z4, 0), 2), MOD(IF(GRID!X4="^", CALC!X4, 0), 2)))</f>
        <v>0</v>
      </c>
      <c r="Z5">
        <f>IF(GRID!Z4="^", IF(CALC!Z4=1, 2, 0), MAX(MOD(CALC!Z4, 2), MOD(IF(GRID!AA4="^", CALC!AA4, 0), 2), MOD(IF(GRID!Y4="^", CALC!Y4, 0), 2)))</f>
        <v>0</v>
      </c>
      <c r="AA5">
        <f>IF(GRID!AA4="^", IF(CALC!AA4=1, 2, 0), MAX(MOD(CALC!AA4, 2), MOD(IF(GRID!AB4="^", CALC!AB4, 0), 2), MOD(IF(GRID!Z4="^", CALC!Z4, 0), 2)))</f>
        <v>0</v>
      </c>
      <c r="AB5">
        <f>IF(GRID!AB4="^", IF(CALC!AB4=1, 2, 0), MAX(MOD(CALC!AB4, 2), MOD(IF(GRID!AC4="^", CALC!AC4, 0), 2), MOD(IF(GRID!AA4="^", CALC!AA4, 0), 2)))</f>
        <v>0</v>
      </c>
      <c r="AC5">
        <f>IF(GRID!AC4="^", IF(CALC!AC4=1, 2, 0), MAX(MOD(CALC!AC4, 2), MOD(IF(GRID!AD4="^", CALC!AD4, 0), 2), MOD(IF(GRID!AB4="^", CALC!AB4, 0), 2)))</f>
        <v>0</v>
      </c>
      <c r="AD5">
        <f>IF(GRID!AD4="^", IF(CALC!AD4=1, 2, 0), MAX(MOD(CALC!AD4, 2), MOD(IF(GRID!AE4="^", CALC!AE4, 0), 2), MOD(IF(GRID!AC4="^", CALC!AC4, 0), 2)))</f>
        <v>0</v>
      </c>
      <c r="AE5">
        <f>IF(GRID!AE4="^", IF(CALC!AE4=1, 2, 0), MAX(MOD(CALC!AE4, 2), MOD(IF(GRID!AF4="^", CALC!AF4, 0), 2), MOD(IF(GRID!AD4="^", CALC!AD4, 0), 2)))</f>
        <v>0</v>
      </c>
      <c r="AF5">
        <f>IF(GRID!AF4="^", IF(CALC!AF4=1, 2, 0), MAX(MOD(CALC!AF4, 2), MOD(IF(GRID!AG4="^", CALC!AG4, 0), 2), MOD(IF(GRID!AE4="^", CALC!AE4, 0), 2)))</f>
        <v>0</v>
      </c>
      <c r="AG5">
        <f>IF(GRID!AG4="^", IF(CALC!AG4=1, 2, 0), MAX(MOD(CALC!AG4, 2), MOD(IF(GRID!AH4="^", CALC!AH4, 0), 2), MOD(IF(GRID!AF4="^", CALC!AF4, 0), 2)))</f>
        <v>0</v>
      </c>
      <c r="AH5">
        <f>IF(GRID!AH4="^", IF(CALC!AH4=1, 2, 0), MAX(MOD(CALC!AH4, 2), MOD(IF(GRID!AI4="^", CALC!AI4, 0), 2), MOD(IF(GRID!AG4="^", CALC!AG4, 0), 2)))</f>
        <v>0</v>
      </c>
      <c r="AI5">
        <f>IF(GRID!AI4="^", IF(CALC!AI4=1, 2, 0), MAX(MOD(CALC!AI4, 2), MOD(IF(GRID!AJ4="^", CALC!AJ4, 0), 2), MOD(IF(GRID!AH4="^", CALC!AH4, 0), 2)))</f>
        <v>0</v>
      </c>
      <c r="AJ5">
        <f>IF(GRID!AJ4="^", IF(CALC!AJ4=1, 2, 0), MAX(MOD(CALC!AJ4, 2), MOD(IF(GRID!AK4="^", CALC!AK4, 0), 2), MOD(IF(GRID!AI4="^", CALC!AI4, 0), 2)))</f>
        <v>0</v>
      </c>
      <c r="AK5">
        <f>IF(GRID!AK4="^", IF(CALC!AK4=1, 2, 0), MAX(MOD(CALC!AK4, 2), MOD(IF(GRID!AL4="^", CALC!AL4, 0), 2), MOD(IF(GRID!AJ4="^", CALC!AJ4, 0), 2)))</f>
        <v>0</v>
      </c>
      <c r="AL5">
        <f>IF(GRID!AL4="^", IF(CALC!AL4=1, 2, 0), MAX(MOD(CALC!AL4, 2), MOD(IF(GRID!AM4="^", CALC!AM4, 0), 2), MOD(IF(GRID!AK4="^", CALC!AK4, 0), 2)))</f>
        <v>0</v>
      </c>
      <c r="AM5">
        <f>IF(GRID!AM4="^", IF(CALC!AM4=1, 2, 0), MAX(MOD(CALC!AM4, 2), MOD(IF(GRID!AN4="^", CALC!AN4, 0), 2), MOD(IF(GRID!AL4="^", CALC!AL4, 0), 2)))</f>
        <v>0</v>
      </c>
      <c r="AN5">
        <f>IF(GRID!AN4="^", IF(CALC!AN4=1, 2, 0), MAX(MOD(CALC!AN4, 2), MOD(IF(GRID!AO4="^", CALC!AO4, 0), 2), MOD(IF(GRID!AM4="^", CALC!AM4, 0), 2)))</f>
        <v>0</v>
      </c>
      <c r="AO5">
        <f>IF(GRID!AO4="^", IF(CALC!AO4=1, 2, 0), MAX(MOD(CALC!AO4, 2), MOD(IF(GRID!AP4="^", CALC!AP4, 0), 2), MOD(IF(GRID!AN4="^", CALC!AN4, 0), 2)))</f>
        <v>0</v>
      </c>
      <c r="AP5">
        <f>IF(GRID!AP4="^", IF(CALC!AP4=1, 2, 0), MAX(MOD(CALC!AP4, 2), MOD(IF(GRID!AQ4="^", CALC!AQ4, 0), 2), MOD(IF(GRID!AO4="^", CALC!AO4, 0), 2)))</f>
        <v>0</v>
      </c>
      <c r="AQ5">
        <f>IF(GRID!AQ4="^", IF(CALC!AQ4=1, 2, 0), MAX(MOD(CALC!AQ4, 2), MOD(IF(GRID!AR4="^", CALC!AR4, 0), 2), MOD(IF(GRID!AP4="^", CALC!AP4, 0), 2)))</f>
        <v>0</v>
      </c>
      <c r="AR5">
        <f>IF(GRID!AR4="^", IF(CALC!AR4=1, 2, 0), MAX(MOD(CALC!AR4, 2), MOD(IF(GRID!AS4="^", CALC!AS4, 0), 2), MOD(IF(GRID!AQ4="^", CALC!AQ4, 0), 2)))</f>
        <v>0</v>
      </c>
      <c r="AS5">
        <f>IF(GRID!AS4="^", IF(CALC!AS4=1, 2, 0), MAX(MOD(CALC!AS4, 2), MOD(IF(GRID!AT4="^", CALC!AT4, 0), 2), MOD(IF(GRID!AR4="^", CALC!AR4, 0), 2)))</f>
        <v>0</v>
      </c>
      <c r="AT5">
        <f>IF(GRID!AT4="^", IF(CALC!AT4=1, 2, 0), MAX(MOD(CALC!AT4, 2), MOD(IF(GRID!AU4="^", CALC!AU4, 0), 2), MOD(IF(GRID!AS4="^", CALC!AS4, 0), 2)))</f>
        <v>0</v>
      </c>
      <c r="AU5">
        <f>IF(GRID!AU4="^", IF(CALC!AU4=1, 2, 0), MAX(MOD(CALC!AU4, 2), MOD(IF(GRID!AV4="^", CALC!AV4, 0), 2), MOD(IF(GRID!AT4="^", CALC!AT4, 0), 2)))</f>
        <v>0</v>
      </c>
      <c r="AV5">
        <f>IF(GRID!AV4="^", IF(CALC!AV4=1, 2, 0), MAX(MOD(CALC!AV4, 2), MOD(IF(GRID!AW4="^", CALC!AW4, 0), 2), MOD(IF(GRID!AU4="^", CALC!AU4, 0), 2)))</f>
        <v>0</v>
      </c>
      <c r="AW5">
        <f>IF(GRID!AW4="^", IF(CALC!AW4=1, 2, 0), MAX(MOD(CALC!AW4, 2), MOD(IF(GRID!AX4="^", CALC!AX4, 0), 2), MOD(IF(GRID!AV4="^", CALC!AV4, 0), 2)))</f>
        <v>0</v>
      </c>
      <c r="AX5">
        <f>IF(GRID!AX4="^", IF(CALC!AX4=1, 2, 0), MAX(MOD(CALC!AX4, 2), MOD(IF(GRID!AY4="^", CALC!AY4, 0), 2), MOD(IF(GRID!AW4="^", CALC!AW4, 0), 2)))</f>
        <v>0</v>
      </c>
      <c r="AY5">
        <f>IF(GRID!AY4="^", IF(CALC!AY4=1, 2, 0), MAX(MOD(CALC!AY4, 2), MOD(IF(GRID!AZ4="^", CALC!AZ4, 0), 2), MOD(IF(GRID!AX4="^", CALC!AX4, 0), 2)))</f>
        <v>0</v>
      </c>
      <c r="AZ5">
        <f>IF(GRID!AZ4="^", IF(CALC!AZ4=1, 2, 0), MAX(MOD(CALC!AZ4, 2), MOD(IF(GRID!BA4="^", CALC!BA4, 0), 2), MOD(IF(GRID!AY4="^", CALC!AY4, 0), 2)))</f>
        <v>0</v>
      </c>
      <c r="BA5">
        <f>IF(GRID!BA4="^", IF(CALC!BA4=1, 2, 0), MAX(MOD(CALC!BA4, 2), MOD(IF(GRID!BB4="^", CALC!BB4, 0), 2), MOD(IF(GRID!AZ4="^", CALC!AZ4, 0), 2)))</f>
        <v>0</v>
      </c>
      <c r="BB5">
        <f>IF(GRID!BB4="^", IF(CALC!BB4=1, 2, 0), MAX(MOD(CALC!BB4, 2), MOD(IF(GRID!BC4="^", CALC!BC4, 0), 2), MOD(IF(GRID!BA4="^", CALC!BA4, 0), 2)))</f>
        <v>0</v>
      </c>
      <c r="BC5">
        <f>IF(GRID!BC4="^", IF(CALC!BC4=1, 2, 0), MAX(MOD(CALC!BC4, 2), MOD(IF(GRID!BD4="^", CALC!BD4, 0), 2), MOD(IF(GRID!BB4="^", CALC!BB4, 0), 2)))</f>
        <v>0</v>
      </c>
      <c r="BD5">
        <f>IF(GRID!BD4="^", IF(CALC!BD4=1, 2, 0), MAX(MOD(CALC!BD4, 2), MOD(IF(GRID!BE4="^", CALC!BE4, 0), 2), MOD(IF(GRID!BC4="^", CALC!BC4, 0), 2)))</f>
        <v>0</v>
      </c>
      <c r="BE5">
        <f>IF(GRID!BE4="^", IF(CALC!BE4=1, 2, 0), MAX(MOD(CALC!BE4, 2), MOD(IF(GRID!BF4="^", CALC!BF4, 0), 2), MOD(IF(GRID!BD4="^", CALC!BD4, 0), 2)))</f>
        <v>0</v>
      </c>
      <c r="BF5">
        <f>IF(GRID!BF4="^", IF(CALC!BF4=1, 2, 0), MAX(MOD(CALC!BF4, 2), MOD(IF(GRID!BG4="^", CALC!BG4, 0), 2), MOD(IF(GRID!BE4="^", CALC!BE4, 0), 2)))</f>
        <v>0</v>
      </c>
      <c r="BG5">
        <f>IF(GRID!BG4="^", IF(CALC!BG4=1, 2, 0), MAX(MOD(CALC!BG4, 2), MOD(IF(GRID!BH4="^", CALC!BH4, 0), 2), MOD(IF(GRID!BF4="^", CALC!BF4, 0), 2)))</f>
        <v>0</v>
      </c>
      <c r="BH5">
        <f>IF(GRID!BH4="^", IF(CALC!BH4=1, 2, 0), MAX(MOD(CALC!BH4, 2), MOD(IF(GRID!BI4="^", CALC!BI4, 0), 2), MOD(IF(GRID!BG4="^", CALC!BG4, 0), 2)))</f>
        <v>0</v>
      </c>
      <c r="BI5">
        <f>IF(GRID!BI4="^", IF(CALC!BI4=1, 2, 0), MAX(MOD(CALC!BI4, 2), MOD(IF(GRID!BJ4="^", CALC!BJ4, 0), 2), MOD(IF(GRID!BH4="^", CALC!BH4, 0), 2)))</f>
        <v>0</v>
      </c>
      <c r="BJ5">
        <f>IF(GRID!BJ4="^", IF(CALC!BJ4=1, 2, 0), MAX(MOD(CALC!BJ4, 2), MOD(IF(GRID!BK4="^", CALC!BK4, 0), 2), MOD(IF(GRID!BI4="^", CALC!BI4, 0), 2)))</f>
        <v>0</v>
      </c>
      <c r="BK5">
        <f>IF(GRID!BK4="^", IF(CALC!BK4=1, 2, 0), MAX(MOD(CALC!BK4, 2), MOD(IF(GRID!BL4="^", CALC!BL4, 0), 2), MOD(IF(GRID!BJ4="^", CALC!BJ4, 0), 2)))</f>
        <v>0</v>
      </c>
      <c r="BL5">
        <f>IF(GRID!BL4="^", IF(CALC!BL4=1, 2, 0), MAX(MOD(CALC!BL4, 2), MOD(IF(GRID!BM4="^", CALC!BM4, 0), 2), MOD(IF(GRID!BK4="^", CALC!BK4, 0), 2)))</f>
        <v>0</v>
      </c>
      <c r="BM5">
        <f>IF(GRID!BM4="^", IF(CALC!BM4=1, 2, 0), MAX(MOD(CALC!BM4, 2), MOD(IF(GRID!BN4="^", CALC!BN4, 0), 2), MOD(IF(GRID!BL4="^", CALC!BL4, 0), 2)))</f>
        <v>0</v>
      </c>
      <c r="BN5">
        <f>IF(GRID!BN4="^", IF(CALC!BN4=1, 2, 0), MAX(MOD(CALC!BN4, 2), MOD(IF(GRID!BO4="^", CALC!BO4, 0), 2), MOD(IF(GRID!BM4="^", CALC!BM4, 0), 2)))</f>
        <v>0</v>
      </c>
      <c r="BO5">
        <f>IF(GRID!BO4="^", IF(CALC!BO4=1, 2, 0), MAX(MOD(CALC!BO4, 2), MOD(IF(GRID!BP4="^", CALC!BP4, 0), 2), MOD(IF(GRID!BN4="^", CALC!BN4, 0), 2)))</f>
        <v>0</v>
      </c>
      <c r="BP5">
        <f>IF(GRID!BP4="^", IF(CALC!BP4=1, 2, 0), MAX(MOD(CALC!BP4, 2), MOD(IF(GRID!BQ4="^", CALC!BQ4, 0), 2), MOD(IF(GRID!BO4="^", CALC!BO4, 0), 2)))</f>
        <v>0</v>
      </c>
      <c r="BQ5">
        <f>IF(GRID!BQ4="^", IF(CALC!BQ4=1, 2, 0), MAX(MOD(CALC!BQ4, 2), MOD(IF(GRID!BR4="^", CALC!BR4, 0), 2), MOD(IF(GRID!BP4="^", CALC!BP4, 0), 2)))</f>
        <v>0</v>
      </c>
      <c r="BR5">
        <f>IF(GRID!BR4="^", IF(CALC!BR4=1, 2, 0), MAX(MOD(CALC!BR4, 2), MOD(IF(GRID!BS4="^", CALC!BS4, 0), 2), MOD(IF(GRID!BQ4="^", CALC!BQ4, 0), 2)))</f>
        <v>0</v>
      </c>
      <c r="BS5">
        <f>IF(GRID!BS4="^", IF(CALC!BS4=1, 2, 0), MAX(MOD(CALC!BS4, 2), MOD(IF(GRID!BT4="^", CALC!BT4, 0), 2), MOD(IF(GRID!BR4="^", CALC!BR4, 0), 2)))</f>
        <v>1</v>
      </c>
      <c r="BT5">
        <f>IF(GRID!BT4="^", IF(CALC!BT4=1, 2, 0), MAX(MOD(CALC!BT4, 2), MOD(IF(GRID!BU4="^", CALC!BU4, 0), 2), MOD(IF(GRID!BS4="^", CALC!BS4, 0), 2)))</f>
        <v>2</v>
      </c>
      <c r="BU5">
        <f>IF(GRID!BU4="^", IF(CALC!BU4=1, 2, 0), MAX(MOD(CALC!BU4, 2), MOD(IF(GRID!BV4="^", CALC!BV4, 0), 2), MOD(IF(GRID!BT4="^", CALC!BT4, 0), 2)))</f>
        <v>1</v>
      </c>
      <c r="BV5">
        <f>IF(GRID!BV4="^", IF(CALC!BV4=1, 2, 0), MAX(MOD(CALC!BV4, 2), MOD(IF(GRID!BW4="^", CALC!BW4, 0), 2), MOD(IF(GRID!BU4="^", CALC!BU4, 0), 2)))</f>
        <v>0</v>
      </c>
      <c r="BW5">
        <f>IF(GRID!BW4="^", IF(CALC!BW4=1, 2, 0), MAX(MOD(CALC!BW4, 2), MOD(IF(GRID!BX4="^", CALC!BX4, 0), 2), MOD(IF(GRID!BV4="^", CALC!BV4, 0), 2)))</f>
        <v>0</v>
      </c>
      <c r="BX5">
        <f>IF(GRID!BX4="^", IF(CALC!BX4=1, 2, 0), MAX(MOD(CALC!BX4, 2), MOD(IF(GRID!BY4="^", CALC!BY4, 0), 2), MOD(IF(GRID!BW4="^", CALC!BW4, 0), 2)))</f>
        <v>0</v>
      </c>
      <c r="BY5">
        <f>IF(GRID!BY4="^", IF(CALC!BY4=1, 2, 0), MAX(MOD(CALC!BY4, 2), MOD(IF(GRID!BZ4="^", CALC!BZ4, 0), 2), MOD(IF(GRID!BX4="^", CALC!BX4, 0), 2)))</f>
        <v>0</v>
      </c>
      <c r="BZ5">
        <f>IF(GRID!BZ4="^", IF(CALC!BZ4=1, 2, 0), MAX(MOD(CALC!BZ4, 2), MOD(IF(GRID!CA4="^", CALC!CA4, 0), 2), MOD(IF(GRID!BY4="^", CALC!BY4, 0), 2)))</f>
        <v>0</v>
      </c>
      <c r="CA5">
        <f>IF(GRID!CA4="^", IF(CALC!CA4=1, 2, 0), MAX(MOD(CALC!CA4, 2), MOD(IF(GRID!CB4="^", CALC!CB4, 0), 2), MOD(IF(GRID!BZ4="^", CALC!BZ4, 0), 2)))</f>
        <v>0</v>
      </c>
      <c r="CB5">
        <f>IF(GRID!CB4="^", IF(CALC!CB4=1, 2, 0), MAX(MOD(CALC!CB4, 2), MOD(IF(GRID!CC4="^", CALC!CC4, 0), 2), MOD(IF(GRID!CA4="^", CALC!CA4, 0), 2)))</f>
        <v>0</v>
      </c>
      <c r="CC5">
        <f>IF(GRID!CC4="^", IF(CALC!CC4=1, 2, 0), MAX(MOD(CALC!CC4, 2), MOD(IF(GRID!CD4="^", CALC!CD4, 0), 2), MOD(IF(GRID!CB4="^", CALC!CB4, 0), 2)))</f>
        <v>0</v>
      </c>
      <c r="CD5">
        <f>IF(GRID!CD4="^", IF(CALC!CD4=1, 2, 0), MAX(MOD(CALC!CD4, 2), MOD(IF(GRID!CE4="^", CALC!CE4, 0), 2), MOD(IF(GRID!CC4="^", CALC!CC4, 0), 2)))</f>
        <v>0</v>
      </c>
      <c r="CE5">
        <f>IF(GRID!CE4="^", IF(CALC!CE4=1, 2, 0), MAX(MOD(CALC!CE4, 2), MOD(IF(GRID!CF4="^", CALC!CF4, 0), 2), MOD(IF(GRID!CD4="^", CALC!CD4, 0), 2)))</f>
        <v>0</v>
      </c>
      <c r="CF5">
        <f>IF(GRID!CF4="^", IF(CALC!CF4=1, 2, 0), MAX(MOD(CALC!CF4, 2), MOD(IF(GRID!CG4="^", CALC!CG4, 0), 2), MOD(IF(GRID!CE4="^", CALC!CE4, 0), 2)))</f>
        <v>0</v>
      </c>
      <c r="CG5">
        <f>IF(GRID!CG4="^", IF(CALC!CG4=1, 2, 0), MAX(MOD(CALC!CG4, 2), MOD(IF(GRID!CH4="^", CALC!CH4, 0), 2), MOD(IF(GRID!CF4="^", CALC!CF4, 0), 2)))</f>
        <v>0</v>
      </c>
      <c r="CH5">
        <f>IF(GRID!CH4="^", IF(CALC!CH4=1, 2, 0), MAX(MOD(CALC!CH4, 2), MOD(IF(GRID!CI4="^", CALC!CI4, 0), 2), MOD(IF(GRID!CG4="^", CALC!CG4, 0), 2)))</f>
        <v>0</v>
      </c>
      <c r="CI5">
        <f>IF(GRID!CI4="^", IF(CALC!CI4=1, 2, 0), MAX(MOD(CALC!CI4, 2), MOD(IF(GRID!CJ4="^", CALC!CJ4, 0), 2), MOD(IF(GRID!CH4="^", CALC!CH4, 0), 2)))</f>
        <v>0</v>
      </c>
      <c r="CJ5">
        <f>IF(GRID!CJ4="^", IF(CALC!CJ4=1, 2, 0), MAX(MOD(CALC!CJ4, 2), MOD(IF(GRID!CK4="^", CALC!CK4, 0), 2), MOD(IF(GRID!CI4="^", CALC!CI4, 0), 2)))</f>
        <v>0</v>
      </c>
      <c r="CK5">
        <f>IF(GRID!CK4="^", IF(CALC!CK4=1, 2, 0), MAX(MOD(CALC!CK4, 2), MOD(IF(GRID!CL4="^", CALC!CL4, 0), 2), MOD(IF(GRID!CJ4="^", CALC!CJ4, 0), 2)))</f>
        <v>0</v>
      </c>
      <c r="CL5">
        <f>IF(GRID!CL4="^", IF(CALC!CL4=1, 2, 0), MAX(MOD(CALC!CL4, 2), MOD(IF(GRID!CM4="^", CALC!CM4, 0), 2), MOD(IF(GRID!CK4="^", CALC!CK4, 0), 2)))</f>
        <v>0</v>
      </c>
      <c r="CM5">
        <f>IF(GRID!CM4="^", IF(CALC!CM4=1, 2, 0), MAX(MOD(CALC!CM4, 2), MOD(IF(GRID!CN4="^", CALC!CN4, 0), 2), MOD(IF(GRID!CL4="^", CALC!CL4, 0), 2)))</f>
        <v>0</v>
      </c>
      <c r="CN5">
        <f>IF(GRID!CN4="^", IF(CALC!CN4=1, 2, 0), MAX(MOD(CALC!CN4, 2), MOD(IF(GRID!CO4="^", CALC!CO4, 0), 2), MOD(IF(GRID!CM4="^", CALC!CM4, 0), 2)))</f>
        <v>0</v>
      </c>
      <c r="CO5">
        <f>IF(GRID!CO4="^", IF(CALC!CO4=1, 2, 0), MAX(MOD(CALC!CO4, 2), MOD(IF(GRID!CP4="^", CALC!CP4, 0), 2), MOD(IF(GRID!CN4="^", CALC!CN4, 0), 2)))</f>
        <v>0</v>
      </c>
      <c r="CP5">
        <f>IF(GRID!CP4="^", IF(CALC!CP4=1, 2, 0), MAX(MOD(CALC!CP4, 2), MOD(IF(GRID!CQ4="^", CALC!CQ4, 0), 2), MOD(IF(GRID!CO4="^", CALC!CO4, 0), 2)))</f>
        <v>0</v>
      </c>
      <c r="CQ5">
        <f>IF(GRID!CQ4="^", IF(CALC!CQ4=1, 2, 0), MAX(MOD(CALC!CQ4, 2), MOD(IF(GRID!CR4="^", CALC!CR4, 0), 2), MOD(IF(GRID!CP4="^", CALC!CP4, 0), 2)))</f>
        <v>0</v>
      </c>
      <c r="CR5">
        <f>IF(GRID!CR4="^", IF(CALC!CR4=1, 2, 0), MAX(MOD(CALC!CR4, 2), MOD(IF(GRID!CS4="^", CALC!CS4, 0), 2), MOD(IF(GRID!CQ4="^", CALC!CQ4, 0), 2)))</f>
        <v>0</v>
      </c>
      <c r="CS5">
        <f>IF(GRID!CS4="^", IF(CALC!CS4=1, 2, 0), MAX(MOD(CALC!CS4, 2), MOD(IF(GRID!CT4="^", CALC!CT4, 0), 2), MOD(IF(GRID!CR4="^", CALC!CR4, 0), 2)))</f>
        <v>0</v>
      </c>
      <c r="CT5">
        <f>IF(GRID!CT4="^", IF(CALC!CT4=1, 2, 0), MAX(MOD(CALC!CT4, 2), MOD(IF(GRID!CU4="^", CALC!CU4, 0), 2), MOD(IF(GRID!CS4="^", CALC!CS4, 0), 2)))</f>
        <v>0</v>
      </c>
      <c r="CU5">
        <f>IF(GRID!CU4="^", IF(CALC!CU4=1, 2, 0), MAX(MOD(CALC!CU4, 2), MOD(IF(GRID!CV4="^", CALC!CV4, 0), 2), MOD(IF(GRID!CT4="^", CALC!CT4, 0), 2)))</f>
        <v>0</v>
      </c>
      <c r="CV5">
        <f>IF(GRID!CV4="^", IF(CALC!CV4=1, 2, 0), MAX(MOD(CALC!CV4, 2), MOD(IF(GRID!CW4="^", CALC!CW4, 0), 2), MOD(IF(GRID!CU4="^", CALC!CU4, 0), 2)))</f>
        <v>0</v>
      </c>
      <c r="CW5">
        <f>IF(GRID!CW4="^", IF(CALC!CW4=1, 2, 0), MAX(MOD(CALC!CW4, 2), MOD(IF(GRID!CX4="^", CALC!CX4, 0), 2), MOD(IF(GRID!CV4="^", CALC!CV4, 0), 2)))</f>
        <v>0</v>
      </c>
      <c r="CX5">
        <f>IF(GRID!CX4="^", IF(CALC!CX4=1, 2, 0), MAX(MOD(CALC!CX4, 2), MOD(IF(GRID!CY4="^", CALC!CY4, 0), 2), MOD(IF(GRID!CW4="^", CALC!CW4, 0), 2)))</f>
        <v>0</v>
      </c>
      <c r="CY5">
        <f>IF(GRID!CY4="^", IF(CALC!CY4=1, 2, 0), MAX(MOD(CALC!CY4, 2), MOD(IF(GRID!CZ4="^", CALC!CZ4, 0), 2), MOD(IF(GRID!CX4="^", CALC!CX4, 0), 2)))</f>
        <v>0</v>
      </c>
      <c r="CZ5">
        <f>IF(GRID!CZ4="^", IF(CALC!CZ4=1, 2, 0), MAX(MOD(CALC!CZ4, 2), MOD(IF(GRID!DA4="^", CALC!DA4, 0), 2), MOD(IF(GRID!CY4="^", CALC!CY4, 0), 2)))</f>
        <v>0</v>
      </c>
      <c r="DA5">
        <f>IF(GRID!DA4="^", IF(CALC!DA4=1, 2, 0), MAX(MOD(CALC!DA4, 2), MOD(IF(GRID!DB4="^", CALC!DB4, 0), 2), MOD(IF(GRID!CZ4="^", CALC!CZ4, 0), 2)))</f>
        <v>0</v>
      </c>
      <c r="DB5">
        <f>IF(GRID!DB4="^", IF(CALC!DB4=1, 2, 0), MAX(MOD(CALC!DB4, 2), MOD(IF(GRID!DC4="^", CALC!DC4, 0), 2), MOD(IF(GRID!DA4="^", CALC!DA4, 0), 2)))</f>
        <v>0</v>
      </c>
      <c r="DC5">
        <f>IF(GRID!DC4="^", IF(CALC!DC4=1, 2, 0), MAX(MOD(CALC!DC4, 2), MOD(IF(GRID!DD4="^", CALC!DD4, 0), 2), MOD(IF(GRID!DB4="^", CALC!DB4, 0), 2)))</f>
        <v>0</v>
      </c>
      <c r="DD5">
        <f>IF(GRID!DD4="^", IF(CALC!DD4=1, 2, 0), MAX(MOD(CALC!DD4, 2), MOD(IF(GRID!DE4="^", CALC!DE4, 0), 2), MOD(IF(GRID!DC4="^", CALC!DC4, 0), 2)))</f>
        <v>0</v>
      </c>
      <c r="DE5">
        <f>IF(GRID!DE4="^", IF(CALC!DE4=1, 2, 0), MAX(MOD(CALC!DE4, 2), MOD(IF(GRID!DF4="^", CALC!DF4, 0), 2), MOD(IF(GRID!DD4="^", CALC!DD4, 0), 2)))</f>
        <v>0</v>
      </c>
      <c r="DF5">
        <f>IF(GRID!DF4="^", IF(CALC!DF4=1, 2, 0), MAX(MOD(CALC!DF4, 2), MOD(IF(GRID!DG4="^", CALC!DG4, 0), 2), MOD(IF(GRID!DE4="^", CALC!DE4, 0), 2)))</f>
        <v>0</v>
      </c>
      <c r="DG5">
        <f>IF(GRID!DG4="^", IF(CALC!DG4=1, 2, 0), MAX(MOD(CALC!DG4, 2), MOD(IF(GRID!DH4="^", CALC!DH4, 0), 2), MOD(IF(GRID!DF4="^", CALC!DF4, 0), 2)))</f>
        <v>0</v>
      </c>
      <c r="DH5">
        <f>IF(GRID!DH4="^", IF(CALC!DH4=1, 2, 0), MAX(MOD(CALC!DH4, 2), MOD(IF(GRID!DI4="^", CALC!DI4, 0), 2), MOD(IF(GRID!DG4="^", CALC!DG4, 0), 2)))</f>
        <v>0</v>
      </c>
      <c r="DI5">
        <f>IF(GRID!DI4="^", IF(CALC!DI4=1, 2, 0), MAX(MOD(CALC!DI4, 2), MOD(IF(GRID!DJ4="^", CALC!DJ4, 0), 2), MOD(IF(GRID!DH4="^", CALC!DH4, 0), 2)))</f>
        <v>0</v>
      </c>
      <c r="DJ5">
        <f>IF(GRID!DJ4="^", IF(CALC!DJ4=1, 2, 0), MAX(MOD(CALC!DJ4, 2), MOD(IF(GRID!DK4="^", CALC!DK4, 0), 2), MOD(IF(GRID!DI4="^", CALC!DI4, 0), 2)))</f>
        <v>0</v>
      </c>
      <c r="DK5">
        <f>IF(GRID!DK4="^", IF(CALC!DK4=1, 2, 0), MAX(MOD(CALC!DK4, 2), MOD(IF(GRID!DL4="^", CALC!DL4, 0), 2), MOD(IF(GRID!DJ4="^", CALC!DJ4, 0), 2)))</f>
        <v>0</v>
      </c>
      <c r="DL5">
        <f>IF(GRID!DL4="^", IF(CALC!DL4=1, 2, 0), MAX(MOD(CALC!DL4, 2), MOD(IF(GRID!DM4="^", CALC!DM4, 0), 2), MOD(IF(GRID!DK4="^", CALC!DK4, 0), 2)))</f>
        <v>0</v>
      </c>
      <c r="DM5">
        <f>IF(GRID!DM4="^", IF(CALC!DM4=1, 2, 0), MAX(MOD(CALC!DM4, 2), MOD(IF(GRID!DN4="^", CALC!DN4, 0), 2), MOD(IF(GRID!DL4="^", CALC!DL4, 0), 2)))</f>
        <v>0</v>
      </c>
      <c r="DN5">
        <f>IF(GRID!DN4="^", IF(CALC!DN4=1, 2, 0), MAX(MOD(CALC!DN4, 2), MOD(IF(GRID!DO4="^", CALC!DO4, 0), 2), MOD(IF(GRID!DM4="^", CALC!DM4, 0), 2)))</f>
        <v>0</v>
      </c>
      <c r="DO5">
        <f>IF(GRID!DO4="^", IF(CALC!DO4=1, 2, 0), MAX(MOD(CALC!DO4, 2), MOD(IF(GRID!DP4="^", CALC!DP4, 0), 2), MOD(IF(GRID!DN4="^", CALC!DN4, 0), 2)))</f>
        <v>0</v>
      </c>
      <c r="DP5">
        <f>IF(GRID!DP4="^", IF(CALC!DP4=1, 2, 0), MAX(MOD(CALC!DP4, 2), MOD(IF(GRID!DQ4="^", CALC!DQ4, 0), 2), MOD(IF(GRID!DO4="^", CALC!DO4, 0), 2)))</f>
        <v>0</v>
      </c>
      <c r="DQ5">
        <f>IF(GRID!DQ4="^", IF(CALC!DQ4=1, 2, 0), MAX(MOD(CALC!DQ4, 2), MOD(IF(GRID!DR4="^", CALC!DR4, 0), 2), MOD(IF(GRID!DP4="^", CALC!DP4, 0), 2)))</f>
        <v>0</v>
      </c>
      <c r="DR5">
        <f>IF(GRID!DR4="^", IF(CALC!DR4=1, 2, 0), MAX(MOD(CALC!DR4, 2), MOD(IF(GRID!DS4="^", CALC!DS4, 0), 2), MOD(IF(GRID!DQ4="^", CALC!DQ4, 0), 2)))</f>
        <v>0</v>
      </c>
      <c r="DS5">
        <f>IF(GRID!DS4="^", IF(CALC!DS4=1, 2, 0), MAX(MOD(CALC!DS4, 2), MOD(IF(GRID!DT4="^", CALC!DT4, 0), 2), MOD(IF(GRID!DR4="^", CALC!DR4, 0), 2)))</f>
        <v>0</v>
      </c>
      <c r="DT5">
        <f>IF(GRID!DT4="^", IF(CALC!DT4=1, 2, 0), MAX(MOD(CALC!DT4, 2), MOD(IF(GRID!DU4="^", CALC!DU4, 0), 2), MOD(IF(GRID!DS4="^", CALC!DS4, 0), 2)))</f>
        <v>0</v>
      </c>
      <c r="DU5">
        <f>IF(GRID!DU4="^", IF(CALC!DU4=1, 2, 0), MAX(MOD(CALC!DU4, 2), MOD(IF(GRID!DV4="^", CALC!DV4, 0), 2), MOD(IF(GRID!DT4="^", CALC!DT4, 0), 2)))</f>
        <v>0</v>
      </c>
      <c r="DV5">
        <f>IF(GRID!DV4="^", IF(CALC!DV4=1, 2, 0), MAX(MOD(CALC!DV4, 2), MOD(IF(GRID!DW4="^", CALC!DW4, 0), 2), MOD(IF(GRID!DU4="^", CALC!DU4, 0), 2)))</f>
        <v>0</v>
      </c>
      <c r="DW5">
        <f>IF(GRID!DW4="^", IF(CALC!DW4=1, 2, 0), MAX(MOD(CALC!DW4, 2), MOD(IF(GRID!DX4="^", CALC!DX4, 0), 2), MOD(IF(GRID!DV4="^", CALC!DV4, 0), 2)))</f>
        <v>0</v>
      </c>
      <c r="DX5">
        <f>IF(GRID!DX4="^", IF(CALC!DX4=1, 2, 0), MAX(MOD(CALC!DX4, 2), MOD(IF(GRID!DY4="^", CALC!DY4, 0), 2), MOD(IF(GRID!DW4="^", CALC!DW4, 0), 2)))</f>
        <v>0</v>
      </c>
      <c r="DY5">
        <f>IF(GRID!DY4="^", IF(CALC!DY4=1, 2, 0), MAX(MOD(CALC!DY4, 2), MOD(IF(GRID!DZ4="^", CALC!DZ4, 0), 2), MOD(IF(GRID!DX4="^", CALC!DX4, 0), 2)))</f>
        <v>0</v>
      </c>
      <c r="DZ5">
        <f>IF(GRID!DZ4="^", IF(CALC!DZ4=1, 2, 0), MAX(MOD(CALC!DZ4, 2), MOD(IF(GRID!EA4="^", CALC!EA4, 0), 2), MOD(IF(GRID!DY4="^", CALC!DY4, 0), 2)))</f>
        <v>0</v>
      </c>
      <c r="EA5">
        <f>IF(GRID!EA4="^", IF(CALC!EA4=1, 2, 0), MAX(MOD(CALC!EA4, 2), MOD(IF(GRID!EB4="^", CALC!EB4, 0), 2), MOD(IF(GRID!DZ4="^", CALC!DZ4, 0), 2)))</f>
        <v>0</v>
      </c>
      <c r="EB5">
        <f>IF(GRID!EB4="^", IF(CALC!EB4=1, 2, 0), MAX(MOD(CALC!EB4, 2), MOD(IF(GRID!EC4="^", CALC!EC4, 0), 2), MOD(IF(GRID!EA4="^", CALC!EA4, 0), 2)))</f>
        <v>0</v>
      </c>
      <c r="EC5">
        <f>IF(GRID!EC4="^", IF(CALC!EC4=1, 2, 0), MAX(MOD(CALC!EC4, 2), MOD(IF(GRID!ED4="^", CALC!ED4, 0), 2), MOD(IF(GRID!EB4="^", CALC!EB4, 0), 2)))</f>
        <v>0</v>
      </c>
      <c r="ED5">
        <f>IF(GRID!ED4="^", IF(CALC!ED4=1, 2, 0), MAX(MOD(CALC!ED4, 2), MOD(IF(GRID!EE4="^", CALC!EE4, 0), 2), MOD(IF(GRID!EC4="^", CALC!EC4, 0), 2)))</f>
        <v>0</v>
      </c>
      <c r="EE5">
        <f>IF(GRID!EE4="^", IF(CALC!EE4=1, 2, 0), MAX(MOD(CALC!EE4, 2), MOD(IF(GRID!EF4="^", CALC!EF4, 0), 2), MOD(IF(GRID!ED4="^", CALC!ED4, 0), 2)))</f>
        <v>0</v>
      </c>
      <c r="EF5">
        <f>IF(GRID!EF4="^", IF(CALC!EF4=1, 2, 0), MAX(MOD(CALC!EF4, 2), MOD(IF(GRID!EG4="^", CALC!EG4, 0), 2), MOD(IF(GRID!EE4="^", CALC!EE4, 0), 2)))</f>
        <v>0</v>
      </c>
      <c r="EG5">
        <f>IF(GRID!EG4="^", IF(CALC!EG4=1, 2, 0), MAX(MOD(CALC!EG4, 2), MOD(IF(GRID!EH4="^", CALC!EH4, 0), 2), MOD(IF(GRID!EF4="^", CALC!EF4, 0), 2)))</f>
        <v>0</v>
      </c>
      <c r="EH5">
        <f>IF(GRID!EH4="^", IF(CALC!EH4=1, 2, 0), MAX(MOD(CALC!EH4, 2), MOD(IF(GRID!EI4="^", CALC!EI4, 0), 2), MOD(IF(GRID!EG4="^", CALC!EG4, 0), 2)))</f>
        <v>0</v>
      </c>
      <c r="EI5">
        <f>IF(GRID!EI4="^", IF(CALC!EI4=1, 2, 0), MAX(MOD(CALC!EI4, 2), MOD(IF(GRID!EJ4="^", CALC!EJ4, 0), 2), MOD(IF(GRID!EH4="^", CALC!EH4, 0), 2)))</f>
        <v>0</v>
      </c>
      <c r="EJ5">
        <f>IF(GRID!EJ4="^", IF(CALC!EJ4=1, 2, 0), MAX(MOD(CALC!EJ4, 2), MOD(IF(GRID!EK4="^", CALC!EK4, 0), 2), MOD(IF(GRID!EI4="^", CALC!EI4, 0), 2)))</f>
        <v>0</v>
      </c>
      <c r="EK5">
        <f>IF(GRID!EK4="^", IF(CALC!EK4=1, 2, 0), MAX(MOD(CALC!EK4, 2), MOD(IF(GRID!EL4="^", CALC!EL4, 0), 2), MOD(IF(GRID!EJ4="^", CALC!EJ4, 0), 2)))</f>
        <v>0</v>
      </c>
      <c r="EL5">
        <f>IF(GRID!EL4="^", IF(CALC!EL4=1, 2, 0), MAX(MOD(CALC!EL4, 2), MOD(IF(GRID!EM4="^", CALC!EM4, 0), 2), MOD(IF(GRID!EK4="^", CALC!EK4, 0), 2)))</f>
        <v>0</v>
      </c>
    </row>
    <row r="6" spans="1:143" customFormat="1" x14ac:dyDescent="0.35">
      <c r="B6">
        <f>IF(GRID!B5="^", IF(CALC!B5=1, 2, 0), MAX(MOD(CALC!B5, 2), MOD(IF(GRID!C5="^", CALC!C5, 0), 2), MOD(IF(GRID!A5="^", CALC!A5, 0), 2)))</f>
        <v>0</v>
      </c>
      <c r="C6">
        <f>IF(GRID!C5="^", IF(CALC!C5=1, 2, 0), MAX(MOD(CALC!C5, 2), MOD(IF(GRID!D5="^", CALC!D5, 0), 2), MOD(IF(GRID!B5="^", CALC!B5, 0), 2)))</f>
        <v>0</v>
      </c>
      <c r="D6">
        <f>IF(GRID!D5="^", IF(CALC!D5=1, 2, 0), MAX(MOD(CALC!D5, 2), MOD(IF(GRID!E5="^", CALC!E5, 0), 2), MOD(IF(GRID!C5="^", CALC!C5, 0), 2)))</f>
        <v>0</v>
      </c>
      <c r="E6">
        <f>IF(GRID!E5="^", IF(CALC!E5=1, 2, 0), MAX(MOD(CALC!E5, 2), MOD(IF(GRID!F5="^", CALC!F5, 0), 2), MOD(IF(GRID!D5="^", CALC!D5, 0), 2)))</f>
        <v>0</v>
      </c>
      <c r="F6">
        <f>IF(GRID!F5="^", IF(CALC!F5=1, 2, 0), MAX(MOD(CALC!F5, 2), MOD(IF(GRID!G5="^", CALC!G5, 0), 2), MOD(IF(GRID!E5="^", CALC!E5, 0), 2)))</f>
        <v>0</v>
      </c>
      <c r="G6">
        <f>IF(GRID!G5="^", IF(CALC!G5=1, 2, 0), MAX(MOD(CALC!G5, 2), MOD(IF(GRID!H5="^", CALC!H5, 0), 2), MOD(IF(GRID!F5="^", CALC!F5, 0), 2)))</f>
        <v>0</v>
      </c>
      <c r="H6">
        <f>IF(GRID!H5="^", IF(CALC!H5=1, 2, 0), MAX(MOD(CALC!H5, 2), MOD(IF(GRID!I5="^", CALC!I5, 0), 2), MOD(IF(GRID!G5="^", CALC!G5, 0), 2)))</f>
        <v>0</v>
      </c>
      <c r="I6">
        <f>IF(GRID!I5="^", IF(CALC!I5=1, 2, 0), MAX(MOD(CALC!I5, 2), MOD(IF(GRID!J5="^", CALC!J5, 0), 2), MOD(IF(GRID!H5="^", CALC!H5, 0), 2)))</f>
        <v>0</v>
      </c>
      <c r="J6">
        <f>IF(GRID!J5="^", IF(CALC!J5=1, 2, 0), MAX(MOD(CALC!J5, 2), MOD(IF(GRID!K5="^", CALC!K5, 0), 2), MOD(IF(GRID!I5="^", CALC!I5, 0), 2)))</f>
        <v>0</v>
      </c>
      <c r="K6">
        <f>IF(GRID!K5="^", IF(CALC!K5=1, 2, 0), MAX(MOD(CALC!K5, 2), MOD(IF(GRID!L5="^", CALC!L5, 0), 2), MOD(IF(GRID!J5="^", CALC!J5, 0), 2)))</f>
        <v>0</v>
      </c>
      <c r="L6">
        <f>IF(GRID!L5="^", IF(CALC!L5=1, 2, 0), MAX(MOD(CALC!L5, 2), MOD(IF(GRID!M5="^", CALC!M5, 0), 2), MOD(IF(GRID!K5="^", CALC!K5, 0), 2)))</f>
        <v>0</v>
      </c>
      <c r="M6">
        <f>IF(GRID!M5="^", IF(CALC!M5=1, 2, 0), MAX(MOD(CALC!M5, 2), MOD(IF(GRID!N5="^", CALC!N5, 0), 2), MOD(IF(GRID!L5="^", CALC!L5, 0), 2)))</f>
        <v>0</v>
      </c>
      <c r="N6">
        <f>IF(GRID!N5="^", IF(CALC!N5=1, 2, 0), MAX(MOD(CALC!N5, 2), MOD(IF(GRID!O5="^", CALC!O5, 0), 2), MOD(IF(GRID!M5="^", CALC!M5, 0), 2)))</f>
        <v>0</v>
      </c>
      <c r="O6">
        <f>IF(GRID!O5="^", IF(CALC!O5=1, 2, 0), MAX(MOD(CALC!O5, 2), MOD(IF(GRID!P5="^", CALC!P5, 0), 2), MOD(IF(GRID!N5="^", CALC!N5, 0), 2)))</f>
        <v>0</v>
      </c>
      <c r="P6">
        <f>IF(GRID!P5="^", IF(CALC!P5=1, 2, 0), MAX(MOD(CALC!P5, 2), MOD(IF(GRID!Q5="^", CALC!Q5, 0), 2), MOD(IF(GRID!O5="^", CALC!O5, 0), 2)))</f>
        <v>0</v>
      </c>
      <c r="Q6">
        <f>IF(GRID!Q5="^", IF(CALC!Q5=1, 2, 0), MAX(MOD(CALC!Q5, 2), MOD(IF(GRID!R5="^", CALC!R5, 0), 2), MOD(IF(GRID!P5="^", CALC!P5, 0), 2)))</f>
        <v>0</v>
      </c>
      <c r="R6">
        <f>IF(GRID!R5="^", IF(CALC!R5=1, 2, 0), MAX(MOD(CALC!R5, 2), MOD(IF(GRID!S5="^", CALC!S5, 0), 2), MOD(IF(GRID!Q5="^", CALC!Q5, 0), 2)))</f>
        <v>0</v>
      </c>
      <c r="S6">
        <f>IF(GRID!S5="^", IF(CALC!S5=1, 2, 0), MAX(MOD(CALC!S5, 2), MOD(IF(GRID!T5="^", CALC!T5, 0), 2), MOD(IF(GRID!R5="^", CALC!R5, 0), 2)))</f>
        <v>0</v>
      </c>
      <c r="T6">
        <f>IF(GRID!T5="^", IF(CALC!T5=1, 2, 0), MAX(MOD(CALC!T5, 2), MOD(IF(GRID!U5="^", CALC!U5, 0), 2), MOD(IF(GRID!S5="^", CALC!S5, 0), 2)))</f>
        <v>0</v>
      </c>
      <c r="U6">
        <f>IF(GRID!U5="^", IF(CALC!U5=1, 2, 0), MAX(MOD(CALC!U5, 2), MOD(IF(GRID!V5="^", CALC!V5, 0), 2), MOD(IF(GRID!T5="^", CALC!T5, 0), 2)))</f>
        <v>0</v>
      </c>
      <c r="V6">
        <f>IF(GRID!V5="^", IF(CALC!V5=1, 2, 0), MAX(MOD(CALC!V5, 2), MOD(IF(GRID!W5="^", CALC!W5, 0), 2), MOD(IF(GRID!U5="^", CALC!U5, 0), 2)))</f>
        <v>0</v>
      </c>
      <c r="W6">
        <f>IF(GRID!W5="^", IF(CALC!W5=1, 2, 0), MAX(MOD(CALC!W5, 2), MOD(IF(GRID!X5="^", CALC!X5, 0), 2), MOD(IF(GRID!V5="^", CALC!V5, 0), 2)))</f>
        <v>0</v>
      </c>
      <c r="X6">
        <f>IF(GRID!X5="^", IF(CALC!X5=1, 2, 0), MAX(MOD(CALC!X5, 2), MOD(IF(GRID!Y5="^", CALC!Y5, 0), 2), MOD(IF(GRID!W5="^", CALC!W5, 0), 2)))</f>
        <v>0</v>
      </c>
      <c r="Y6">
        <f>IF(GRID!Y5="^", IF(CALC!Y5=1, 2, 0), MAX(MOD(CALC!Y5, 2), MOD(IF(GRID!Z5="^", CALC!Z5, 0), 2), MOD(IF(GRID!X5="^", CALC!X5, 0), 2)))</f>
        <v>0</v>
      </c>
      <c r="Z6">
        <f>IF(GRID!Z5="^", IF(CALC!Z5=1, 2, 0), MAX(MOD(CALC!Z5, 2), MOD(IF(GRID!AA5="^", CALC!AA5, 0), 2), MOD(IF(GRID!Y5="^", CALC!Y5, 0), 2)))</f>
        <v>0</v>
      </c>
      <c r="AA6">
        <f>IF(GRID!AA5="^", IF(CALC!AA5=1, 2, 0), MAX(MOD(CALC!AA5, 2), MOD(IF(GRID!AB5="^", CALC!AB5, 0), 2), MOD(IF(GRID!Z5="^", CALC!Z5, 0), 2)))</f>
        <v>0</v>
      </c>
      <c r="AB6">
        <f>IF(GRID!AB5="^", IF(CALC!AB5=1, 2, 0), MAX(MOD(CALC!AB5, 2), MOD(IF(GRID!AC5="^", CALC!AC5, 0), 2), MOD(IF(GRID!AA5="^", CALC!AA5, 0), 2)))</f>
        <v>0</v>
      </c>
      <c r="AC6">
        <f>IF(GRID!AC5="^", IF(CALC!AC5=1, 2, 0), MAX(MOD(CALC!AC5, 2), MOD(IF(GRID!AD5="^", CALC!AD5, 0), 2), MOD(IF(GRID!AB5="^", CALC!AB5, 0), 2)))</f>
        <v>0</v>
      </c>
      <c r="AD6">
        <f>IF(GRID!AD5="^", IF(CALC!AD5=1, 2, 0), MAX(MOD(CALC!AD5, 2), MOD(IF(GRID!AE5="^", CALC!AE5, 0), 2), MOD(IF(GRID!AC5="^", CALC!AC5, 0), 2)))</f>
        <v>0</v>
      </c>
      <c r="AE6">
        <f>IF(GRID!AE5="^", IF(CALC!AE5=1, 2, 0), MAX(MOD(CALC!AE5, 2), MOD(IF(GRID!AF5="^", CALC!AF5, 0), 2), MOD(IF(GRID!AD5="^", CALC!AD5, 0), 2)))</f>
        <v>0</v>
      </c>
      <c r="AF6">
        <f>IF(GRID!AF5="^", IF(CALC!AF5=1, 2, 0), MAX(MOD(CALC!AF5, 2), MOD(IF(GRID!AG5="^", CALC!AG5, 0), 2), MOD(IF(GRID!AE5="^", CALC!AE5, 0), 2)))</f>
        <v>0</v>
      </c>
      <c r="AG6">
        <f>IF(GRID!AG5="^", IF(CALC!AG5=1, 2, 0), MAX(MOD(CALC!AG5, 2), MOD(IF(GRID!AH5="^", CALC!AH5, 0), 2), MOD(IF(GRID!AF5="^", CALC!AF5, 0), 2)))</f>
        <v>0</v>
      </c>
      <c r="AH6">
        <f>IF(GRID!AH5="^", IF(CALC!AH5=1, 2, 0), MAX(MOD(CALC!AH5, 2), MOD(IF(GRID!AI5="^", CALC!AI5, 0), 2), MOD(IF(GRID!AG5="^", CALC!AG5, 0), 2)))</f>
        <v>0</v>
      </c>
      <c r="AI6">
        <f>IF(GRID!AI5="^", IF(CALC!AI5=1, 2, 0), MAX(MOD(CALC!AI5, 2), MOD(IF(GRID!AJ5="^", CALC!AJ5, 0), 2), MOD(IF(GRID!AH5="^", CALC!AH5, 0), 2)))</f>
        <v>0</v>
      </c>
      <c r="AJ6">
        <f>IF(GRID!AJ5="^", IF(CALC!AJ5=1, 2, 0), MAX(MOD(CALC!AJ5, 2), MOD(IF(GRID!AK5="^", CALC!AK5, 0), 2), MOD(IF(GRID!AI5="^", CALC!AI5, 0), 2)))</f>
        <v>0</v>
      </c>
      <c r="AK6">
        <f>IF(GRID!AK5="^", IF(CALC!AK5=1, 2, 0), MAX(MOD(CALC!AK5, 2), MOD(IF(GRID!AL5="^", CALC!AL5, 0), 2), MOD(IF(GRID!AJ5="^", CALC!AJ5, 0), 2)))</f>
        <v>0</v>
      </c>
      <c r="AL6">
        <f>IF(GRID!AL5="^", IF(CALC!AL5=1, 2, 0), MAX(MOD(CALC!AL5, 2), MOD(IF(GRID!AM5="^", CALC!AM5, 0), 2), MOD(IF(GRID!AK5="^", CALC!AK5, 0), 2)))</f>
        <v>0</v>
      </c>
      <c r="AM6">
        <f>IF(GRID!AM5="^", IF(CALC!AM5=1, 2, 0), MAX(MOD(CALC!AM5, 2), MOD(IF(GRID!AN5="^", CALC!AN5, 0), 2), MOD(IF(GRID!AL5="^", CALC!AL5, 0), 2)))</f>
        <v>0</v>
      </c>
      <c r="AN6">
        <f>IF(GRID!AN5="^", IF(CALC!AN5=1, 2, 0), MAX(MOD(CALC!AN5, 2), MOD(IF(GRID!AO5="^", CALC!AO5, 0), 2), MOD(IF(GRID!AM5="^", CALC!AM5, 0), 2)))</f>
        <v>0</v>
      </c>
      <c r="AO6">
        <f>IF(GRID!AO5="^", IF(CALC!AO5=1, 2, 0), MAX(MOD(CALC!AO5, 2), MOD(IF(GRID!AP5="^", CALC!AP5, 0), 2), MOD(IF(GRID!AN5="^", CALC!AN5, 0), 2)))</f>
        <v>0</v>
      </c>
      <c r="AP6">
        <f>IF(GRID!AP5="^", IF(CALC!AP5=1, 2, 0), MAX(MOD(CALC!AP5, 2), MOD(IF(GRID!AQ5="^", CALC!AQ5, 0), 2), MOD(IF(GRID!AO5="^", CALC!AO5, 0), 2)))</f>
        <v>0</v>
      </c>
      <c r="AQ6">
        <f>IF(GRID!AQ5="^", IF(CALC!AQ5=1, 2, 0), MAX(MOD(CALC!AQ5, 2), MOD(IF(GRID!AR5="^", CALC!AR5, 0), 2), MOD(IF(GRID!AP5="^", CALC!AP5, 0), 2)))</f>
        <v>0</v>
      </c>
      <c r="AR6">
        <f>IF(GRID!AR5="^", IF(CALC!AR5=1, 2, 0), MAX(MOD(CALC!AR5, 2), MOD(IF(GRID!AS5="^", CALC!AS5, 0), 2), MOD(IF(GRID!AQ5="^", CALC!AQ5, 0), 2)))</f>
        <v>0</v>
      </c>
      <c r="AS6">
        <f>IF(GRID!AS5="^", IF(CALC!AS5=1, 2, 0), MAX(MOD(CALC!AS5, 2), MOD(IF(GRID!AT5="^", CALC!AT5, 0), 2), MOD(IF(GRID!AR5="^", CALC!AR5, 0), 2)))</f>
        <v>0</v>
      </c>
      <c r="AT6">
        <f>IF(GRID!AT5="^", IF(CALC!AT5=1, 2, 0), MAX(MOD(CALC!AT5, 2), MOD(IF(GRID!AU5="^", CALC!AU5, 0), 2), MOD(IF(GRID!AS5="^", CALC!AS5, 0), 2)))</f>
        <v>0</v>
      </c>
      <c r="AU6">
        <f>IF(GRID!AU5="^", IF(CALC!AU5=1, 2, 0), MAX(MOD(CALC!AU5, 2), MOD(IF(GRID!AV5="^", CALC!AV5, 0), 2), MOD(IF(GRID!AT5="^", CALC!AT5, 0), 2)))</f>
        <v>0</v>
      </c>
      <c r="AV6">
        <f>IF(GRID!AV5="^", IF(CALC!AV5=1, 2, 0), MAX(MOD(CALC!AV5, 2), MOD(IF(GRID!AW5="^", CALC!AW5, 0), 2), MOD(IF(GRID!AU5="^", CALC!AU5, 0), 2)))</f>
        <v>0</v>
      </c>
      <c r="AW6">
        <f>IF(GRID!AW5="^", IF(CALC!AW5=1, 2, 0), MAX(MOD(CALC!AW5, 2), MOD(IF(GRID!AX5="^", CALC!AX5, 0), 2), MOD(IF(GRID!AV5="^", CALC!AV5, 0), 2)))</f>
        <v>0</v>
      </c>
      <c r="AX6">
        <f>IF(GRID!AX5="^", IF(CALC!AX5=1, 2, 0), MAX(MOD(CALC!AX5, 2), MOD(IF(GRID!AY5="^", CALC!AY5, 0), 2), MOD(IF(GRID!AW5="^", CALC!AW5, 0), 2)))</f>
        <v>0</v>
      </c>
      <c r="AY6">
        <f>IF(GRID!AY5="^", IF(CALC!AY5=1, 2, 0), MAX(MOD(CALC!AY5, 2), MOD(IF(GRID!AZ5="^", CALC!AZ5, 0), 2), MOD(IF(GRID!AX5="^", CALC!AX5, 0), 2)))</f>
        <v>0</v>
      </c>
      <c r="AZ6">
        <f>IF(GRID!AZ5="^", IF(CALC!AZ5=1, 2, 0), MAX(MOD(CALC!AZ5, 2), MOD(IF(GRID!BA5="^", CALC!BA5, 0), 2), MOD(IF(GRID!AY5="^", CALC!AY5, 0), 2)))</f>
        <v>0</v>
      </c>
      <c r="BA6">
        <f>IF(GRID!BA5="^", IF(CALC!BA5=1, 2, 0), MAX(MOD(CALC!BA5, 2), MOD(IF(GRID!BB5="^", CALC!BB5, 0), 2), MOD(IF(GRID!AZ5="^", CALC!AZ5, 0), 2)))</f>
        <v>0</v>
      </c>
      <c r="BB6">
        <f>IF(GRID!BB5="^", IF(CALC!BB5=1, 2, 0), MAX(MOD(CALC!BB5, 2), MOD(IF(GRID!BC5="^", CALC!BC5, 0), 2), MOD(IF(GRID!BA5="^", CALC!BA5, 0), 2)))</f>
        <v>0</v>
      </c>
      <c r="BC6">
        <f>IF(GRID!BC5="^", IF(CALC!BC5=1, 2, 0), MAX(MOD(CALC!BC5, 2), MOD(IF(GRID!BD5="^", CALC!BD5, 0), 2), MOD(IF(GRID!BB5="^", CALC!BB5, 0), 2)))</f>
        <v>0</v>
      </c>
      <c r="BD6">
        <f>IF(GRID!BD5="^", IF(CALC!BD5=1, 2, 0), MAX(MOD(CALC!BD5, 2), MOD(IF(GRID!BE5="^", CALC!BE5, 0), 2), MOD(IF(GRID!BC5="^", CALC!BC5, 0), 2)))</f>
        <v>0</v>
      </c>
      <c r="BE6">
        <f>IF(GRID!BE5="^", IF(CALC!BE5=1, 2, 0), MAX(MOD(CALC!BE5, 2), MOD(IF(GRID!BF5="^", CALC!BF5, 0), 2), MOD(IF(GRID!BD5="^", CALC!BD5, 0), 2)))</f>
        <v>0</v>
      </c>
      <c r="BF6">
        <f>IF(GRID!BF5="^", IF(CALC!BF5=1, 2, 0), MAX(MOD(CALC!BF5, 2), MOD(IF(GRID!BG5="^", CALC!BG5, 0), 2), MOD(IF(GRID!BE5="^", CALC!BE5, 0), 2)))</f>
        <v>0</v>
      </c>
      <c r="BG6">
        <f>IF(GRID!BG5="^", IF(CALC!BG5=1, 2, 0), MAX(MOD(CALC!BG5, 2), MOD(IF(GRID!BH5="^", CALC!BH5, 0), 2), MOD(IF(GRID!BF5="^", CALC!BF5, 0), 2)))</f>
        <v>0</v>
      </c>
      <c r="BH6">
        <f>IF(GRID!BH5="^", IF(CALC!BH5=1, 2, 0), MAX(MOD(CALC!BH5, 2), MOD(IF(GRID!BI5="^", CALC!BI5, 0), 2), MOD(IF(GRID!BG5="^", CALC!BG5, 0), 2)))</f>
        <v>0</v>
      </c>
      <c r="BI6">
        <f>IF(GRID!BI5="^", IF(CALC!BI5=1, 2, 0), MAX(MOD(CALC!BI5, 2), MOD(IF(GRID!BJ5="^", CALC!BJ5, 0), 2), MOD(IF(GRID!BH5="^", CALC!BH5, 0), 2)))</f>
        <v>0</v>
      </c>
      <c r="BJ6">
        <f>IF(GRID!BJ5="^", IF(CALC!BJ5=1, 2, 0), MAX(MOD(CALC!BJ5, 2), MOD(IF(GRID!BK5="^", CALC!BK5, 0), 2), MOD(IF(GRID!BI5="^", CALC!BI5, 0), 2)))</f>
        <v>0</v>
      </c>
      <c r="BK6">
        <f>IF(GRID!BK5="^", IF(CALC!BK5=1, 2, 0), MAX(MOD(CALC!BK5, 2), MOD(IF(GRID!BL5="^", CALC!BL5, 0), 2), MOD(IF(GRID!BJ5="^", CALC!BJ5, 0), 2)))</f>
        <v>0</v>
      </c>
      <c r="BL6">
        <f>IF(GRID!BL5="^", IF(CALC!BL5=1, 2, 0), MAX(MOD(CALC!BL5, 2), MOD(IF(GRID!BM5="^", CALC!BM5, 0), 2), MOD(IF(GRID!BK5="^", CALC!BK5, 0), 2)))</f>
        <v>0</v>
      </c>
      <c r="BM6">
        <f>IF(GRID!BM5="^", IF(CALC!BM5=1, 2, 0), MAX(MOD(CALC!BM5, 2), MOD(IF(GRID!BN5="^", CALC!BN5, 0), 2), MOD(IF(GRID!BL5="^", CALC!BL5, 0), 2)))</f>
        <v>0</v>
      </c>
      <c r="BN6">
        <f>IF(GRID!BN5="^", IF(CALC!BN5=1, 2, 0), MAX(MOD(CALC!BN5, 2), MOD(IF(GRID!BO5="^", CALC!BO5, 0), 2), MOD(IF(GRID!BM5="^", CALC!BM5, 0), 2)))</f>
        <v>0</v>
      </c>
      <c r="BO6">
        <f>IF(GRID!BO5="^", IF(CALC!BO5=1, 2, 0), MAX(MOD(CALC!BO5, 2), MOD(IF(GRID!BP5="^", CALC!BP5, 0), 2), MOD(IF(GRID!BN5="^", CALC!BN5, 0), 2)))</f>
        <v>0</v>
      </c>
      <c r="BP6">
        <f>IF(GRID!BP5="^", IF(CALC!BP5=1, 2, 0), MAX(MOD(CALC!BP5, 2), MOD(IF(GRID!BQ5="^", CALC!BQ5, 0), 2), MOD(IF(GRID!BO5="^", CALC!BO5, 0), 2)))</f>
        <v>0</v>
      </c>
      <c r="BQ6">
        <f>IF(GRID!BQ5="^", IF(CALC!BQ5=1, 2, 0), MAX(MOD(CALC!BQ5, 2), MOD(IF(GRID!BR5="^", CALC!BR5, 0), 2), MOD(IF(GRID!BP5="^", CALC!BP5, 0), 2)))</f>
        <v>0</v>
      </c>
      <c r="BR6">
        <f>IF(GRID!BR5="^", IF(CALC!BR5=1, 2, 0), MAX(MOD(CALC!BR5, 2), MOD(IF(GRID!BS5="^", CALC!BS5, 0), 2), MOD(IF(GRID!BQ5="^", CALC!BQ5, 0), 2)))</f>
        <v>0</v>
      </c>
      <c r="BS6">
        <f>IF(GRID!BS5="^", IF(CALC!BS5=1, 2, 0), MAX(MOD(CALC!BS5, 2), MOD(IF(GRID!BT5="^", CALC!BT5, 0), 2), MOD(IF(GRID!BR5="^", CALC!BR5, 0), 2)))</f>
        <v>1</v>
      </c>
      <c r="BT6">
        <f>IF(GRID!BT5="^", IF(CALC!BT5=1, 2, 0), MAX(MOD(CALC!BT5, 2), MOD(IF(GRID!BU5="^", CALC!BU5, 0), 2), MOD(IF(GRID!BS5="^", CALC!BS5, 0), 2)))</f>
        <v>0</v>
      </c>
      <c r="BU6">
        <f>IF(GRID!BU5="^", IF(CALC!BU5=1, 2, 0), MAX(MOD(CALC!BU5, 2), MOD(IF(GRID!BV5="^", CALC!BV5, 0), 2), MOD(IF(GRID!BT5="^", CALC!BT5, 0), 2)))</f>
        <v>1</v>
      </c>
      <c r="BV6">
        <f>IF(GRID!BV5="^", IF(CALC!BV5=1, 2, 0), MAX(MOD(CALC!BV5, 2), MOD(IF(GRID!BW5="^", CALC!BW5, 0), 2), MOD(IF(GRID!BU5="^", CALC!BU5, 0), 2)))</f>
        <v>0</v>
      </c>
      <c r="BW6">
        <f>IF(GRID!BW5="^", IF(CALC!BW5=1, 2, 0), MAX(MOD(CALC!BW5, 2), MOD(IF(GRID!BX5="^", CALC!BX5, 0), 2), MOD(IF(GRID!BV5="^", CALC!BV5, 0), 2)))</f>
        <v>0</v>
      </c>
      <c r="BX6">
        <f>IF(GRID!BX5="^", IF(CALC!BX5=1, 2, 0), MAX(MOD(CALC!BX5, 2), MOD(IF(GRID!BY5="^", CALC!BY5, 0), 2), MOD(IF(GRID!BW5="^", CALC!BW5, 0), 2)))</f>
        <v>0</v>
      </c>
      <c r="BY6">
        <f>IF(GRID!BY5="^", IF(CALC!BY5=1, 2, 0), MAX(MOD(CALC!BY5, 2), MOD(IF(GRID!BZ5="^", CALC!BZ5, 0), 2), MOD(IF(GRID!BX5="^", CALC!BX5, 0), 2)))</f>
        <v>0</v>
      </c>
      <c r="BZ6">
        <f>IF(GRID!BZ5="^", IF(CALC!BZ5=1, 2, 0), MAX(MOD(CALC!BZ5, 2), MOD(IF(GRID!CA5="^", CALC!CA5, 0), 2), MOD(IF(GRID!BY5="^", CALC!BY5, 0), 2)))</f>
        <v>0</v>
      </c>
      <c r="CA6">
        <f>IF(GRID!CA5="^", IF(CALC!CA5=1, 2, 0), MAX(MOD(CALC!CA5, 2), MOD(IF(GRID!CB5="^", CALC!CB5, 0), 2), MOD(IF(GRID!BZ5="^", CALC!BZ5, 0), 2)))</f>
        <v>0</v>
      </c>
      <c r="CB6">
        <f>IF(GRID!CB5="^", IF(CALC!CB5=1, 2, 0), MAX(MOD(CALC!CB5, 2), MOD(IF(GRID!CC5="^", CALC!CC5, 0), 2), MOD(IF(GRID!CA5="^", CALC!CA5, 0), 2)))</f>
        <v>0</v>
      </c>
      <c r="CC6">
        <f>IF(GRID!CC5="^", IF(CALC!CC5=1, 2, 0), MAX(MOD(CALC!CC5, 2), MOD(IF(GRID!CD5="^", CALC!CD5, 0), 2), MOD(IF(GRID!CB5="^", CALC!CB5, 0), 2)))</f>
        <v>0</v>
      </c>
      <c r="CD6">
        <f>IF(GRID!CD5="^", IF(CALC!CD5=1, 2, 0), MAX(MOD(CALC!CD5, 2), MOD(IF(GRID!CE5="^", CALC!CE5, 0), 2), MOD(IF(GRID!CC5="^", CALC!CC5, 0), 2)))</f>
        <v>0</v>
      </c>
      <c r="CE6">
        <f>IF(GRID!CE5="^", IF(CALC!CE5=1, 2, 0), MAX(MOD(CALC!CE5, 2), MOD(IF(GRID!CF5="^", CALC!CF5, 0), 2), MOD(IF(GRID!CD5="^", CALC!CD5, 0), 2)))</f>
        <v>0</v>
      </c>
      <c r="CF6">
        <f>IF(GRID!CF5="^", IF(CALC!CF5=1, 2, 0), MAX(MOD(CALC!CF5, 2), MOD(IF(GRID!CG5="^", CALC!CG5, 0), 2), MOD(IF(GRID!CE5="^", CALC!CE5, 0), 2)))</f>
        <v>0</v>
      </c>
      <c r="CG6">
        <f>IF(GRID!CG5="^", IF(CALC!CG5=1, 2, 0), MAX(MOD(CALC!CG5, 2), MOD(IF(GRID!CH5="^", CALC!CH5, 0), 2), MOD(IF(GRID!CF5="^", CALC!CF5, 0), 2)))</f>
        <v>0</v>
      </c>
      <c r="CH6">
        <f>IF(GRID!CH5="^", IF(CALC!CH5=1, 2, 0), MAX(MOD(CALC!CH5, 2), MOD(IF(GRID!CI5="^", CALC!CI5, 0), 2), MOD(IF(GRID!CG5="^", CALC!CG5, 0), 2)))</f>
        <v>0</v>
      </c>
      <c r="CI6">
        <f>IF(GRID!CI5="^", IF(CALC!CI5=1, 2, 0), MAX(MOD(CALC!CI5, 2), MOD(IF(GRID!CJ5="^", CALC!CJ5, 0), 2), MOD(IF(GRID!CH5="^", CALC!CH5, 0), 2)))</f>
        <v>0</v>
      </c>
      <c r="CJ6">
        <f>IF(GRID!CJ5="^", IF(CALC!CJ5=1, 2, 0), MAX(MOD(CALC!CJ5, 2), MOD(IF(GRID!CK5="^", CALC!CK5, 0), 2), MOD(IF(GRID!CI5="^", CALC!CI5, 0), 2)))</f>
        <v>0</v>
      </c>
      <c r="CK6">
        <f>IF(GRID!CK5="^", IF(CALC!CK5=1, 2, 0), MAX(MOD(CALC!CK5, 2), MOD(IF(GRID!CL5="^", CALC!CL5, 0), 2), MOD(IF(GRID!CJ5="^", CALC!CJ5, 0), 2)))</f>
        <v>0</v>
      </c>
      <c r="CL6">
        <f>IF(GRID!CL5="^", IF(CALC!CL5=1, 2, 0), MAX(MOD(CALC!CL5, 2), MOD(IF(GRID!CM5="^", CALC!CM5, 0), 2), MOD(IF(GRID!CK5="^", CALC!CK5, 0), 2)))</f>
        <v>0</v>
      </c>
      <c r="CM6">
        <f>IF(GRID!CM5="^", IF(CALC!CM5=1, 2, 0), MAX(MOD(CALC!CM5, 2), MOD(IF(GRID!CN5="^", CALC!CN5, 0), 2), MOD(IF(GRID!CL5="^", CALC!CL5, 0), 2)))</f>
        <v>0</v>
      </c>
      <c r="CN6">
        <f>IF(GRID!CN5="^", IF(CALC!CN5=1, 2, 0), MAX(MOD(CALC!CN5, 2), MOD(IF(GRID!CO5="^", CALC!CO5, 0), 2), MOD(IF(GRID!CM5="^", CALC!CM5, 0), 2)))</f>
        <v>0</v>
      </c>
      <c r="CO6">
        <f>IF(GRID!CO5="^", IF(CALC!CO5=1, 2, 0), MAX(MOD(CALC!CO5, 2), MOD(IF(GRID!CP5="^", CALC!CP5, 0), 2), MOD(IF(GRID!CN5="^", CALC!CN5, 0), 2)))</f>
        <v>0</v>
      </c>
      <c r="CP6">
        <f>IF(GRID!CP5="^", IF(CALC!CP5=1, 2, 0), MAX(MOD(CALC!CP5, 2), MOD(IF(GRID!CQ5="^", CALC!CQ5, 0), 2), MOD(IF(GRID!CO5="^", CALC!CO5, 0), 2)))</f>
        <v>0</v>
      </c>
      <c r="CQ6">
        <f>IF(GRID!CQ5="^", IF(CALC!CQ5=1, 2, 0), MAX(MOD(CALC!CQ5, 2), MOD(IF(GRID!CR5="^", CALC!CR5, 0), 2), MOD(IF(GRID!CP5="^", CALC!CP5, 0), 2)))</f>
        <v>0</v>
      </c>
      <c r="CR6">
        <f>IF(GRID!CR5="^", IF(CALC!CR5=1, 2, 0), MAX(MOD(CALC!CR5, 2), MOD(IF(GRID!CS5="^", CALC!CS5, 0), 2), MOD(IF(GRID!CQ5="^", CALC!CQ5, 0), 2)))</f>
        <v>0</v>
      </c>
      <c r="CS6">
        <f>IF(GRID!CS5="^", IF(CALC!CS5=1, 2, 0), MAX(MOD(CALC!CS5, 2), MOD(IF(GRID!CT5="^", CALC!CT5, 0), 2), MOD(IF(GRID!CR5="^", CALC!CR5, 0), 2)))</f>
        <v>0</v>
      </c>
      <c r="CT6">
        <f>IF(GRID!CT5="^", IF(CALC!CT5=1, 2, 0), MAX(MOD(CALC!CT5, 2), MOD(IF(GRID!CU5="^", CALC!CU5, 0), 2), MOD(IF(GRID!CS5="^", CALC!CS5, 0), 2)))</f>
        <v>0</v>
      </c>
      <c r="CU6">
        <f>IF(GRID!CU5="^", IF(CALC!CU5=1, 2, 0), MAX(MOD(CALC!CU5, 2), MOD(IF(GRID!CV5="^", CALC!CV5, 0), 2), MOD(IF(GRID!CT5="^", CALC!CT5, 0), 2)))</f>
        <v>0</v>
      </c>
      <c r="CV6">
        <f>IF(GRID!CV5="^", IF(CALC!CV5=1, 2, 0), MAX(MOD(CALC!CV5, 2), MOD(IF(GRID!CW5="^", CALC!CW5, 0), 2), MOD(IF(GRID!CU5="^", CALC!CU5, 0), 2)))</f>
        <v>0</v>
      </c>
      <c r="CW6">
        <f>IF(GRID!CW5="^", IF(CALC!CW5=1, 2, 0), MAX(MOD(CALC!CW5, 2), MOD(IF(GRID!CX5="^", CALC!CX5, 0), 2), MOD(IF(GRID!CV5="^", CALC!CV5, 0), 2)))</f>
        <v>0</v>
      </c>
      <c r="CX6">
        <f>IF(GRID!CX5="^", IF(CALC!CX5=1, 2, 0), MAX(MOD(CALC!CX5, 2), MOD(IF(GRID!CY5="^", CALC!CY5, 0), 2), MOD(IF(GRID!CW5="^", CALC!CW5, 0), 2)))</f>
        <v>0</v>
      </c>
      <c r="CY6">
        <f>IF(GRID!CY5="^", IF(CALC!CY5=1, 2, 0), MAX(MOD(CALC!CY5, 2), MOD(IF(GRID!CZ5="^", CALC!CZ5, 0), 2), MOD(IF(GRID!CX5="^", CALC!CX5, 0), 2)))</f>
        <v>0</v>
      </c>
      <c r="CZ6">
        <f>IF(GRID!CZ5="^", IF(CALC!CZ5=1, 2, 0), MAX(MOD(CALC!CZ5, 2), MOD(IF(GRID!DA5="^", CALC!DA5, 0), 2), MOD(IF(GRID!CY5="^", CALC!CY5, 0), 2)))</f>
        <v>0</v>
      </c>
      <c r="DA6">
        <f>IF(GRID!DA5="^", IF(CALC!DA5=1, 2, 0), MAX(MOD(CALC!DA5, 2), MOD(IF(GRID!DB5="^", CALC!DB5, 0), 2), MOD(IF(GRID!CZ5="^", CALC!CZ5, 0), 2)))</f>
        <v>0</v>
      </c>
      <c r="DB6">
        <f>IF(GRID!DB5="^", IF(CALC!DB5=1, 2, 0), MAX(MOD(CALC!DB5, 2), MOD(IF(GRID!DC5="^", CALC!DC5, 0), 2), MOD(IF(GRID!DA5="^", CALC!DA5, 0), 2)))</f>
        <v>0</v>
      </c>
      <c r="DC6">
        <f>IF(GRID!DC5="^", IF(CALC!DC5=1, 2, 0), MAX(MOD(CALC!DC5, 2), MOD(IF(GRID!DD5="^", CALC!DD5, 0), 2), MOD(IF(GRID!DB5="^", CALC!DB5, 0), 2)))</f>
        <v>0</v>
      </c>
      <c r="DD6">
        <f>IF(GRID!DD5="^", IF(CALC!DD5=1, 2, 0), MAX(MOD(CALC!DD5, 2), MOD(IF(GRID!DE5="^", CALC!DE5, 0), 2), MOD(IF(GRID!DC5="^", CALC!DC5, 0), 2)))</f>
        <v>0</v>
      </c>
      <c r="DE6">
        <f>IF(GRID!DE5="^", IF(CALC!DE5=1, 2, 0), MAX(MOD(CALC!DE5, 2), MOD(IF(GRID!DF5="^", CALC!DF5, 0), 2), MOD(IF(GRID!DD5="^", CALC!DD5, 0), 2)))</f>
        <v>0</v>
      </c>
      <c r="DF6">
        <f>IF(GRID!DF5="^", IF(CALC!DF5=1, 2, 0), MAX(MOD(CALC!DF5, 2), MOD(IF(GRID!DG5="^", CALC!DG5, 0), 2), MOD(IF(GRID!DE5="^", CALC!DE5, 0), 2)))</f>
        <v>0</v>
      </c>
      <c r="DG6">
        <f>IF(GRID!DG5="^", IF(CALC!DG5=1, 2, 0), MAX(MOD(CALC!DG5, 2), MOD(IF(GRID!DH5="^", CALC!DH5, 0), 2), MOD(IF(GRID!DF5="^", CALC!DF5, 0), 2)))</f>
        <v>0</v>
      </c>
      <c r="DH6">
        <f>IF(GRID!DH5="^", IF(CALC!DH5=1, 2, 0), MAX(MOD(CALC!DH5, 2), MOD(IF(GRID!DI5="^", CALC!DI5, 0), 2), MOD(IF(GRID!DG5="^", CALC!DG5, 0), 2)))</f>
        <v>0</v>
      </c>
      <c r="DI6">
        <f>IF(GRID!DI5="^", IF(CALC!DI5=1, 2, 0), MAX(MOD(CALC!DI5, 2), MOD(IF(GRID!DJ5="^", CALC!DJ5, 0), 2), MOD(IF(GRID!DH5="^", CALC!DH5, 0), 2)))</f>
        <v>0</v>
      </c>
      <c r="DJ6">
        <f>IF(GRID!DJ5="^", IF(CALC!DJ5=1, 2, 0), MAX(MOD(CALC!DJ5, 2), MOD(IF(GRID!DK5="^", CALC!DK5, 0), 2), MOD(IF(GRID!DI5="^", CALC!DI5, 0), 2)))</f>
        <v>0</v>
      </c>
      <c r="DK6">
        <f>IF(GRID!DK5="^", IF(CALC!DK5=1, 2, 0), MAX(MOD(CALC!DK5, 2), MOD(IF(GRID!DL5="^", CALC!DL5, 0), 2), MOD(IF(GRID!DJ5="^", CALC!DJ5, 0), 2)))</f>
        <v>0</v>
      </c>
      <c r="DL6">
        <f>IF(GRID!DL5="^", IF(CALC!DL5=1, 2, 0), MAX(MOD(CALC!DL5, 2), MOD(IF(GRID!DM5="^", CALC!DM5, 0), 2), MOD(IF(GRID!DK5="^", CALC!DK5, 0), 2)))</f>
        <v>0</v>
      </c>
      <c r="DM6">
        <f>IF(GRID!DM5="^", IF(CALC!DM5=1, 2, 0), MAX(MOD(CALC!DM5, 2), MOD(IF(GRID!DN5="^", CALC!DN5, 0), 2), MOD(IF(GRID!DL5="^", CALC!DL5, 0), 2)))</f>
        <v>0</v>
      </c>
      <c r="DN6">
        <f>IF(GRID!DN5="^", IF(CALC!DN5=1, 2, 0), MAX(MOD(CALC!DN5, 2), MOD(IF(GRID!DO5="^", CALC!DO5, 0), 2), MOD(IF(GRID!DM5="^", CALC!DM5, 0), 2)))</f>
        <v>0</v>
      </c>
      <c r="DO6">
        <f>IF(GRID!DO5="^", IF(CALC!DO5=1, 2, 0), MAX(MOD(CALC!DO5, 2), MOD(IF(GRID!DP5="^", CALC!DP5, 0), 2), MOD(IF(GRID!DN5="^", CALC!DN5, 0), 2)))</f>
        <v>0</v>
      </c>
      <c r="DP6">
        <f>IF(GRID!DP5="^", IF(CALC!DP5=1, 2, 0), MAX(MOD(CALC!DP5, 2), MOD(IF(GRID!DQ5="^", CALC!DQ5, 0), 2), MOD(IF(GRID!DO5="^", CALC!DO5, 0), 2)))</f>
        <v>0</v>
      </c>
      <c r="DQ6">
        <f>IF(GRID!DQ5="^", IF(CALC!DQ5=1, 2, 0), MAX(MOD(CALC!DQ5, 2), MOD(IF(GRID!DR5="^", CALC!DR5, 0), 2), MOD(IF(GRID!DP5="^", CALC!DP5, 0), 2)))</f>
        <v>0</v>
      </c>
      <c r="DR6">
        <f>IF(GRID!DR5="^", IF(CALC!DR5=1, 2, 0), MAX(MOD(CALC!DR5, 2), MOD(IF(GRID!DS5="^", CALC!DS5, 0), 2), MOD(IF(GRID!DQ5="^", CALC!DQ5, 0), 2)))</f>
        <v>0</v>
      </c>
      <c r="DS6">
        <f>IF(GRID!DS5="^", IF(CALC!DS5=1, 2, 0), MAX(MOD(CALC!DS5, 2), MOD(IF(GRID!DT5="^", CALC!DT5, 0), 2), MOD(IF(GRID!DR5="^", CALC!DR5, 0), 2)))</f>
        <v>0</v>
      </c>
      <c r="DT6">
        <f>IF(GRID!DT5="^", IF(CALC!DT5=1, 2, 0), MAX(MOD(CALC!DT5, 2), MOD(IF(GRID!DU5="^", CALC!DU5, 0), 2), MOD(IF(GRID!DS5="^", CALC!DS5, 0), 2)))</f>
        <v>0</v>
      </c>
      <c r="DU6">
        <f>IF(GRID!DU5="^", IF(CALC!DU5=1, 2, 0), MAX(MOD(CALC!DU5, 2), MOD(IF(GRID!DV5="^", CALC!DV5, 0), 2), MOD(IF(GRID!DT5="^", CALC!DT5, 0), 2)))</f>
        <v>0</v>
      </c>
      <c r="DV6">
        <f>IF(GRID!DV5="^", IF(CALC!DV5=1, 2, 0), MAX(MOD(CALC!DV5, 2), MOD(IF(GRID!DW5="^", CALC!DW5, 0), 2), MOD(IF(GRID!DU5="^", CALC!DU5, 0), 2)))</f>
        <v>0</v>
      </c>
      <c r="DW6">
        <f>IF(GRID!DW5="^", IF(CALC!DW5=1, 2, 0), MAX(MOD(CALC!DW5, 2), MOD(IF(GRID!DX5="^", CALC!DX5, 0), 2), MOD(IF(GRID!DV5="^", CALC!DV5, 0), 2)))</f>
        <v>0</v>
      </c>
      <c r="DX6">
        <f>IF(GRID!DX5="^", IF(CALC!DX5=1, 2, 0), MAX(MOD(CALC!DX5, 2), MOD(IF(GRID!DY5="^", CALC!DY5, 0), 2), MOD(IF(GRID!DW5="^", CALC!DW5, 0), 2)))</f>
        <v>0</v>
      </c>
      <c r="DY6">
        <f>IF(GRID!DY5="^", IF(CALC!DY5=1, 2, 0), MAX(MOD(CALC!DY5, 2), MOD(IF(GRID!DZ5="^", CALC!DZ5, 0), 2), MOD(IF(GRID!DX5="^", CALC!DX5, 0), 2)))</f>
        <v>0</v>
      </c>
      <c r="DZ6">
        <f>IF(GRID!DZ5="^", IF(CALC!DZ5=1, 2, 0), MAX(MOD(CALC!DZ5, 2), MOD(IF(GRID!EA5="^", CALC!EA5, 0), 2), MOD(IF(GRID!DY5="^", CALC!DY5, 0), 2)))</f>
        <v>0</v>
      </c>
      <c r="EA6">
        <f>IF(GRID!EA5="^", IF(CALC!EA5=1, 2, 0), MAX(MOD(CALC!EA5, 2), MOD(IF(GRID!EB5="^", CALC!EB5, 0), 2), MOD(IF(GRID!DZ5="^", CALC!DZ5, 0), 2)))</f>
        <v>0</v>
      </c>
      <c r="EB6">
        <f>IF(GRID!EB5="^", IF(CALC!EB5=1, 2, 0), MAX(MOD(CALC!EB5, 2), MOD(IF(GRID!EC5="^", CALC!EC5, 0), 2), MOD(IF(GRID!EA5="^", CALC!EA5, 0), 2)))</f>
        <v>0</v>
      </c>
      <c r="EC6">
        <f>IF(GRID!EC5="^", IF(CALC!EC5=1, 2, 0), MAX(MOD(CALC!EC5, 2), MOD(IF(GRID!ED5="^", CALC!ED5, 0), 2), MOD(IF(GRID!EB5="^", CALC!EB5, 0), 2)))</f>
        <v>0</v>
      </c>
      <c r="ED6">
        <f>IF(GRID!ED5="^", IF(CALC!ED5=1, 2, 0), MAX(MOD(CALC!ED5, 2), MOD(IF(GRID!EE5="^", CALC!EE5, 0), 2), MOD(IF(GRID!EC5="^", CALC!EC5, 0), 2)))</f>
        <v>0</v>
      </c>
      <c r="EE6">
        <f>IF(GRID!EE5="^", IF(CALC!EE5=1, 2, 0), MAX(MOD(CALC!EE5, 2), MOD(IF(GRID!EF5="^", CALC!EF5, 0), 2), MOD(IF(GRID!ED5="^", CALC!ED5, 0), 2)))</f>
        <v>0</v>
      </c>
      <c r="EF6">
        <f>IF(GRID!EF5="^", IF(CALC!EF5=1, 2, 0), MAX(MOD(CALC!EF5, 2), MOD(IF(GRID!EG5="^", CALC!EG5, 0), 2), MOD(IF(GRID!EE5="^", CALC!EE5, 0), 2)))</f>
        <v>0</v>
      </c>
      <c r="EG6">
        <f>IF(GRID!EG5="^", IF(CALC!EG5=1, 2, 0), MAX(MOD(CALC!EG5, 2), MOD(IF(GRID!EH5="^", CALC!EH5, 0), 2), MOD(IF(GRID!EF5="^", CALC!EF5, 0), 2)))</f>
        <v>0</v>
      </c>
      <c r="EH6">
        <f>IF(GRID!EH5="^", IF(CALC!EH5=1, 2, 0), MAX(MOD(CALC!EH5, 2), MOD(IF(GRID!EI5="^", CALC!EI5, 0), 2), MOD(IF(GRID!EG5="^", CALC!EG5, 0), 2)))</f>
        <v>0</v>
      </c>
      <c r="EI6">
        <f>IF(GRID!EI5="^", IF(CALC!EI5=1, 2, 0), MAX(MOD(CALC!EI5, 2), MOD(IF(GRID!EJ5="^", CALC!EJ5, 0), 2), MOD(IF(GRID!EH5="^", CALC!EH5, 0), 2)))</f>
        <v>0</v>
      </c>
      <c r="EJ6">
        <f>IF(GRID!EJ5="^", IF(CALC!EJ5=1, 2, 0), MAX(MOD(CALC!EJ5, 2), MOD(IF(GRID!EK5="^", CALC!EK5, 0), 2), MOD(IF(GRID!EI5="^", CALC!EI5, 0), 2)))</f>
        <v>0</v>
      </c>
      <c r="EK6">
        <f>IF(GRID!EK5="^", IF(CALC!EK5=1, 2, 0), MAX(MOD(CALC!EK5, 2), MOD(IF(GRID!EL5="^", CALC!EL5, 0), 2), MOD(IF(GRID!EJ5="^", CALC!EJ5, 0), 2)))</f>
        <v>0</v>
      </c>
      <c r="EL6">
        <f>IF(GRID!EL5="^", IF(CALC!EL5=1, 2, 0), MAX(MOD(CALC!EL5, 2), MOD(IF(GRID!EM5="^", CALC!EM5, 0), 2), MOD(IF(GRID!EK5="^", CALC!EK5, 0), 2)))</f>
        <v>0</v>
      </c>
    </row>
    <row r="7" spans="1:143" customFormat="1" x14ac:dyDescent="0.35">
      <c r="B7">
        <f>IF(GRID!B6="^", IF(CALC!B6=1, 2, 0), MAX(MOD(CALC!B6, 2), MOD(IF(GRID!C6="^", CALC!C6, 0), 2), MOD(IF(GRID!A6="^", CALC!A6, 0), 2)))</f>
        <v>0</v>
      </c>
      <c r="C7">
        <f>IF(GRID!C6="^", IF(CALC!C6=1, 2, 0), MAX(MOD(CALC!C6, 2), MOD(IF(GRID!D6="^", CALC!D6, 0), 2), MOD(IF(GRID!B6="^", CALC!B6, 0), 2)))</f>
        <v>0</v>
      </c>
      <c r="D7">
        <f>IF(GRID!D6="^", IF(CALC!D6=1, 2, 0), MAX(MOD(CALC!D6, 2), MOD(IF(GRID!E6="^", CALC!E6, 0), 2), MOD(IF(GRID!C6="^", CALC!C6, 0), 2)))</f>
        <v>0</v>
      </c>
      <c r="E7">
        <f>IF(GRID!E6="^", IF(CALC!E6=1, 2, 0), MAX(MOD(CALC!E6, 2), MOD(IF(GRID!F6="^", CALC!F6, 0), 2), MOD(IF(GRID!D6="^", CALC!D6, 0), 2)))</f>
        <v>0</v>
      </c>
      <c r="F7">
        <f>IF(GRID!F6="^", IF(CALC!F6=1, 2, 0), MAX(MOD(CALC!F6, 2), MOD(IF(GRID!G6="^", CALC!G6, 0), 2), MOD(IF(GRID!E6="^", CALC!E6, 0), 2)))</f>
        <v>0</v>
      </c>
      <c r="G7">
        <f>IF(GRID!G6="^", IF(CALC!G6=1, 2, 0), MAX(MOD(CALC!G6, 2), MOD(IF(GRID!H6="^", CALC!H6, 0), 2), MOD(IF(GRID!F6="^", CALC!F6, 0), 2)))</f>
        <v>0</v>
      </c>
      <c r="H7">
        <f>IF(GRID!H6="^", IF(CALC!H6=1, 2, 0), MAX(MOD(CALC!H6, 2), MOD(IF(GRID!I6="^", CALC!I6, 0), 2), MOD(IF(GRID!G6="^", CALC!G6, 0), 2)))</f>
        <v>0</v>
      </c>
      <c r="I7">
        <f>IF(GRID!I6="^", IF(CALC!I6=1, 2, 0), MAX(MOD(CALC!I6, 2), MOD(IF(GRID!J6="^", CALC!J6, 0), 2), MOD(IF(GRID!H6="^", CALC!H6, 0), 2)))</f>
        <v>0</v>
      </c>
      <c r="J7">
        <f>IF(GRID!J6="^", IF(CALC!J6=1, 2, 0), MAX(MOD(CALC!J6, 2), MOD(IF(GRID!K6="^", CALC!K6, 0), 2), MOD(IF(GRID!I6="^", CALC!I6, 0), 2)))</f>
        <v>0</v>
      </c>
      <c r="K7">
        <f>IF(GRID!K6="^", IF(CALC!K6=1, 2, 0), MAX(MOD(CALC!K6, 2), MOD(IF(GRID!L6="^", CALC!L6, 0), 2), MOD(IF(GRID!J6="^", CALC!J6, 0), 2)))</f>
        <v>0</v>
      </c>
      <c r="L7">
        <f>IF(GRID!L6="^", IF(CALC!L6=1, 2, 0), MAX(MOD(CALC!L6, 2), MOD(IF(GRID!M6="^", CALC!M6, 0), 2), MOD(IF(GRID!K6="^", CALC!K6, 0), 2)))</f>
        <v>0</v>
      </c>
      <c r="M7">
        <f>IF(GRID!M6="^", IF(CALC!M6=1, 2, 0), MAX(MOD(CALC!M6, 2), MOD(IF(GRID!N6="^", CALC!N6, 0), 2), MOD(IF(GRID!L6="^", CALC!L6, 0), 2)))</f>
        <v>0</v>
      </c>
      <c r="N7">
        <f>IF(GRID!N6="^", IF(CALC!N6=1, 2, 0), MAX(MOD(CALC!N6, 2), MOD(IF(GRID!O6="^", CALC!O6, 0), 2), MOD(IF(GRID!M6="^", CALC!M6, 0), 2)))</f>
        <v>0</v>
      </c>
      <c r="O7">
        <f>IF(GRID!O6="^", IF(CALC!O6=1, 2, 0), MAX(MOD(CALC!O6, 2), MOD(IF(GRID!P6="^", CALC!P6, 0), 2), MOD(IF(GRID!N6="^", CALC!N6, 0), 2)))</f>
        <v>0</v>
      </c>
      <c r="P7">
        <f>IF(GRID!P6="^", IF(CALC!P6=1, 2, 0), MAX(MOD(CALC!P6, 2), MOD(IF(GRID!Q6="^", CALC!Q6, 0), 2), MOD(IF(GRID!O6="^", CALC!O6, 0), 2)))</f>
        <v>0</v>
      </c>
      <c r="Q7">
        <f>IF(GRID!Q6="^", IF(CALC!Q6=1, 2, 0), MAX(MOD(CALC!Q6, 2), MOD(IF(GRID!R6="^", CALC!R6, 0), 2), MOD(IF(GRID!P6="^", CALC!P6, 0), 2)))</f>
        <v>0</v>
      </c>
      <c r="R7">
        <f>IF(GRID!R6="^", IF(CALC!R6=1, 2, 0), MAX(MOD(CALC!R6, 2), MOD(IF(GRID!S6="^", CALC!S6, 0), 2), MOD(IF(GRID!Q6="^", CALC!Q6, 0), 2)))</f>
        <v>0</v>
      </c>
      <c r="S7">
        <f>IF(GRID!S6="^", IF(CALC!S6=1, 2, 0), MAX(MOD(CALC!S6, 2), MOD(IF(GRID!T6="^", CALC!T6, 0), 2), MOD(IF(GRID!R6="^", CALC!R6, 0), 2)))</f>
        <v>0</v>
      </c>
      <c r="T7">
        <f>IF(GRID!T6="^", IF(CALC!T6=1, 2, 0), MAX(MOD(CALC!T6, 2), MOD(IF(GRID!U6="^", CALC!U6, 0), 2), MOD(IF(GRID!S6="^", CALC!S6, 0), 2)))</f>
        <v>0</v>
      </c>
      <c r="U7">
        <f>IF(GRID!U6="^", IF(CALC!U6=1, 2, 0), MAX(MOD(CALC!U6, 2), MOD(IF(GRID!V6="^", CALC!V6, 0), 2), MOD(IF(GRID!T6="^", CALC!T6, 0), 2)))</f>
        <v>0</v>
      </c>
      <c r="V7">
        <f>IF(GRID!V6="^", IF(CALC!V6=1, 2, 0), MAX(MOD(CALC!V6, 2), MOD(IF(GRID!W6="^", CALC!W6, 0), 2), MOD(IF(GRID!U6="^", CALC!U6, 0), 2)))</f>
        <v>0</v>
      </c>
      <c r="W7">
        <f>IF(GRID!W6="^", IF(CALC!W6=1, 2, 0), MAX(MOD(CALC!W6, 2), MOD(IF(GRID!X6="^", CALC!X6, 0), 2), MOD(IF(GRID!V6="^", CALC!V6, 0), 2)))</f>
        <v>0</v>
      </c>
      <c r="X7">
        <f>IF(GRID!X6="^", IF(CALC!X6=1, 2, 0), MAX(MOD(CALC!X6, 2), MOD(IF(GRID!Y6="^", CALC!Y6, 0), 2), MOD(IF(GRID!W6="^", CALC!W6, 0), 2)))</f>
        <v>0</v>
      </c>
      <c r="Y7">
        <f>IF(GRID!Y6="^", IF(CALC!Y6=1, 2, 0), MAX(MOD(CALC!Y6, 2), MOD(IF(GRID!Z6="^", CALC!Z6, 0), 2), MOD(IF(GRID!X6="^", CALC!X6, 0), 2)))</f>
        <v>0</v>
      </c>
      <c r="Z7">
        <f>IF(GRID!Z6="^", IF(CALC!Z6=1, 2, 0), MAX(MOD(CALC!Z6, 2), MOD(IF(GRID!AA6="^", CALC!AA6, 0), 2), MOD(IF(GRID!Y6="^", CALC!Y6, 0), 2)))</f>
        <v>0</v>
      </c>
      <c r="AA7">
        <f>IF(GRID!AA6="^", IF(CALC!AA6=1, 2, 0), MAX(MOD(CALC!AA6, 2), MOD(IF(GRID!AB6="^", CALC!AB6, 0), 2), MOD(IF(GRID!Z6="^", CALC!Z6, 0), 2)))</f>
        <v>0</v>
      </c>
      <c r="AB7">
        <f>IF(GRID!AB6="^", IF(CALC!AB6=1, 2, 0), MAX(MOD(CALC!AB6, 2), MOD(IF(GRID!AC6="^", CALC!AC6, 0), 2), MOD(IF(GRID!AA6="^", CALC!AA6, 0), 2)))</f>
        <v>0</v>
      </c>
      <c r="AC7">
        <f>IF(GRID!AC6="^", IF(CALC!AC6=1, 2, 0), MAX(MOD(CALC!AC6, 2), MOD(IF(GRID!AD6="^", CALC!AD6, 0), 2), MOD(IF(GRID!AB6="^", CALC!AB6, 0), 2)))</f>
        <v>0</v>
      </c>
      <c r="AD7">
        <f>IF(GRID!AD6="^", IF(CALC!AD6=1, 2, 0), MAX(MOD(CALC!AD6, 2), MOD(IF(GRID!AE6="^", CALC!AE6, 0), 2), MOD(IF(GRID!AC6="^", CALC!AC6, 0), 2)))</f>
        <v>0</v>
      </c>
      <c r="AE7">
        <f>IF(GRID!AE6="^", IF(CALC!AE6=1, 2, 0), MAX(MOD(CALC!AE6, 2), MOD(IF(GRID!AF6="^", CALC!AF6, 0), 2), MOD(IF(GRID!AD6="^", CALC!AD6, 0), 2)))</f>
        <v>0</v>
      </c>
      <c r="AF7">
        <f>IF(GRID!AF6="^", IF(CALC!AF6=1, 2, 0), MAX(MOD(CALC!AF6, 2), MOD(IF(GRID!AG6="^", CALC!AG6, 0), 2), MOD(IF(GRID!AE6="^", CALC!AE6, 0), 2)))</f>
        <v>0</v>
      </c>
      <c r="AG7">
        <f>IF(GRID!AG6="^", IF(CALC!AG6=1, 2, 0), MAX(MOD(CALC!AG6, 2), MOD(IF(GRID!AH6="^", CALC!AH6, 0), 2), MOD(IF(GRID!AF6="^", CALC!AF6, 0), 2)))</f>
        <v>0</v>
      </c>
      <c r="AH7">
        <f>IF(GRID!AH6="^", IF(CALC!AH6=1, 2, 0), MAX(MOD(CALC!AH6, 2), MOD(IF(GRID!AI6="^", CALC!AI6, 0), 2), MOD(IF(GRID!AG6="^", CALC!AG6, 0), 2)))</f>
        <v>0</v>
      </c>
      <c r="AI7">
        <f>IF(GRID!AI6="^", IF(CALC!AI6=1, 2, 0), MAX(MOD(CALC!AI6, 2), MOD(IF(GRID!AJ6="^", CALC!AJ6, 0), 2), MOD(IF(GRID!AH6="^", CALC!AH6, 0), 2)))</f>
        <v>0</v>
      </c>
      <c r="AJ7">
        <f>IF(GRID!AJ6="^", IF(CALC!AJ6=1, 2, 0), MAX(MOD(CALC!AJ6, 2), MOD(IF(GRID!AK6="^", CALC!AK6, 0), 2), MOD(IF(GRID!AI6="^", CALC!AI6, 0), 2)))</f>
        <v>0</v>
      </c>
      <c r="AK7">
        <f>IF(GRID!AK6="^", IF(CALC!AK6=1, 2, 0), MAX(MOD(CALC!AK6, 2), MOD(IF(GRID!AL6="^", CALC!AL6, 0), 2), MOD(IF(GRID!AJ6="^", CALC!AJ6, 0), 2)))</f>
        <v>0</v>
      </c>
      <c r="AL7">
        <f>IF(GRID!AL6="^", IF(CALC!AL6=1, 2, 0), MAX(MOD(CALC!AL6, 2), MOD(IF(GRID!AM6="^", CALC!AM6, 0), 2), MOD(IF(GRID!AK6="^", CALC!AK6, 0), 2)))</f>
        <v>0</v>
      </c>
      <c r="AM7">
        <f>IF(GRID!AM6="^", IF(CALC!AM6=1, 2, 0), MAX(MOD(CALC!AM6, 2), MOD(IF(GRID!AN6="^", CALC!AN6, 0), 2), MOD(IF(GRID!AL6="^", CALC!AL6, 0), 2)))</f>
        <v>0</v>
      </c>
      <c r="AN7">
        <f>IF(GRID!AN6="^", IF(CALC!AN6=1, 2, 0), MAX(MOD(CALC!AN6, 2), MOD(IF(GRID!AO6="^", CALC!AO6, 0), 2), MOD(IF(GRID!AM6="^", CALC!AM6, 0), 2)))</f>
        <v>0</v>
      </c>
      <c r="AO7">
        <f>IF(GRID!AO6="^", IF(CALC!AO6=1, 2, 0), MAX(MOD(CALC!AO6, 2), MOD(IF(GRID!AP6="^", CALC!AP6, 0), 2), MOD(IF(GRID!AN6="^", CALC!AN6, 0), 2)))</f>
        <v>0</v>
      </c>
      <c r="AP7">
        <f>IF(GRID!AP6="^", IF(CALC!AP6=1, 2, 0), MAX(MOD(CALC!AP6, 2), MOD(IF(GRID!AQ6="^", CALC!AQ6, 0), 2), MOD(IF(GRID!AO6="^", CALC!AO6, 0), 2)))</f>
        <v>0</v>
      </c>
      <c r="AQ7">
        <f>IF(GRID!AQ6="^", IF(CALC!AQ6=1, 2, 0), MAX(MOD(CALC!AQ6, 2), MOD(IF(GRID!AR6="^", CALC!AR6, 0), 2), MOD(IF(GRID!AP6="^", CALC!AP6, 0), 2)))</f>
        <v>0</v>
      </c>
      <c r="AR7">
        <f>IF(GRID!AR6="^", IF(CALC!AR6=1, 2, 0), MAX(MOD(CALC!AR6, 2), MOD(IF(GRID!AS6="^", CALC!AS6, 0), 2), MOD(IF(GRID!AQ6="^", CALC!AQ6, 0), 2)))</f>
        <v>0</v>
      </c>
      <c r="AS7">
        <f>IF(GRID!AS6="^", IF(CALC!AS6=1, 2, 0), MAX(MOD(CALC!AS6, 2), MOD(IF(GRID!AT6="^", CALC!AT6, 0), 2), MOD(IF(GRID!AR6="^", CALC!AR6, 0), 2)))</f>
        <v>0</v>
      </c>
      <c r="AT7">
        <f>IF(GRID!AT6="^", IF(CALC!AT6=1, 2, 0), MAX(MOD(CALC!AT6, 2), MOD(IF(GRID!AU6="^", CALC!AU6, 0), 2), MOD(IF(GRID!AS6="^", CALC!AS6, 0), 2)))</f>
        <v>0</v>
      </c>
      <c r="AU7">
        <f>IF(GRID!AU6="^", IF(CALC!AU6=1, 2, 0), MAX(MOD(CALC!AU6, 2), MOD(IF(GRID!AV6="^", CALC!AV6, 0), 2), MOD(IF(GRID!AT6="^", CALC!AT6, 0), 2)))</f>
        <v>0</v>
      </c>
      <c r="AV7">
        <f>IF(GRID!AV6="^", IF(CALC!AV6=1, 2, 0), MAX(MOD(CALC!AV6, 2), MOD(IF(GRID!AW6="^", CALC!AW6, 0), 2), MOD(IF(GRID!AU6="^", CALC!AU6, 0), 2)))</f>
        <v>0</v>
      </c>
      <c r="AW7">
        <f>IF(GRID!AW6="^", IF(CALC!AW6=1, 2, 0), MAX(MOD(CALC!AW6, 2), MOD(IF(GRID!AX6="^", CALC!AX6, 0), 2), MOD(IF(GRID!AV6="^", CALC!AV6, 0), 2)))</f>
        <v>0</v>
      </c>
      <c r="AX7">
        <f>IF(GRID!AX6="^", IF(CALC!AX6=1, 2, 0), MAX(MOD(CALC!AX6, 2), MOD(IF(GRID!AY6="^", CALC!AY6, 0), 2), MOD(IF(GRID!AW6="^", CALC!AW6, 0), 2)))</f>
        <v>0</v>
      </c>
      <c r="AY7">
        <f>IF(GRID!AY6="^", IF(CALC!AY6=1, 2, 0), MAX(MOD(CALC!AY6, 2), MOD(IF(GRID!AZ6="^", CALC!AZ6, 0), 2), MOD(IF(GRID!AX6="^", CALC!AX6, 0), 2)))</f>
        <v>0</v>
      </c>
      <c r="AZ7">
        <f>IF(GRID!AZ6="^", IF(CALC!AZ6=1, 2, 0), MAX(MOD(CALC!AZ6, 2), MOD(IF(GRID!BA6="^", CALC!BA6, 0), 2), MOD(IF(GRID!AY6="^", CALC!AY6, 0), 2)))</f>
        <v>0</v>
      </c>
      <c r="BA7">
        <f>IF(GRID!BA6="^", IF(CALC!BA6=1, 2, 0), MAX(MOD(CALC!BA6, 2), MOD(IF(GRID!BB6="^", CALC!BB6, 0), 2), MOD(IF(GRID!AZ6="^", CALC!AZ6, 0), 2)))</f>
        <v>0</v>
      </c>
      <c r="BB7">
        <f>IF(GRID!BB6="^", IF(CALC!BB6=1, 2, 0), MAX(MOD(CALC!BB6, 2), MOD(IF(GRID!BC6="^", CALC!BC6, 0), 2), MOD(IF(GRID!BA6="^", CALC!BA6, 0), 2)))</f>
        <v>0</v>
      </c>
      <c r="BC7">
        <f>IF(GRID!BC6="^", IF(CALC!BC6=1, 2, 0), MAX(MOD(CALC!BC6, 2), MOD(IF(GRID!BD6="^", CALC!BD6, 0), 2), MOD(IF(GRID!BB6="^", CALC!BB6, 0), 2)))</f>
        <v>0</v>
      </c>
      <c r="BD7">
        <f>IF(GRID!BD6="^", IF(CALC!BD6=1, 2, 0), MAX(MOD(CALC!BD6, 2), MOD(IF(GRID!BE6="^", CALC!BE6, 0), 2), MOD(IF(GRID!BC6="^", CALC!BC6, 0), 2)))</f>
        <v>0</v>
      </c>
      <c r="BE7">
        <f>IF(GRID!BE6="^", IF(CALC!BE6=1, 2, 0), MAX(MOD(CALC!BE6, 2), MOD(IF(GRID!BF6="^", CALC!BF6, 0), 2), MOD(IF(GRID!BD6="^", CALC!BD6, 0), 2)))</f>
        <v>0</v>
      </c>
      <c r="BF7">
        <f>IF(GRID!BF6="^", IF(CALC!BF6=1, 2, 0), MAX(MOD(CALC!BF6, 2), MOD(IF(GRID!BG6="^", CALC!BG6, 0), 2), MOD(IF(GRID!BE6="^", CALC!BE6, 0), 2)))</f>
        <v>0</v>
      </c>
      <c r="BG7">
        <f>IF(GRID!BG6="^", IF(CALC!BG6=1, 2, 0), MAX(MOD(CALC!BG6, 2), MOD(IF(GRID!BH6="^", CALC!BH6, 0), 2), MOD(IF(GRID!BF6="^", CALC!BF6, 0), 2)))</f>
        <v>0</v>
      </c>
      <c r="BH7">
        <f>IF(GRID!BH6="^", IF(CALC!BH6=1, 2, 0), MAX(MOD(CALC!BH6, 2), MOD(IF(GRID!BI6="^", CALC!BI6, 0), 2), MOD(IF(GRID!BG6="^", CALC!BG6, 0), 2)))</f>
        <v>0</v>
      </c>
      <c r="BI7">
        <f>IF(GRID!BI6="^", IF(CALC!BI6=1, 2, 0), MAX(MOD(CALC!BI6, 2), MOD(IF(GRID!BJ6="^", CALC!BJ6, 0), 2), MOD(IF(GRID!BH6="^", CALC!BH6, 0), 2)))</f>
        <v>0</v>
      </c>
      <c r="BJ7">
        <f>IF(GRID!BJ6="^", IF(CALC!BJ6=1, 2, 0), MAX(MOD(CALC!BJ6, 2), MOD(IF(GRID!BK6="^", CALC!BK6, 0), 2), MOD(IF(GRID!BI6="^", CALC!BI6, 0), 2)))</f>
        <v>0</v>
      </c>
      <c r="BK7">
        <f>IF(GRID!BK6="^", IF(CALC!BK6=1, 2, 0), MAX(MOD(CALC!BK6, 2), MOD(IF(GRID!BL6="^", CALC!BL6, 0), 2), MOD(IF(GRID!BJ6="^", CALC!BJ6, 0), 2)))</f>
        <v>0</v>
      </c>
      <c r="BL7">
        <f>IF(GRID!BL6="^", IF(CALC!BL6=1, 2, 0), MAX(MOD(CALC!BL6, 2), MOD(IF(GRID!BM6="^", CALC!BM6, 0), 2), MOD(IF(GRID!BK6="^", CALC!BK6, 0), 2)))</f>
        <v>0</v>
      </c>
      <c r="BM7">
        <f>IF(GRID!BM6="^", IF(CALC!BM6=1, 2, 0), MAX(MOD(CALC!BM6, 2), MOD(IF(GRID!BN6="^", CALC!BN6, 0), 2), MOD(IF(GRID!BL6="^", CALC!BL6, 0), 2)))</f>
        <v>0</v>
      </c>
      <c r="BN7">
        <f>IF(GRID!BN6="^", IF(CALC!BN6=1, 2, 0), MAX(MOD(CALC!BN6, 2), MOD(IF(GRID!BO6="^", CALC!BO6, 0), 2), MOD(IF(GRID!BM6="^", CALC!BM6, 0), 2)))</f>
        <v>0</v>
      </c>
      <c r="BO7">
        <f>IF(GRID!BO6="^", IF(CALC!BO6=1, 2, 0), MAX(MOD(CALC!BO6, 2), MOD(IF(GRID!BP6="^", CALC!BP6, 0), 2), MOD(IF(GRID!BN6="^", CALC!BN6, 0), 2)))</f>
        <v>0</v>
      </c>
      <c r="BP7">
        <f>IF(GRID!BP6="^", IF(CALC!BP6=1, 2, 0), MAX(MOD(CALC!BP6, 2), MOD(IF(GRID!BQ6="^", CALC!BQ6, 0), 2), MOD(IF(GRID!BO6="^", CALC!BO6, 0), 2)))</f>
        <v>0</v>
      </c>
      <c r="BQ7">
        <f>IF(GRID!BQ6="^", IF(CALC!BQ6=1, 2, 0), MAX(MOD(CALC!BQ6, 2), MOD(IF(GRID!BR6="^", CALC!BR6, 0), 2), MOD(IF(GRID!BP6="^", CALC!BP6, 0), 2)))</f>
        <v>0</v>
      </c>
      <c r="BR7">
        <f>IF(GRID!BR6="^", IF(CALC!BR6=1, 2, 0), MAX(MOD(CALC!BR6, 2), MOD(IF(GRID!BS6="^", CALC!BS6, 0), 2), MOD(IF(GRID!BQ6="^", CALC!BQ6, 0), 2)))</f>
        <v>1</v>
      </c>
      <c r="BS7">
        <f>IF(GRID!BS6="^", IF(CALC!BS6=1, 2, 0), MAX(MOD(CALC!BS6, 2), MOD(IF(GRID!BT6="^", CALC!BT6, 0), 2), MOD(IF(GRID!BR6="^", CALC!BR6, 0), 2)))</f>
        <v>2</v>
      </c>
      <c r="BT7">
        <f>IF(GRID!BT6="^", IF(CALC!BT6=1, 2, 0), MAX(MOD(CALC!BT6, 2), MOD(IF(GRID!BU6="^", CALC!BU6, 0), 2), MOD(IF(GRID!BS6="^", CALC!BS6, 0), 2)))</f>
        <v>1</v>
      </c>
      <c r="BU7">
        <f>IF(GRID!BU6="^", IF(CALC!BU6=1, 2, 0), MAX(MOD(CALC!BU6, 2), MOD(IF(GRID!BV6="^", CALC!BV6, 0), 2), MOD(IF(GRID!BT6="^", CALC!BT6, 0), 2)))</f>
        <v>2</v>
      </c>
      <c r="BV7">
        <f>IF(GRID!BV6="^", IF(CALC!BV6=1, 2, 0), MAX(MOD(CALC!BV6, 2), MOD(IF(GRID!BW6="^", CALC!BW6, 0), 2), MOD(IF(GRID!BU6="^", CALC!BU6, 0), 2)))</f>
        <v>1</v>
      </c>
      <c r="BW7">
        <f>IF(GRID!BW6="^", IF(CALC!BW6=1, 2, 0), MAX(MOD(CALC!BW6, 2), MOD(IF(GRID!BX6="^", CALC!BX6, 0), 2), MOD(IF(GRID!BV6="^", CALC!BV6, 0), 2)))</f>
        <v>0</v>
      </c>
      <c r="BX7">
        <f>IF(GRID!BX6="^", IF(CALC!BX6=1, 2, 0), MAX(MOD(CALC!BX6, 2), MOD(IF(GRID!BY6="^", CALC!BY6, 0), 2), MOD(IF(GRID!BW6="^", CALC!BW6, 0), 2)))</f>
        <v>0</v>
      </c>
      <c r="BY7">
        <f>IF(GRID!BY6="^", IF(CALC!BY6=1, 2, 0), MAX(MOD(CALC!BY6, 2), MOD(IF(GRID!BZ6="^", CALC!BZ6, 0), 2), MOD(IF(GRID!BX6="^", CALC!BX6, 0), 2)))</f>
        <v>0</v>
      </c>
      <c r="BZ7">
        <f>IF(GRID!BZ6="^", IF(CALC!BZ6=1, 2, 0), MAX(MOD(CALC!BZ6, 2), MOD(IF(GRID!CA6="^", CALC!CA6, 0), 2), MOD(IF(GRID!BY6="^", CALC!BY6, 0), 2)))</f>
        <v>0</v>
      </c>
      <c r="CA7">
        <f>IF(GRID!CA6="^", IF(CALC!CA6=1, 2, 0), MAX(MOD(CALC!CA6, 2), MOD(IF(GRID!CB6="^", CALC!CB6, 0), 2), MOD(IF(GRID!BZ6="^", CALC!BZ6, 0), 2)))</f>
        <v>0</v>
      </c>
      <c r="CB7">
        <f>IF(GRID!CB6="^", IF(CALC!CB6=1, 2, 0), MAX(MOD(CALC!CB6, 2), MOD(IF(GRID!CC6="^", CALC!CC6, 0), 2), MOD(IF(GRID!CA6="^", CALC!CA6, 0), 2)))</f>
        <v>0</v>
      </c>
      <c r="CC7">
        <f>IF(GRID!CC6="^", IF(CALC!CC6=1, 2, 0), MAX(MOD(CALC!CC6, 2), MOD(IF(GRID!CD6="^", CALC!CD6, 0), 2), MOD(IF(GRID!CB6="^", CALC!CB6, 0), 2)))</f>
        <v>0</v>
      </c>
      <c r="CD7">
        <f>IF(GRID!CD6="^", IF(CALC!CD6=1, 2, 0), MAX(MOD(CALC!CD6, 2), MOD(IF(GRID!CE6="^", CALC!CE6, 0), 2), MOD(IF(GRID!CC6="^", CALC!CC6, 0), 2)))</f>
        <v>0</v>
      </c>
      <c r="CE7">
        <f>IF(GRID!CE6="^", IF(CALC!CE6=1, 2, 0), MAX(MOD(CALC!CE6, 2), MOD(IF(GRID!CF6="^", CALC!CF6, 0), 2), MOD(IF(GRID!CD6="^", CALC!CD6, 0), 2)))</f>
        <v>0</v>
      </c>
      <c r="CF7">
        <f>IF(GRID!CF6="^", IF(CALC!CF6=1, 2, 0), MAX(MOD(CALC!CF6, 2), MOD(IF(GRID!CG6="^", CALC!CG6, 0), 2), MOD(IF(GRID!CE6="^", CALC!CE6, 0), 2)))</f>
        <v>0</v>
      </c>
      <c r="CG7">
        <f>IF(GRID!CG6="^", IF(CALC!CG6=1, 2, 0), MAX(MOD(CALC!CG6, 2), MOD(IF(GRID!CH6="^", CALC!CH6, 0), 2), MOD(IF(GRID!CF6="^", CALC!CF6, 0), 2)))</f>
        <v>0</v>
      </c>
      <c r="CH7">
        <f>IF(GRID!CH6="^", IF(CALC!CH6=1, 2, 0), MAX(MOD(CALC!CH6, 2), MOD(IF(GRID!CI6="^", CALC!CI6, 0), 2), MOD(IF(GRID!CG6="^", CALC!CG6, 0), 2)))</f>
        <v>0</v>
      </c>
      <c r="CI7">
        <f>IF(GRID!CI6="^", IF(CALC!CI6=1, 2, 0), MAX(MOD(CALC!CI6, 2), MOD(IF(GRID!CJ6="^", CALC!CJ6, 0), 2), MOD(IF(GRID!CH6="^", CALC!CH6, 0), 2)))</f>
        <v>0</v>
      </c>
      <c r="CJ7">
        <f>IF(GRID!CJ6="^", IF(CALC!CJ6=1, 2, 0), MAX(MOD(CALC!CJ6, 2), MOD(IF(GRID!CK6="^", CALC!CK6, 0), 2), MOD(IF(GRID!CI6="^", CALC!CI6, 0), 2)))</f>
        <v>0</v>
      </c>
      <c r="CK7">
        <f>IF(GRID!CK6="^", IF(CALC!CK6=1, 2, 0), MAX(MOD(CALC!CK6, 2), MOD(IF(GRID!CL6="^", CALC!CL6, 0), 2), MOD(IF(GRID!CJ6="^", CALC!CJ6, 0), 2)))</f>
        <v>0</v>
      </c>
      <c r="CL7">
        <f>IF(GRID!CL6="^", IF(CALC!CL6=1, 2, 0), MAX(MOD(CALC!CL6, 2), MOD(IF(GRID!CM6="^", CALC!CM6, 0), 2), MOD(IF(GRID!CK6="^", CALC!CK6, 0), 2)))</f>
        <v>0</v>
      </c>
      <c r="CM7">
        <f>IF(GRID!CM6="^", IF(CALC!CM6=1, 2, 0), MAX(MOD(CALC!CM6, 2), MOD(IF(GRID!CN6="^", CALC!CN6, 0), 2), MOD(IF(GRID!CL6="^", CALC!CL6, 0), 2)))</f>
        <v>0</v>
      </c>
      <c r="CN7">
        <f>IF(GRID!CN6="^", IF(CALC!CN6=1, 2, 0), MAX(MOD(CALC!CN6, 2), MOD(IF(GRID!CO6="^", CALC!CO6, 0), 2), MOD(IF(GRID!CM6="^", CALC!CM6, 0), 2)))</f>
        <v>0</v>
      </c>
      <c r="CO7">
        <f>IF(GRID!CO6="^", IF(CALC!CO6=1, 2, 0), MAX(MOD(CALC!CO6, 2), MOD(IF(GRID!CP6="^", CALC!CP6, 0), 2), MOD(IF(GRID!CN6="^", CALC!CN6, 0), 2)))</f>
        <v>0</v>
      </c>
      <c r="CP7">
        <f>IF(GRID!CP6="^", IF(CALC!CP6=1, 2, 0), MAX(MOD(CALC!CP6, 2), MOD(IF(GRID!CQ6="^", CALC!CQ6, 0), 2), MOD(IF(GRID!CO6="^", CALC!CO6, 0), 2)))</f>
        <v>0</v>
      </c>
      <c r="CQ7">
        <f>IF(GRID!CQ6="^", IF(CALC!CQ6=1, 2, 0), MAX(MOD(CALC!CQ6, 2), MOD(IF(GRID!CR6="^", CALC!CR6, 0), 2), MOD(IF(GRID!CP6="^", CALC!CP6, 0), 2)))</f>
        <v>0</v>
      </c>
      <c r="CR7">
        <f>IF(GRID!CR6="^", IF(CALC!CR6=1, 2, 0), MAX(MOD(CALC!CR6, 2), MOD(IF(GRID!CS6="^", CALC!CS6, 0), 2), MOD(IF(GRID!CQ6="^", CALC!CQ6, 0), 2)))</f>
        <v>0</v>
      </c>
      <c r="CS7">
        <f>IF(GRID!CS6="^", IF(CALC!CS6=1, 2, 0), MAX(MOD(CALC!CS6, 2), MOD(IF(GRID!CT6="^", CALC!CT6, 0), 2), MOD(IF(GRID!CR6="^", CALC!CR6, 0), 2)))</f>
        <v>0</v>
      </c>
      <c r="CT7">
        <f>IF(GRID!CT6="^", IF(CALC!CT6=1, 2, 0), MAX(MOD(CALC!CT6, 2), MOD(IF(GRID!CU6="^", CALC!CU6, 0), 2), MOD(IF(GRID!CS6="^", CALC!CS6, 0), 2)))</f>
        <v>0</v>
      </c>
      <c r="CU7">
        <f>IF(GRID!CU6="^", IF(CALC!CU6=1, 2, 0), MAX(MOD(CALC!CU6, 2), MOD(IF(GRID!CV6="^", CALC!CV6, 0), 2), MOD(IF(GRID!CT6="^", CALC!CT6, 0), 2)))</f>
        <v>0</v>
      </c>
      <c r="CV7">
        <f>IF(GRID!CV6="^", IF(CALC!CV6=1, 2, 0), MAX(MOD(CALC!CV6, 2), MOD(IF(GRID!CW6="^", CALC!CW6, 0), 2), MOD(IF(GRID!CU6="^", CALC!CU6, 0), 2)))</f>
        <v>0</v>
      </c>
      <c r="CW7">
        <f>IF(GRID!CW6="^", IF(CALC!CW6=1, 2, 0), MAX(MOD(CALC!CW6, 2), MOD(IF(GRID!CX6="^", CALC!CX6, 0), 2), MOD(IF(GRID!CV6="^", CALC!CV6, 0), 2)))</f>
        <v>0</v>
      </c>
      <c r="CX7">
        <f>IF(GRID!CX6="^", IF(CALC!CX6=1, 2, 0), MAX(MOD(CALC!CX6, 2), MOD(IF(GRID!CY6="^", CALC!CY6, 0), 2), MOD(IF(GRID!CW6="^", CALC!CW6, 0), 2)))</f>
        <v>0</v>
      </c>
      <c r="CY7">
        <f>IF(GRID!CY6="^", IF(CALC!CY6=1, 2, 0), MAX(MOD(CALC!CY6, 2), MOD(IF(GRID!CZ6="^", CALC!CZ6, 0), 2), MOD(IF(GRID!CX6="^", CALC!CX6, 0), 2)))</f>
        <v>0</v>
      </c>
      <c r="CZ7">
        <f>IF(GRID!CZ6="^", IF(CALC!CZ6=1, 2, 0), MAX(MOD(CALC!CZ6, 2), MOD(IF(GRID!DA6="^", CALC!DA6, 0), 2), MOD(IF(GRID!CY6="^", CALC!CY6, 0), 2)))</f>
        <v>0</v>
      </c>
      <c r="DA7">
        <f>IF(GRID!DA6="^", IF(CALC!DA6=1, 2, 0), MAX(MOD(CALC!DA6, 2), MOD(IF(GRID!DB6="^", CALC!DB6, 0), 2), MOD(IF(GRID!CZ6="^", CALC!CZ6, 0), 2)))</f>
        <v>0</v>
      </c>
      <c r="DB7">
        <f>IF(GRID!DB6="^", IF(CALC!DB6=1, 2, 0), MAX(MOD(CALC!DB6, 2), MOD(IF(GRID!DC6="^", CALC!DC6, 0), 2), MOD(IF(GRID!DA6="^", CALC!DA6, 0), 2)))</f>
        <v>0</v>
      </c>
      <c r="DC7">
        <f>IF(GRID!DC6="^", IF(CALC!DC6=1, 2, 0), MAX(MOD(CALC!DC6, 2), MOD(IF(GRID!DD6="^", CALC!DD6, 0), 2), MOD(IF(GRID!DB6="^", CALC!DB6, 0), 2)))</f>
        <v>0</v>
      </c>
      <c r="DD7">
        <f>IF(GRID!DD6="^", IF(CALC!DD6=1, 2, 0), MAX(MOD(CALC!DD6, 2), MOD(IF(GRID!DE6="^", CALC!DE6, 0), 2), MOD(IF(GRID!DC6="^", CALC!DC6, 0), 2)))</f>
        <v>0</v>
      </c>
      <c r="DE7">
        <f>IF(GRID!DE6="^", IF(CALC!DE6=1, 2, 0), MAX(MOD(CALC!DE6, 2), MOD(IF(GRID!DF6="^", CALC!DF6, 0), 2), MOD(IF(GRID!DD6="^", CALC!DD6, 0), 2)))</f>
        <v>0</v>
      </c>
      <c r="DF7">
        <f>IF(GRID!DF6="^", IF(CALC!DF6=1, 2, 0), MAX(MOD(CALC!DF6, 2), MOD(IF(GRID!DG6="^", CALC!DG6, 0), 2), MOD(IF(GRID!DE6="^", CALC!DE6, 0), 2)))</f>
        <v>0</v>
      </c>
      <c r="DG7">
        <f>IF(GRID!DG6="^", IF(CALC!DG6=1, 2, 0), MAX(MOD(CALC!DG6, 2), MOD(IF(GRID!DH6="^", CALC!DH6, 0), 2), MOD(IF(GRID!DF6="^", CALC!DF6, 0), 2)))</f>
        <v>0</v>
      </c>
      <c r="DH7">
        <f>IF(GRID!DH6="^", IF(CALC!DH6=1, 2, 0), MAX(MOD(CALC!DH6, 2), MOD(IF(GRID!DI6="^", CALC!DI6, 0), 2), MOD(IF(GRID!DG6="^", CALC!DG6, 0), 2)))</f>
        <v>0</v>
      </c>
      <c r="DI7">
        <f>IF(GRID!DI6="^", IF(CALC!DI6=1, 2, 0), MAX(MOD(CALC!DI6, 2), MOD(IF(GRID!DJ6="^", CALC!DJ6, 0), 2), MOD(IF(GRID!DH6="^", CALC!DH6, 0), 2)))</f>
        <v>0</v>
      </c>
      <c r="DJ7">
        <f>IF(GRID!DJ6="^", IF(CALC!DJ6=1, 2, 0), MAX(MOD(CALC!DJ6, 2), MOD(IF(GRID!DK6="^", CALC!DK6, 0), 2), MOD(IF(GRID!DI6="^", CALC!DI6, 0), 2)))</f>
        <v>0</v>
      </c>
      <c r="DK7">
        <f>IF(GRID!DK6="^", IF(CALC!DK6=1, 2, 0), MAX(MOD(CALC!DK6, 2), MOD(IF(GRID!DL6="^", CALC!DL6, 0), 2), MOD(IF(GRID!DJ6="^", CALC!DJ6, 0), 2)))</f>
        <v>0</v>
      </c>
      <c r="DL7">
        <f>IF(GRID!DL6="^", IF(CALC!DL6=1, 2, 0), MAX(MOD(CALC!DL6, 2), MOD(IF(GRID!DM6="^", CALC!DM6, 0), 2), MOD(IF(GRID!DK6="^", CALC!DK6, 0), 2)))</f>
        <v>0</v>
      </c>
      <c r="DM7">
        <f>IF(GRID!DM6="^", IF(CALC!DM6=1, 2, 0), MAX(MOD(CALC!DM6, 2), MOD(IF(GRID!DN6="^", CALC!DN6, 0), 2), MOD(IF(GRID!DL6="^", CALC!DL6, 0), 2)))</f>
        <v>0</v>
      </c>
      <c r="DN7">
        <f>IF(GRID!DN6="^", IF(CALC!DN6=1, 2, 0), MAX(MOD(CALC!DN6, 2), MOD(IF(GRID!DO6="^", CALC!DO6, 0), 2), MOD(IF(GRID!DM6="^", CALC!DM6, 0), 2)))</f>
        <v>0</v>
      </c>
      <c r="DO7">
        <f>IF(GRID!DO6="^", IF(CALC!DO6=1, 2, 0), MAX(MOD(CALC!DO6, 2), MOD(IF(GRID!DP6="^", CALC!DP6, 0), 2), MOD(IF(GRID!DN6="^", CALC!DN6, 0), 2)))</f>
        <v>0</v>
      </c>
      <c r="DP7">
        <f>IF(GRID!DP6="^", IF(CALC!DP6=1, 2, 0), MAX(MOD(CALC!DP6, 2), MOD(IF(GRID!DQ6="^", CALC!DQ6, 0), 2), MOD(IF(GRID!DO6="^", CALC!DO6, 0), 2)))</f>
        <v>0</v>
      </c>
      <c r="DQ7">
        <f>IF(GRID!DQ6="^", IF(CALC!DQ6=1, 2, 0), MAX(MOD(CALC!DQ6, 2), MOD(IF(GRID!DR6="^", CALC!DR6, 0), 2), MOD(IF(GRID!DP6="^", CALC!DP6, 0), 2)))</f>
        <v>0</v>
      </c>
      <c r="DR7">
        <f>IF(GRID!DR6="^", IF(CALC!DR6=1, 2, 0), MAX(MOD(CALC!DR6, 2), MOD(IF(GRID!DS6="^", CALC!DS6, 0), 2), MOD(IF(GRID!DQ6="^", CALC!DQ6, 0), 2)))</f>
        <v>0</v>
      </c>
      <c r="DS7">
        <f>IF(GRID!DS6="^", IF(CALC!DS6=1, 2, 0), MAX(MOD(CALC!DS6, 2), MOD(IF(GRID!DT6="^", CALC!DT6, 0), 2), MOD(IF(GRID!DR6="^", CALC!DR6, 0), 2)))</f>
        <v>0</v>
      </c>
      <c r="DT7">
        <f>IF(GRID!DT6="^", IF(CALC!DT6=1, 2, 0), MAX(MOD(CALC!DT6, 2), MOD(IF(GRID!DU6="^", CALC!DU6, 0), 2), MOD(IF(GRID!DS6="^", CALC!DS6, 0), 2)))</f>
        <v>0</v>
      </c>
      <c r="DU7">
        <f>IF(GRID!DU6="^", IF(CALC!DU6=1, 2, 0), MAX(MOD(CALC!DU6, 2), MOD(IF(GRID!DV6="^", CALC!DV6, 0), 2), MOD(IF(GRID!DT6="^", CALC!DT6, 0), 2)))</f>
        <v>0</v>
      </c>
      <c r="DV7">
        <f>IF(GRID!DV6="^", IF(CALC!DV6=1, 2, 0), MAX(MOD(CALC!DV6, 2), MOD(IF(GRID!DW6="^", CALC!DW6, 0), 2), MOD(IF(GRID!DU6="^", CALC!DU6, 0), 2)))</f>
        <v>0</v>
      </c>
      <c r="DW7">
        <f>IF(GRID!DW6="^", IF(CALC!DW6=1, 2, 0), MAX(MOD(CALC!DW6, 2), MOD(IF(GRID!DX6="^", CALC!DX6, 0), 2), MOD(IF(GRID!DV6="^", CALC!DV6, 0), 2)))</f>
        <v>0</v>
      </c>
      <c r="DX7">
        <f>IF(GRID!DX6="^", IF(CALC!DX6=1, 2, 0), MAX(MOD(CALC!DX6, 2), MOD(IF(GRID!DY6="^", CALC!DY6, 0), 2), MOD(IF(GRID!DW6="^", CALC!DW6, 0), 2)))</f>
        <v>0</v>
      </c>
      <c r="DY7">
        <f>IF(GRID!DY6="^", IF(CALC!DY6=1, 2, 0), MAX(MOD(CALC!DY6, 2), MOD(IF(GRID!DZ6="^", CALC!DZ6, 0), 2), MOD(IF(GRID!DX6="^", CALC!DX6, 0), 2)))</f>
        <v>0</v>
      </c>
      <c r="DZ7">
        <f>IF(GRID!DZ6="^", IF(CALC!DZ6=1, 2, 0), MAX(MOD(CALC!DZ6, 2), MOD(IF(GRID!EA6="^", CALC!EA6, 0), 2), MOD(IF(GRID!DY6="^", CALC!DY6, 0), 2)))</f>
        <v>0</v>
      </c>
      <c r="EA7">
        <f>IF(GRID!EA6="^", IF(CALC!EA6=1, 2, 0), MAX(MOD(CALC!EA6, 2), MOD(IF(GRID!EB6="^", CALC!EB6, 0), 2), MOD(IF(GRID!DZ6="^", CALC!DZ6, 0), 2)))</f>
        <v>0</v>
      </c>
      <c r="EB7">
        <f>IF(GRID!EB6="^", IF(CALC!EB6=1, 2, 0), MAX(MOD(CALC!EB6, 2), MOD(IF(GRID!EC6="^", CALC!EC6, 0), 2), MOD(IF(GRID!EA6="^", CALC!EA6, 0), 2)))</f>
        <v>0</v>
      </c>
      <c r="EC7">
        <f>IF(GRID!EC6="^", IF(CALC!EC6=1, 2, 0), MAX(MOD(CALC!EC6, 2), MOD(IF(GRID!ED6="^", CALC!ED6, 0), 2), MOD(IF(GRID!EB6="^", CALC!EB6, 0), 2)))</f>
        <v>0</v>
      </c>
      <c r="ED7">
        <f>IF(GRID!ED6="^", IF(CALC!ED6=1, 2, 0), MAX(MOD(CALC!ED6, 2), MOD(IF(GRID!EE6="^", CALC!EE6, 0), 2), MOD(IF(GRID!EC6="^", CALC!EC6, 0), 2)))</f>
        <v>0</v>
      </c>
      <c r="EE7">
        <f>IF(GRID!EE6="^", IF(CALC!EE6=1, 2, 0), MAX(MOD(CALC!EE6, 2), MOD(IF(GRID!EF6="^", CALC!EF6, 0), 2), MOD(IF(GRID!ED6="^", CALC!ED6, 0), 2)))</f>
        <v>0</v>
      </c>
      <c r="EF7">
        <f>IF(GRID!EF6="^", IF(CALC!EF6=1, 2, 0), MAX(MOD(CALC!EF6, 2), MOD(IF(GRID!EG6="^", CALC!EG6, 0), 2), MOD(IF(GRID!EE6="^", CALC!EE6, 0), 2)))</f>
        <v>0</v>
      </c>
      <c r="EG7">
        <f>IF(GRID!EG6="^", IF(CALC!EG6=1, 2, 0), MAX(MOD(CALC!EG6, 2), MOD(IF(GRID!EH6="^", CALC!EH6, 0), 2), MOD(IF(GRID!EF6="^", CALC!EF6, 0), 2)))</f>
        <v>0</v>
      </c>
      <c r="EH7">
        <f>IF(GRID!EH6="^", IF(CALC!EH6=1, 2, 0), MAX(MOD(CALC!EH6, 2), MOD(IF(GRID!EI6="^", CALC!EI6, 0), 2), MOD(IF(GRID!EG6="^", CALC!EG6, 0), 2)))</f>
        <v>0</v>
      </c>
      <c r="EI7">
        <f>IF(GRID!EI6="^", IF(CALC!EI6=1, 2, 0), MAX(MOD(CALC!EI6, 2), MOD(IF(GRID!EJ6="^", CALC!EJ6, 0), 2), MOD(IF(GRID!EH6="^", CALC!EH6, 0), 2)))</f>
        <v>0</v>
      </c>
      <c r="EJ7">
        <f>IF(GRID!EJ6="^", IF(CALC!EJ6=1, 2, 0), MAX(MOD(CALC!EJ6, 2), MOD(IF(GRID!EK6="^", CALC!EK6, 0), 2), MOD(IF(GRID!EI6="^", CALC!EI6, 0), 2)))</f>
        <v>0</v>
      </c>
      <c r="EK7">
        <f>IF(GRID!EK6="^", IF(CALC!EK6=1, 2, 0), MAX(MOD(CALC!EK6, 2), MOD(IF(GRID!EL6="^", CALC!EL6, 0), 2), MOD(IF(GRID!EJ6="^", CALC!EJ6, 0), 2)))</f>
        <v>0</v>
      </c>
      <c r="EL7">
        <f>IF(GRID!EL6="^", IF(CALC!EL6=1, 2, 0), MAX(MOD(CALC!EL6, 2), MOD(IF(GRID!EM6="^", CALC!EM6, 0), 2), MOD(IF(GRID!EK6="^", CALC!EK6, 0), 2)))</f>
        <v>0</v>
      </c>
    </row>
    <row r="8" spans="1:143" customFormat="1" x14ac:dyDescent="0.35">
      <c r="B8">
        <f>IF(GRID!B7="^", IF(CALC!B7=1, 2, 0), MAX(MOD(CALC!B7, 2), MOD(IF(GRID!C7="^", CALC!C7, 0), 2), MOD(IF(GRID!A7="^", CALC!A7, 0), 2)))</f>
        <v>0</v>
      </c>
      <c r="C8">
        <f>IF(GRID!C7="^", IF(CALC!C7=1, 2, 0), MAX(MOD(CALC!C7, 2), MOD(IF(GRID!D7="^", CALC!D7, 0), 2), MOD(IF(GRID!B7="^", CALC!B7, 0), 2)))</f>
        <v>0</v>
      </c>
      <c r="D8">
        <f>IF(GRID!D7="^", IF(CALC!D7=1, 2, 0), MAX(MOD(CALC!D7, 2), MOD(IF(GRID!E7="^", CALC!E7, 0), 2), MOD(IF(GRID!C7="^", CALC!C7, 0), 2)))</f>
        <v>0</v>
      </c>
      <c r="E8">
        <f>IF(GRID!E7="^", IF(CALC!E7=1, 2, 0), MAX(MOD(CALC!E7, 2), MOD(IF(GRID!F7="^", CALC!F7, 0), 2), MOD(IF(GRID!D7="^", CALC!D7, 0), 2)))</f>
        <v>0</v>
      </c>
      <c r="F8">
        <f>IF(GRID!F7="^", IF(CALC!F7=1, 2, 0), MAX(MOD(CALC!F7, 2), MOD(IF(GRID!G7="^", CALC!G7, 0), 2), MOD(IF(GRID!E7="^", CALC!E7, 0), 2)))</f>
        <v>0</v>
      </c>
      <c r="G8">
        <f>IF(GRID!G7="^", IF(CALC!G7=1, 2, 0), MAX(MOD(CALC!G7, 2), MOD(IF(GRID!H7="^", CALC!H7, 0), 2), MOD(IF(GRID!F7="^", CALC!F7, 0), 2)))</f>
        <v>0</v>
      </c>
      <c r="H8">
        <f>IF(GRID!H7="^", IF(CALC!H7=1, 2, 0), MAX(MOD(CALC!H7, 2), MOD(IF(GRID!I7="^", CALC!I7, 0), 2), MOD(IF(GRID!G7="^", CALC!G7, 0), 2)))</f>
        <v>0</v>
      </c>
      <c r="I8">
        <f>IF(GRID!I7="^", IF(CALC!I7=1, 2, 0), MAX(MOD(CALC!I7, 2), MOD(IF(GRID!J7="^", CALC!J7, 0), 2), MOD(IF(GRID!H7="^", CALC!H7, 0), 2)))</f>
        <v>0</v>
      </c>
      <c r="J8">
        <f>IF(GRID!J7="^", IF(CALC!J7=1, 2, 0), MAX(MOD(CALC!J7, 2), MOD(IF(GRID!K7="^", CALC!K7, 0), 2), MOD(IF(GRID!I7="^", CALC!I7, 0), 2)))</f>
        <v>0</v>
      </c>
      <c r="K8">
        <f>IF(GRID!K7="^", IF(CALC!K7=1, 2, 0), MAX(MOD(CALC!K7, 2), MOD(IF(GRID!L7="^", CALC!L7, 0), 2), MOD(IF(GRID!J7="^", CALC!J7, 0), 2)))</f>
        <v>0</v>
      </c>
      <c r="L8">
        <f>IF(GRID!L7="^", IF(CALC!L7=1, 2, 0), MAX(MOD(CALC!L7, 2), MOD(IF(GRID!M7="^", CALC!M7, 0), 2), MOD(IF(GRID!K7="^", CALC!K7, 0), 2)))</f>
        <v>0</v>
      </c>
      <c r="M8">
        <f>IF(GRID!M7="^", IF(CALC!M7=1, 2, 0), MAX(MOD(CALC!M7, 2), MOD(IF(GRID!N7="^", CALC!N7, 0), 2), MOD(IF(GRID!L7="^", CALC!L7, 0), 2)))</f>
        <v>0</v>
      </c>
      <c r="N8">
        <f>IF(GRID!N7="^", IF(CALC!N7=1, 2, 0), MAX(MOD(CALC!N7, 2), MOD(IF(GRID!O7="^", CALC!O7, 0), 2), MOD(IF(GRID!M7="^", CALC!M7, 0), 2)))</f>
        <v>0</v>
      </c>
      <c r="O8">
        <f>IF(GRID!O7="^", IF(CALC!O7=1, 2, 0), MAX(MOD(CALC!O7, 2), MOD(IF(GRID!P7="^", CALC!P7, 0), 2), MOD(IF(GRID!N7="^", CALC!N7, 0), 2)))</f>
        <v>0</v>
      </c>
      <c r="P8">
        <f>IF(GRID!P7="^", IF(CALC!P7=1, 2, 0), MAX(MOD(CALC!P7, 2), MOD(IF(GRID!Q7="^", CALC!Q7, 0), 2), MOD(IF(GRID!O7="^", CALC!O7, 0), 2)))</f>
        <v>0</v>
      </c>
      <c r="Q8">
        <f>IF(GRID!Q7="^", IF(CALC!Q7=1, 2, 0), MAX(MOD(CALC!Q7, 2), MOD(IF(GRID!R7="^", CALC!R7, 0), 2), MOD(IF(GRID!P7="^", CALC!P7, 0), 2)))</f>
        <v>0</v>
      </c>
      <c r="R8">
        <f>IF(GRID!R7="^", IF(CALC!R7=1, 2, 0), MAX(MOD(CALC!R7, 2), MOD(IF(GRID!S7="^", CALC!S7, 0), 2), MOD(IF(GRID!Q7="^", CALC!Q7, 0), 2)))</f>
        <v>0</v>
      </c>
      <c r="S8">
        <f>IF(GRID!S7="^", IF(CALC!S7=1, 2, 0), MAX(MOD(CALC!S7, 2), MOD(IF(GRID!T7="^", CALC!T7, 0), 2), MOD(IF(GRID!R7="^", CALC!R7, 0), 2)))</f>
        <v>0</v>
      </c>
      <c r="T8">
        <f>IF(GRID!T7="^", IF(CALC!T7=1, 2, 0), MAX(MOD(CALC!T7, 2), MOD(IF(GRID!U7="^", CALC!U7, 0), 2), MOD(IF(GRID!S7="^", CALC!S7, 0), 2)))</f>
        <v>0</v>
      </c>
      <c r="U8">
        <f>IF(GRID!U7="^", IF(CALC!U7=1, 2, 0), MAX(MOD(CALC!U7, 2), MOD(IF(GRID!V7="^", CALC!V7, 0), 2), MOD(IF(GRID!T7="^", CALC!T7, 0), 2)))</f>
        <v>0</v>
      </c>
      <c r="V8">
        <f>IF(GRID!V7="^", IF(CALC!V7=1, 2, 0), MAX(MOD(CALC!V7, 2), MOD(IF(GRID!W7="^", CALC!W7, 0), 2), MOD(IF(GRID!U7="^", CALC!U7, 0), 2)))</f>
        <v>0</v>
      </c>
      <c r="W8">
        <f>IF(GRID!W7="^", IF(CALC!W7=1, 2, 0), MAX(MOD(CALC!W7, 2), MOD(IF(GRID!X7="^", CALC!X7, 0), 2), MOD(IF(GRID!V7="^", CALC!V7, 0), 2)))</f>
        <v>0</v>
      </c>
      <c r="X8">
        <f>IF(GRID!X7="^", IF(CALC!X7=1, 2, 0), MAX(MOD(CALC!X7, 2), MOD(IF(GRID!Y7="^", CALC!Y7, 0), 2), MOD(IF(GRID!W7="^", CALC!W7, 0), 2)))</f>
        <v>0</v>
      </c>
      <c r="Y8">
        <f>IF(GRID!Y7="^", IF(CALC!Y7=1, 2, 0), MAX(MOD(CALC!Y7, 2), MOD(IF(GRID!Z7="^", CALC!Z7, 0), 2), MOD(IF(GRID!X7="^", CALC!X7, 0), 2)))</f>
        <v>0</v>
      </c>
      <c r="Z8">
        <f>IF(GRID!Z7="^", IF(CALC!Z7=1, 2, 0), MAX(MOD(CALC!Z7, 2), MOD(IF(GRID!AA7="^", CALC!AA7, 0), 2), MOD(IF(GRID!Y7="^", CALC!Y7, 0), 2)))</f>
        <v>0</v>
      </c>
      <c r="AA8">
        <f>IF(GRID!AA7="^", IF(CALC!AA7=1, 2, 0), MAX(MOD(CALC!AA7, 2), MOD(IF(GRID!AB7="^", CALC!AB7, 0), 2), MOD(IF(GRID!Z7="^", CALC!Z7, 0), 2)))</f>
        <v>0</v>
      </c>
      <c r="AB8">
        <f>IF(GRID!AB7="^", IF(CALC!AB7=1, 2, 0), MAX(MOD(CALC!AB7, 2), MOD(IF(GRID!AC7="^", CALC!AC7, 0), 2), MOD(IF(GRID!AA7="^", CALC!AA7, 0), 2)))</f>
        <v>0</v>
      </c>
      <c r="AC8">
        <f>IF(GRID!AC7="^", IF(CALC!AC7=1, 2, 0), MAX(MOD(CALC!AC7, 2), MOD(IF(GRID!AD7="^", CALC!AD7, 0), 2), MOD(IF(GRID!AB7="^", CALC!AB7, 0), 2)))</f>
        <v>0</v>
      </c>
      <c r="AD8">
        <f>IF(GRID!AD7="^", IF(CALC!AD7=1, 2, 0), MAX(MOD(CALC!AD7, 2), MOD(IF(GRID!AE7="^", CALC!AE7, 0), 2), MOD(IF(GRID!AC7="^", CALC!AC7, 0), 2)))</f>
        <v>0</v>
      </c>
      <c r="AE8">
        <f>IF(GRID!AE7="^", IF(CALC!AE7=1, 2, 0), MAX(MOD(CALC!AE7, 2), MOD(IF(GRID!AF7="^", CALC!AF7, 0), 2), MOD(IF(GRID!AD7="^", CALC!AD7, 0), 2)))</f>
        <v>0</v>
      </c>
      <c r="AF8">
        <f>IF(GRID!AF7="^", IF(CALC!AF7=1, 2, 0), MAX(MOD(CALC!AF7, 2), MOD(IF(GRID!AG7="^", CALC!AG7, 0), 2), MOD(IF(GRID!AE7="^", CALC!AE7, 0), 2)))</f>
        <v>0</v>
      </c>
      <c r="AG8">
        <f>IF(GRID!AG7="^", IF(CALC!AG7=1, 2, 0), MAX(MOD(CALC!AG7, 2), MOD(IF(GRID!AH7="^", CALC!AH7, 0), 2), MOD(IF(GRID!AF7="^", CALC!AF7, 0), 2)))</f>
        <v>0</v>
      </c>
      <c r="AH8">
        <f>IF(GRID!AH7="^", IF(CALC!AH7=1, 2, 0), MAX(MOD(CALC!AH7, 2), MOD(IF(GRID!AI7="^", CALC!AI7, 0), 2), MOD(IF(GRID!AG7="^", CALC!AG7, 0), 2)))</f>
        <v>0</v>
      </c>
      <c r="AI8">
        <f>IF(GRID!AI7="^", IF(CALC!AI7=1, 2, 0), MAX(MOD(CALC!AI7, 2), MOD(IF(GRID!AJ7="^", CALC!AJ7, 0), 2), MOD(IF(GRID!AH7="^", CALC!AH7, 0), 2)))</f>
        <v>0</v>
      </c>
      <c r="AJ8">
        <f>IF(GRID!AJ7="^", IF(CALC!AJ7=1, 2, 0), MAX(MOD(CALC!AJ7, 2), MOD(IF(GRID!AK7="^", CALC!AK7, 0), 2), MOD(IF(GRID!AI7="^", CALC!AI7, 0), 2)))</f>
        <v>0</v>
      </c>
      <c r="AK8">
        <f>IF(GRID!AK7="^", IF(CALC!AK7=1, 2, 0), MAX(MOD(CALC!AK7, 2), MOD(IF(GRID!AL7="^", CALC!AL7, 0), 2), MOD(IF(GRID!AJ7="^", CALC!AJ7, 0), 2)))</f>
        <v>0</v>
      </c>
      <c r="AL8">
        <f>IF(GRID!AL7="^", IF(CALC!AL7=1, 2, 0), MAX(MOD(CALC!AL7, 2), MOD(IF(GRID!AM7="^", CALC!AM7, 0), 2), MOD(IF(GRID!AK7="^", CALC!AK7, 0), 2)))</f>
        <v>0</v>
      </c>
      <c r="AM8">
        <f>IF(GRID!AM7="^", IF(CALC!AM7=1, 2, 0), MAX(MOD(CALC!AM7, 2), MOD(IF(GRID!AN7="^", CALC!AN7, 0), 2), MOD(IF(GRID!AL7="^", CALC!AL7, 0), 2)))</f>
        <v>0</v>
      </c>
      <c r="AN8">
        <f>IF(GRID!AN7="^", IF(CALC!AN7=1, 2, 0), MAX(MOD(CALC!AN7, 2), MOD(IF(GRID!AO7="^", CALC!AO7, 0), 2), MOD(IF(GRID!AM7="^", CALC!AM7, 0), 2)))</f>
        <v>0</v>
      </c>
      <c r="AO8">
        <f>IF(GRID!AO7="^", IF(CALC!AO7=1, 2, 0), MAX(MOD(CALC!AO7, 2), MOD(IF(GRID!AP7="^", CALC!AP7, 0), 2), MOD(IF(GRID!AN7="^", CALC!AN7, 0), 2)))</f>
        <v>0</v>
      </c>
      <c r="AP8">
        <f>IF(GRID!AP7="^", IF(CALC!AP7=1, 2, 0), MAX(MOD(CALC!AP7, 2), MOD(IF(GRID!AQ7="^", CALC!AQ7, 0), 2), MOD(IF(GRID!AO7="^", CALC!AO7, 0), 2)))</f>
        <v>0</v>
      </c>
      <c r="AQ8">
        <f>IF(GRID!AQ7="^", IF(CALC!AQ7=1, 2, 0), MAX(MOD(CALC!AQ7, 2), MOD(IF(GRID!AR7="^", CALC!AR7, 0), 2), MOD(IF(GRID!AP7="^", CALC!AP7, 0), 2)))</f>
        <v>0</v>
      </c>
      <c r="AR8">
        <f>IF(GRID!AR7="^", IF(CALC!AR7=1, 2, 0), MAX(MOD(CALC!AR7, 2), MOD(IF(GRID!AS7="^", CALC!AS7, 0), 2), MOD(IF(GRID!AQ7="^", CALC!AQ7, 0), 2)))</f>
        <v>0</v>
      </c>
      <c r="AS8">
        <f>IF(GRID!AS7="^", IF(CALC!AS7=1, 2, 0), MAX(MOD(CALC!AS7, 2), MOD(IF(GRID!AT7="^", CALC!AT7, 0), 2), MOD(IF(GRID!AR7="^", CALC!AR7, 0), 2)))</f>
        <v>0</v>
      </c>
      <c r="AT8">
        <f>IF(GRID!AT7="^", IF(CALC!AT7=1, 2, 0), MAX(MOD(CALC!AT7, 2), MOD(IF(GRID!AU7="^", CALC!AU7, 0), 2), MOD(IF(GRID!AS7="^", CALC!AS7, 0), 2)))</f>
        <v>0</v>
      </c>
      <c r="AU8">
        <f>IF(GRID!AU7="^", IF(CALC!AU7=1, 2, 0), MAX(MOD(CALC!AU7, 2), MOD(IF(GRID!AV7="^", CALC!AV7, 0), 2), MOD(IF(GRID!AT7="^", CALC!AT7, 0), 2)))</f>
        <v>0</v>
      </c>
      <c r="AV8">
        <f>IF(GRID!AV7="^", IF(CALC!AV7=1, 2, 0), MAX(MOD(CALC!AV7, 2), MOD(IF(GRID!AW7="^", CALC!AW7, 0), 2), MOD(IF(GRID!AU7="^", CALC!AU7, 0), 2)))</f>
        <v>0</v>
      </c>
      <c r="AW8">
        <f>IF(GRID!AW7="^", IF(CALC!AW7=1, 2, 0), MAX(MOD(CALC!AW7, 2), MOD(IF(GRID!AX7="^", CALC!AX7, 0), 2), MOD(IF(GRID!AV7="^", CALC!AV7, 0), 2)))</f>
        <v>0</v>
      </c>
      <c r="AX8">
        <f>IF(GRID!AX7="^", IF(CALC!AX7=1, 2, 0), MAX(MOD(CALC!AX7, 2), MOD(IF(GRID!AY7="^", CALC!AY7, 0), 2), MOD(IF(GRID!AW7="^", CALC!AW7, 0), 2)))</f>
        <v>0</v>
      </c>
      <c r="AY8">
        <f>IF(GRID!AY7="^", IF(CALC!AY7=1, 2, 0), MAX(MOD(CALC!AY7, 2), MOD(IF(GRID!AZ7="^", CALC!AZ7, 0), 2), MOD(IF(GRID!AX7="^", CALC!AX7, 0), 2)))</f>
        <v>0</v>
      </c>
      <c r="AZ8">
        <f>IF(GRID!AZ7="^", IF(CALC!AZ7=1, 2, 0), MAX(MOD(CALC!AZ7, 2), MOD(IF(GRID!BA7="^", CALC!BA7, 0), 2), MOD(IF(GRID!AY7="^", CALC!AY7, 0), 2)))</f>
        <v>0</v>
      </c>
      <c r="BA8">
        <f>IF(GRID!BA7="^", IF(CALC!BA7=1, 2, 0), MAX(MOD(CALC!BA7, 2), MOD(IF(GRID!BB7="^", CALC!BB7, 0), 2), MOD(IF(GRID!AZ7="^", CALC!AZ7, 0), 2)))</f>
        <v>0</v>
      </c>
      <c r="BB8">
        <f>IF(GRID!BB7="^", IF(CALC!BB7=1, 2, 0), MAX(MOD(CALC!BB7, 2), MOD(IF(GRID!BC7="^", CALC!BC7, 0), 2), MOD(IF(GRID!BA7="^", CALC!BA7, 0), 2)))</f>
        <v>0</v>
      </c>
      <c r="BC8">
        <f>IF(GRID!BC7="^", IF(CALC!BC7=1, 2, 0), MAX(MOD(CALC!BC7, 2), MOD(IF(GRID!BD7="^", CALC!BD7, 0), 2), MOD(IF(GRID!BB7="^", CALC!BB7, 0), 2)))</f>
        <v>0</v>
      </c>
      <c r="BD8">
        <f>IF(GRID!BD7="^", IF(CALC!BD7=1, 2, 0), MAX(MOD(CALC!BD7, 2), MOD(IF(GRID!BE7="^", CALC!BE7, 0), 2), MOD(IF(GRID!BC7="^", CALC!BC7, 0), 2)))</f>
        <v>0</v>
      </c>
      <c r="BE8">
        <f>IF(GRID!BE7="^", IF(CALC!BE7=1, 2, 0), MAX(MOD(CALC!BE7, 2), MOD(IF(GRID!BF7="^", CALC!BF7, 0), 2), MOD(IF(GRID!BD7="^", CALC!BD7, 0), 2)))</f>
        <v>0</v>
      </c>
      <c r="BF8">
        <f>IF(GRID!BF7="^", IF(CALC!BF7=1, 2, 0), MAX(MOD(CALC!BF7, 2), MOD(IF(GRID!BG7="^", CALC!BG7, 0), 2), MOD(IF(GRID!BE7="^", CALC!BE7, 0), 2)))</f>
        <v>0</v>
      </c>
      <c r="BG8">
        <f>IF(GRID!BG7="^", IF(CALC!BG7=1, 2, 0), MAX(MOD(CALC!BG7, 2), MOD(IF(GRID!BH7="^", CALC!BH7, 0), 2), MOD(IF(GRID!BF7="^", CALC!BF7, 0), 2)))</f>
        <v>0</v>
      </c>
      <c r="BH8">
        <f>IF(GRID!BH7="^", IF(CALC!BH7=1, 2, 0), MAX(MOD(CALC!BH7, 2), MOD(IF(GRID!BI7="^", CALC!BI7, 0), 2), MOD(IF(GRID!BG7="^", CALC!BG7, 0), 2)))</f>
        <v>0</v>
      </c>
      <c r="BI8">
        <f>IF(GRID!BI7="^", IF(CALC!BI7=1, 2, 0), MAX(MOD(CALC!BI7, 2), MOD(IF(GRID!BJ7="^", CALC!BJ7, 0), 2), MOD(IF(GRID!BH7="^", CALC!BH7, 0), 2)))</f>
        <v>0</v>
      </c>
      <c r="BJ8">
        <f>IF(GRID!BJ7="^", IF(CALC!BJ7=1, 2, 0), MAX(MOD(CALC!BJ7, 2), MOD(IF(GRID!BK7="^", CALC!BK7, 0), 2), MOD(IF(GRID!BI7="^", CALC!BI7, 0), 2)))</f>
        <v>0</v>
      </c>
      <c r="BK8">
        <f>IF(GRID!BK7="^", IF(CALC!BK7=1, 2, 0), MAX(MOD(CALC!BK7, 2), MOD(IF(GRID!BL7="^", CALC!BL7, 0), 2), MOD(IF(GRID!BJ7="^", CALC!BJ7, 0), 2)))</f>
        <v>0</v>
      </c>
      <c r="BL8">
        <f>IF(GRID!BL7="^", IF(CALC!BL7=1, 2, 0), MAX(MOD(CALC!BL7, 2), MOD(IF(GRID!BM7="^", CALC!BM7, 0), 2), MOD(IF(GRID!BK7="^", CALC!BK7, 0), 2)))</f>
        <v>0</v>
      </c>
      <c r="BM8">
        <f>IF(GRID!BM7="^", IF(CALC!BM7=1, 2, 0), MAX(MOD(CALC!BM7, 2), MOD(IF(GRID!BN7="^", CALC!BN7, 0), 2), MOD(IF(GRID!BL7="^", CALC!BL7, 0), 2)))</f>
        <v>0</v>
      </c>
      <c r="BN8">
        <f>IF(GRID!BN7="^", IF(CALC!BN7=1, 2, 0), MAX(MOD(CALC!BN7, 2), MOD(IF(GRID!BO7="^", CALC!BO7, 0), 2), MOD(IF(GRID!BM7="^", CALC!BM7, 0), 2)))</f>
        <v>0</v>
      </c>
      <c r="BO8">
        <f>IF(GRID!BO7="^", IF(CALC!BO7=1, 2, 0), MAX(MOD(CALC!BO7, 2), MOD(IF(GRID!BP7="^", CALC!BP7, 0), 2), MOD(IF(GRID!BN7="^", CALC!BN7, 0), 2)))</f>
        <v>0</v>
      </c>
      <c r="BP8">
        <f>IF(GRID!BP7="^", IF(CALC!BP7=1, 2, 0), MAX(MOD(CALC!BP7, 2), MOD(IF(GRID!BQ7="^", CALC!BQ7, 0), 2), MOD(IF(GRID!BO7="^", CALC!BO7, 0), 2)))</f>
        <v>0</v>
      </c>
      <c r="BQ8">
        <f>IF(GRID!BQ7="^", IF(CALC!BQ7=1, 2, 0), MAX(MOD(CALC!BQ7, 2), MOD(IF(GRID!BR7="^", CALC!BR7, 0), 2), MOD(IF(GRID!BP7="^", CALC!BP7, 0), 2)))</f>
        <v>0</v>
      </c>
      <c r="BR8">
        <f>IF(GRID!BR7="^", IF(CALC!BR7=1, 2, 0), MAX(MOD(CALC!BR7, 2), MOD(IF(GRID!BS7="^", CALC!BS7, 0), 2), MOD(IF(GRID!BQ7="^", CALC!BQ7, 0), 2)))</f>
        <v>1</v>
      </c>
      <c r="BS8">
        <f>IF(GRID!BS7="^", IF(CALC!BS7=1, 2, 0), MAX(MOD(CALC!BS7, 2), MOD(IF(GRID!BT7="^", CALC!BT7, 0), 2), MOD(IF(GRID!BR7="^", CALC!BR7, 0), 2)))</f>
        <v>0</v>
      </c>
      <c r="BT8">
        <f>IF(GRID!BT7="^", IF(CALC!BT7=1, 2, 0), MAX(MOD(CALC!BT7, 2), MOD(IF(GRID!BU7="^", CALC!BU7, 0), 2), MOD(IF(GRID!BS7="^", CALC!BS7, 0), 2)))</f>
        <v>1</v>
      </c>
      <c r="BU8">
        <f>IF(GRID!BU7="^", IF(CALC!BU7=1, 2, 0), MAX(MOD(CALC!BU7, 2), MOD(IF(GRID!BV7="^", CALC!BV7, 0), 2), MOD(IF(GRID!BT7="^", CALC!BT7, 0), 2)))</f>
        <v>0</v>
      </c>
      <c r="BV8">
        <f>IF(GRID!BV7="^", IF(CALC!BV7=1, 2, 0), MAX(MOD(CALC!BV7, 2), MOD(IF(GRID!BW7="^", CALC!BW7, 0), 2), MOD(IF(GRID!BU7="^", CALC!BU7, 0), 2)))</f>
        <v>1</v>
      </c>
      <c r="BW8">
        <f>IF(GRID!BW7="^", IF(CALC!BW7=1, 2, 0), MAX(MOD(CALC!BW7, 2), MOD(IF(GRID!BX7="^", CALC!BX7, 0), 2), MOD(IF(GRID!BV7="^", CALC!BV7, 0), 2)))</f>
        <v>0</v>
      </c>
      <c r="BX8">
        <f>IF(GRID!BX7="^", IF(CALC!BX7=1, 2, 0), MAX(MOD(CALC!BX7, 2), MOD(IF(GRID!BY7="^", CALC!BY7, 0), 2), MOD(IF(GRID!BW7="^", CALC!BW7, 0), 2)))</f>
        <v>0</v>
      </c>
      <c r="BY8">
        <f>IF(GRID!BY7="^", IF(CALC!BY7=1, 2, 0), MAX(MOD(CALC!BY7, 2), MOD(IF(GRID!BZ7="^", CALC!BZ7, 0), 2), MOD(IF(GRID!BX7="^", CALC!BX7, 0), 2)))</f>
        <v>0</v>
      </c>
      <c r="BZ8">
        <f>IF(GRID!BZ7="^", IF(CALC!BZ7=1, 2, 0), MAX(MOD(CALC!BZ7, 2), MOD(IF(GRID!CA7="^", CALC!CA7, 0), 2), MOD(IF(GRID!BY7="^", CALC!BY7, 0), 2)))</f>
        <v>0</v>
      </c>
      <c r="CA8">
        <f>IF(GRID!CA7="^", IF(CALC!CA7=1, 2, 0), MAX(MOD(CALC!CA7, 2), MOD(IF(GRID!CB7="^", CALC!CB7, 0), 2), MOD(IF(GRID!BZ7="^", CALC!BZ7, 0), 2)))</f>
        <v>0</v>
      </c>
      <c r="CB8">
        <f>IF(GRID!CB7="^", IF(CALC!CB7=1, 2, 0), MAX(MOD(CALC!CB7, 2), MOD(IF(GRID!CC7="^", CALC!CC7, 0), 2), MOD(IF(GRID!CA7="^", CALC!CA7, 0), 2)))</f>
        <v>0</v>
      </c>
      <c r="CC8">
        <f>IF(GRID!CC7="^", IF(CALC!CC7=1, 2, 0), MAX(MOD(CALC!CC7, 2), MOD(IF(GRID!CD7="^", CALC!CD7, 0), 2), MOD(IF(GRID!CB7="^", CALC!CB7, 0), 2)))</f>
        <v>0</v>
      </c>
      <c r="CD8">
        <f>IF(GRID!CD7="^", IF(CALC!CD7=1, 2, 0), MAX(MOD(CALC!CD7, 2), MOD(IF(GRID!CE7="^", CALC!CE7, 0), 2), MOD(IF(GRID!CC7="^", CALC!CC7, 0), 2)))</f>
        <v>0</v>
      </c>
      <c r="CE8">
        <f>IF(GRID!CE7="^", IF(CALC!CE7=1, 2, 0), MAX(MOD(CALC!CE7, 2), MOD(IF(GRID!CF7="^", CALC!CF7, 0), 2), MOD(IF(GRID!CD7="^", CALC!CD7, 0), 2)))</f>
        <v>0</v>
      </c>
      <c r="CF8">
        <f>IF(GRID!CF7="^", IF(CALC!CF7=1, 2, 0), MAX(MOD(CALC!CF7, 2), MOD(IF(GRID!CG7="^", CALC!CG7, 0), 2), MOD(IF(GRID!CE7="^", CALC!CE7, 0), 2)))</f>
        <v>0</v>
      </c>
      <c r="CG8">
        <f>IF(GRID!CG7="^", IF(CALC!CG7=1, 2, 0), MAX(MOD(CALC!CG7, 2), MOD(IF(GRID!CH7="^", CALC!CH7, 0), 2), MOD(IF(GRID!CF7="^", CALC!CF7, 0), 2)))</f>
        <v>0</v>
      </c>
      <c r="CH8">
        <f>IF(GRID!CH7="^", IF(CALC!CH7=1, 2, 0), MAX(MOD(CALC!CH7, 2), MOD(IF(GRID!CI7="^", CALC!CI7, 0), 2), MOD(IF(GRID!CG7="^", CALC!CG7, 0), 2)))</f>
        <v>0</v>
      </c>
      <c r="CI8">
        <f>IF(GRID!CI7="^", IF(CALC!CI7=1, 2, 0), MAX(MOD(CALC!CI7, 2), MOD(IF(GRID!CJ7="^", CALC!CJ7, 0), 2), MOD(IF(GRID!CH7="^", CALC!CH7, 0), 2)))</f>
        <v>0</v>
      </c>
      <c r="CJ8">
        <f>IF(GRID!CJ7="^", IF(CALC!CJ7=1, 2, 0), MAX(MOD(CALC!CJ7, 2), MOD(IF(GRID!CK7="^", CALC!CK7, 0), 2), MOD(IF(GRID!CI7="^", CALC!CI7, 0), 2)))</f>
        <v>0</v>
      </c>
      <c r="CK8">
        <f>IF(GRID!CK7="^", IF(CALC!CK7=1, 2, 0), MAX(MOD(CALC!CK7, 2), MOD(IF(GRID!CL7="^", CALC!CL7, 0), 2), MOD(IF(GRID!CJ7="^", CALC!CJ7, 0), 2)))</f>
        <v>0</v>
      </c>
      <c r="CL8">
        <f>IF(GRID!CL7="^", IF(CALC!CL7=1, 2, 0), MAX(MOD(CALC!CL7, 2), MOD(IF(GRID!CM7="^", CALC!CM7, 0), 2), MOD(IF(GRID!CK7="^", CALC!CK7, 0), 2)))</f>
        <v>0</v>
      </c>
      <c r="CM8">
        <f>IF(GRID!CM7="^", IF(CALC!CM7=1, 2, 0), MAX(MOD(CALC!CM7, 2), MOD(IF(GRID!CN7="^", CALC!CN7, 0), 2), MOD(IF(GRID!CL7="^", CALC!CL7, 0), 2)))</f>
        <v>0</v>
      </c>
      <c r="CN8">
        <f>IF(GRID!CN7="^", IF(CALC!CN7=1, 2, 0), MAX(MOD(CALC!CN7, 2), MOD(IF(GRID!CO7="^", CALC!CO7, 0), 2), MOD(IF(GRID!CM7="^", CALC!CM7, 0), 2)))</f>
        <v>0</v>
      </c>
      <c r="CO8">
        <f>IF(GRID!CO7="^", IF(CALC!CO7=1, 2, 0), MAX(MOD(CALC!CO7, 2), MOD(IF(GRID!CP7="^", CALC!CP7, 0), 2), MOD(IF(GRID!CN7="^", CALC!CN7, 0), 2)))</f>
        <v>0</v>
      </c>
      <c r="CP8">
        <f>IF(GRID!CP7="^", IF(CALC!CP7=1, 2, 0), MAX(MOD(CALC!CP7, 2), MOD(IF(GRID!CQ7="^", CALC!CQ7, 0), 2), MOD(IF(GRID!CO7="^", CALC!CO7, 0), 2)))</f>
        <v>0</v>
      </c>
      <c r="CQ8">
        <f>IF(GRID!CQ7="^", IF(CALC!CQ7=1, 2, 0), MAX(MOD(CALC!CQ7, 2), MOD(IF(GRID!CR7="^", CALC!CR7, 0), 2), MOD(IF(GRID!CP7="^", CALC!CP7, 0), 2)))</f>
        <v>0</v>
      </c>
      <c r="CR8">
        <f>IF(GRID!CR7="^", IF(CALC!CR7=1, 2, 0), MAX(MOD(CALC!CR7, 2), MOD(IF(GRID!CS7="^", CALC!CS7, 0), 2), MOD(IF(GRID!CQ7="^", CALC!CQ7, 0), 2)))</f>
        <v>0</v>
      </c>
      <c r="CS8">
        <f>IF(GRID!CS7="^", IF(CALC!CS7=1, 2, 0), MAX(MOD(CALC!CS7, 2), MOD(IF(GRID!CT7="^", CALC!CT7, 0), 2), MOD(IF(GRID!CR7="^", CALC!CR7, 0), 2)))</f>
        <v>0</v>
      </c>
      <c r="CT8">
        <f>IF(GRID!CT7="^", IF(CALC!CT7=1, 2, 0), MAX(MOD(CALC!CT7, 2), MOD(IF(GRID!CU7="^", CALC!CU7, 0), 2), MOD(IF(GRID!CS7="^", CALC!CS7, 0), 2)))</f>
        <v>0</v>
      </c>
      <c r="CU8">
        <f>IF(GRID!CU7="^", IF(CALC!CU7=1, 2, 0), MAX(MOD(CALC!CU7, 2), MOD(IF(GRID!CV7="^", CALC!CV7, 0), 2), MOD(IF(GRID!CT7="^", CALC!CT7, 0), 2)))</f>
        <v>0</v>
      </c>
      <c r="CV8">
        <f>IF(GRID!CV7="^", IF(CALC!CV7=1, 2, 0), MAX(MOD(CALC!CV7, 2), MOD(IF(GRID!CW7="^", CALC!CW7, 0), 2), MOD(IF(GRID!CU7="^", CALC!CU7, 0), 2)))</f>
        <v>0</v>
      </c>
      <c r="CW8">
        <f>IF(GRID!CW7="^", IF(CALC!CW7=1, 2, 0), MAX(MOD(CALC!CW7, 2), MOD(IF(GRID!CX7="^", CALC!CX7, 0), 2), MOD(IF(GRID!CV7="^", CALC!CV7, 0), 2)))</f>
        <v>0</v>
      </c>
      <c r="CX8">
        <f>IF(GRID!CX7="^", IF(CALC!CX7=1, 2, 0), MAX(MOD(CALC!CX7, 2), MOD(IF(GRID!CY7="^", CALC!CY7, 0), 2), MOD(IF(GRID!CW7="^", CALC!CW7, 0), 2)))</f>
        <v>0</v>
      </c>
      <c r="CY8">
        <f>IF(GRID!CY7="^", IF(CALC!CY7=1, 2, 0), MAX(MOD(CALC!CY7, 2), MOD(IF(GRID!CZ7="^", CALC!CZ7, 0), 2), MOD(IF(GRID!CX7="^", CALC!CX7, 0), 2)))</f>
        <v>0</v>
      </c>
      <c r="CZ8">
        <f>IF(GRID!CZ7="^", IF(CALC!CZ7=1, 2, 0), MAX(MOD(CALC!CZ7, 2), MOD(IF(GRID!DA7="^", CALC!DA7, 0), 2), MOD(IF(GRID!CY7="^", CALC!CY7, 0), 2)))</f>
        <v>0</v>
      </c>
      <c r="DA8">
        <f>IF(GRID!DA7="^", IF(CALC!DA7=1, 2, 0), MAX(MOD(CALC!DA7, 2), MOD(IF(GRID!DB7="^", CALC!DB7, 0), 2), MOD(IF(GRID!CZ7="^", CALC!CZ7, 0), 2)))</f>
        <v>0</v>
      </c>
      <c r="DB8">
        <f>IF(GRID!DB7="^", IF(CALC!DB7=1, 2, 0), MAX(MOD(CALC!DB7, 2), MOD(IF(GRID!DC7="^", CALC!DC7, 0), 2), MOD(IF(GRID!DA7="^", CALC!DA7, 0), 2)))</f>
        <v>0</v>
      </c>
      <c r="DC8">
        <f>IF(GRID!DC7="^", IF(CALC!DC7=1, 2, 0), MAX(MOD(CALC!DC7, 2), MOD(IF(GRID!DD7="^", CALC!DD7, 0), 2), MOD(IF(GRID!DB7="^", CALC!DB7, 0), 2)))</f>
        <v>0</v>
      </c>
      <c r="DD8">
        <f>IF(GRID!DD7="^", IF(CALC!DD7=1, 2, 0), MAX(MOD(CALC!DD7, 2), MOD(IF(GRID!DE7="^", CALC!DE7, 0), 2), MOD(IF(GRID!DC7="^", CALC!DC7, 0), 2)))</f>
        <v>0</v>
      </c>
      <c r="DE8">
        <f>IF(GRID!DE7="^", IF(CALC!DE7=1, 2, 0), MAX(MOD(CALC!DE7, 2), MOD(IF(GRID!DF7="^", CALC!DF7, 0), 2), MOD(IF(GRID!DD7="^", CALC!DD7, 0), 2)))</f>
        <v>0</v>
      </c>
      <c r="DF8">
        <f>IF(GRID!DF7="^", IF(CALC!DF7=1, 2, 0), MAX(MOD(CALC!DF7, 2), MOD(IF(GRID!DG7="^", CALC!DG7, 0), 2), MOD(IF(GRID!DE7="^", CALC!DE7, 0), 2)))</f>
        <v>0</v>
      </c>
      <c r="DG8">
        <f>IF(GRID!DG7="^", IF(CALC!DG7=1, 2, 0), MAX(MOD(CALC!DG7, 2), MOD(IF(GRID!DH7="^", CALC!DH7, 0), 2), MOD(IF(GRID!DF7="^", CALC!DF7, 0), 2)))</f>
        <v>0</v>
      </c>
      <c r="DH8">
        <f>IF(GRID!DH7="^", IF(CALC!DH7=1, 2, 0), MAX(MOD(CALC!DH7, 2), MOD(IF(GRID!DI7="^", CALC!DI7, 0), 2), MOD(IF(GRID!DG7="^", CALC!DG7, 0), 2)))</f>
        <v>0</v>
      </c>
      <c r="DI8">
        <f>IF(GRID!DI7="^", IF(CALC!DI7=1, 2, 0), MAX(MOD(CALC!DI7, 2), MOD(IF(GRID!DJ7="^", CALC!DJ7, 0), 2), MOD(IF(GRID!DH7="^", CALC!DH7, 0), 2)))</f>
        <v>0</v>
      </c>
      <c r="DJ8">
        <f>IF(GRID!DJ7="^", IF(CALC!DJ7=1, 2, 0), MAX(MOD(CALC!DJ7, 2), MOD(IF(GRID!DK7="^", CALC!DK7, 0), 2), MOD(IF(GRID!DI7="^", CALC!DI7, 0), 2)))</f>
        <v>0</v>
      </c>
      <c r="DK8">
        <f>IF(GRID!DK7="^", IF(CALC!DK7=1, 2, 0), MAX(MOD(CALC!DK7, 2), MOD(IF(GRID!DL7="^", CALC!DL7, 0), 2), MOD(IF(GRID!DJ7="^", CALC!DJ7, 0), 2)))</f>
        <v>0</v>
      </c>
      <c r="DL8">
        <f>IF(GRID!DL7="^", IF(CALC!DL7=1, 2, 0), MAX(MOD(CALC!DL7, 2), MOD(IF(GRID!DM7="^", CALC!DM7, 0), 2), MOD(IF(GRID!DK7="^", CALC!DK7, 0), 2)))</f>
        <v>0</v>
      </c>
      <c r="DM8">
        <f>IF(GRID!DM7="^", IF(CALC!DM7=1, 2, 0), MAX(MOD(CALC!DM7, 2), MOD(IF(GRID!DN7="^", CALC!DN7, 0), 2), MOD(IF(GRID!DL7="^", CALC!DL7, 0), 2)))</f>
        <v>0</v>
      </c>
      <c r="DN8">
        <f>IF(GRID!DN7="^", IF(CALC!DN7=1, 2, 0), MAX(MOD(CALC!DN7, 2), MOD(IF(GRID!DO7="^", CALC!DO7, 0), 2), MOD(IF(GRID!DM7="^", CALC!DM7, 0), 2)))</f>
        <v>0</v>
      </c>
      <c r="DO8">
        <f>IF(GRID!DO7="^", IF(CALC!DO7=1, 2, 0), MAX(MOD(CALC!DO7, 2), MOD(IF(GRID!DP7="^", CALC!DP7, 0), 2), MOD(IF(GRID!DN7="^", CALC!DN7, 0), 2)))</f>
        <v>0</v>
      </c>
      <c r="DP8">
        <f>IF(GRID!DP7="^", IF(CALC!DP7=1, 2, 0), MAX(MOD(CALC!DP7, 2), MOD(IF(GRID!DQ7="^", CALC!DQ7, 0), 2), MOD(IF(GRID!DO7="^", CALC!DO7, 0), 2)))</f>
        <v>0</v>
      </c>
      <c r="DQ8">
        <f>IF(GRID!DQ7="^", IF(CALC!DQ7=1, 2, 0), MAX(MOD(CALC!DQ7, 2), MOD(IF(GRID!DR7="^", CALC!DR7, 0), 2), MOD(IF(GRID!DP7="^", CALC!DP7, 0), 2)))</f>
        <v>0</v>
      </c>
      <c r="DR8">
        <f>IF(GRID!DR7="^", IF(CALC!DR7=1, 2, 0), MAX(MOD(CALC!DR7, 2), MOD(IF(GRID!DS7="^", CALC!DS7, 0), 2), MOD(IF(GRID!DQ7="^", CALC!DQ7, 0), 2)))</f>
        <v>0</v>
      </c>
      <c r="DS8">
        <f>IF(GRID!DS7="^", IF(CALC!DS7=1, 2, 0), MAX(MOD(CALC!DS7, 2), MOD(IF(GRID!DT7="^", CALC!DT7, 0), 2), MOD(IF(GRID!DR7="^", CALC!DR7, 0), 2)))</f>
        <v>0</v>
      </c>
      <c r="DT8">
        <f>IF(GRID!DT7="^", IF(CALC!DT7=1, 2, 0), MAX(MOD(CALC!DT7, 2), MOD(IF(GRID!DU7="^", CALC!DU7, 0), 2), MOD(IF(GRID!DS7="^", CALC!DS7, 0), 2)))</f>
        <v>0</v>
      </c>
      <c r="DU8">
        <f>IF(GRID!DU7="^", IF(CALC!DU7=1, 2, 0), MAX(MOD(CALC!DU7, 2), MOD(IF(GRID!DV7="^", CALC!DV7, 0), 2), MOD(IF(GRID!DT7="^", CALC!DT7, 0), 2)))</f>
        <v>0</v>
      </c>
      <c r="DV8">
        <f>IF(GRID!DV7="^", IF(CALC!DV7=1, 2, 0), MAX(MOD(CALC!DV7, 2), MOD(IF(GRID!DW7="^", CALC!DW7, 0), 2), MOD(IF(GRID!DU7="^", CALC!DU7, 0), 2)))</f>
        <v>0</v>
      </c>
      <c r="DW8">
        <f>IF(GRID!DW7="^", IF(CALC!DW7=1, 2, 0), MAX(MOD(CALC!DW7, 2), MOD(IF(GRID!DX7="^", CALC!DX7, 0), 2), MOD(IF(GRID!DV7="^", CALC!DV7, 0), 2)))</f>
        <v>0</v>
      </c>
      <c r="DX8">
        <f>IF(GRID!DX7="^", IF(CALC!DX7=1, 2, 0), MAX(MOD(CALC!DX7, 2), MOD(IF(GRID!DY7="^", CALC!DY7, 0), 2), MOD(IF(GRID!DW7="^", CALC!DW7, 0), 2)))</f>
        <v>0</v>
      </c>
      <c r="DY8">
        <f>IF(GRID!DY7="^", IF(CALC!DY7=1, 2, 0), MAX(MOD(CALC!DY7, 2), MOD(IF(GRID!DZ7="^", CALC!DZ7, 0), 2), MOD(IF(GRID!DX7="^", CALC!DX7, 0), 2)))</f>
        <v>0</v>
      </c>
      <c r="DZ8">
        <f>IF(GRID!DZ7="^", IF(CALC!DZ7=1, 2, 0), MAX(MOD(CALC!DZ7, 2), MOD(IF(GRID!EA7="^", CALC!EA7, 0), 2), MOD(IF(GRID!DY7="^", CALC!DY7, 0), 2)))</f>
        <v>0</v>
      </c>
      <c r="EA8">
        <f>IF(GRID!EA7="^", IF(CALC!EA7=1, 2, 0), MAX(MOD(CALC!EA7, 2), MOD(IF(GRID!EB7="^", CALC!EB7, 0), 2), MOD(IF(GRID!DZ7="^", CALC!DZ7, 0), 2)))</f>
        <v>0</v>
      </c>
      <c r="EB8">
        <f>IF(GRID!EB7="^", IF(CALC!EB7=1, 2, 0), MAX(MOD(CALC!EB7, 2), MOD(IF(GRID!EC7="^", CALC!EC7, 0), 2), MOD(IF(GRID!EA7="^", CALC!EA7, 0), 2)))</f>
        <v>0</v>
      </c>
      <c r="EC8">
        <f>IF(GRID!EC7="^", IF(CALC!EC7=1, 2, 0), MAX(MOD(CALC!EC7, 2), MOD(IF(GRID!ED7="^", CALC!ED7, 0), 2), MOD(IF(GRID!EB7="^", CALC!EB7, 0), 2)))</f>
        <v>0</v>
      </c>
      <c r="ED8">
        <f>IF(GRID!ED7="^", IF(CALC!ED7=1, 2, 0), MAX(MOD(CALC!ED7, 2), MOD(IF(GRID!EE7="^", CALC!EE7, 0), 2), MOD(IF(GRID!EC7="^", CALC!EC7, 0), 2)))</f>
        <v>0</v>
      </c>
      <c r="EE8">
        <f>IF(GRID!EE7="^", IF(CALC!EE7=1, 2, 0), MAX(MOD(CALC!EE7, 2), MOD(IF(GRID!EF7="^", CALC!EF7, 0), 2), MOD(IF(GRID!ED7="^", CALC!ED7, 0), 2)))</f>
        <v>0</v>
      </c>
      <c r="EF8">
        <f>IF(GRID!EF7="^", IF(CALC!EF7=1, 2, 0), MAX(MOD(CALC!EF7, 2), MOD(IF(GRID!EG7="^", CALC!EG7, 0), 2), MOD(IF(GRID!EE7="^", CALC!EE7, 0), 2)))</f>
        <v>0</v>
      </c>
      <c r="EG8">
        <f>IF(GRID!EG7="^", IF(CALC!EG7=1, 2, 0), MAX(MOD(CALC!EG7, 2), MOD(IF(GRID!EH7="^", CALC!EH7, 0), 2), MOD(IF(GRID!EF7="^", CALC!EF7, 0), 2)))</f>
        <v>0</v>
      </c>
      <c r="EH8">
        <f>IF(GRID!EH7="^", IF(CALC!EH7=1, 2, 0), MAX(MOD(CALC!EH7, 2), MOD(IF(GRID!EI7="^", CALC!EI7, 0), 2), MOD(IF(GRID!EG7="^", CALC!EG7, 0), 2)))</f>
        <v>0</v>
      </c>
      <c r="EI8">
        <f>IF(GRID!EI7="^", IF(CALC!EI7=1, 2, 0), MAX(MOD(CALC!EI7, 2), MOD(IF(GRID!EJ7="^", CALC!EJ7, 0), 2), MOD(IF(GRID!EH7="^", CALC!EH7, 0), 2)))</f>
        <v>0</v>
      </c>
      <c r="EJ8">
        <f>IF(GRID!EJ7="^", IF(CALC!EJ7=1, 2, 0), MAX(MOD(CALC!EJ7, 2), MOD(IF(GRID!EK7="^", CALC!EK7, 0), 2), MOD(IF(GRID!EI7="^", CALC!EI7, 0), 2)))</f>
        <v>0</v>
      </c>
      <c r="EK8">
        <f>IF(GRID!EK7="^", IF(CALC!EK7=1, 2, 0), MAX(MOD(CALC!EK7, 2), MOD(IF(GRID!EL7="^", CALC!EL7, 0), 2), MOD(IF(GRID!EJ7="^", CALC!EJ7, 0), 2)))</f>
        <v>0</v>
      </c>
      <c r="EL8">
        <f>IF(GRID!EL7="^", IF(CALC!EL7=1, 2, 0), MAX(MOD(CALC!EL7, 2), MOD(IF(GRID!EM7="^", CALC!EM7, 0), 2), MOD(IF(GRID!EK7="^", CALC!EK7, 0), 2)))</f>
        <v>0</v>
      </c>
    </row>
    <row r="9" spans="1:143" customFormat="1" x14ac:dyDescent="0.35">
      <c r="B9">
        <f>IF(GRID!B8="^", IF(CALC!B8=1, 2, 0), MAX(MOD(CALC!B8, 2), MOD(IF(GRID!C8="^", CALC!C8, 0), 2), MOD(IF(GRID!A8="^", CALC!A8, 0), 2)))</f>
        <v>0</v>
      </c>
      <c r="C9">
        <f>IF(GRID!C8="^", IF(CALC!C8=1, 2, 0), MAX(MOD(CALC!C8, 2), MOD(IF(GRID!D8="^", CALC!D8, 0), 2), MOD(IF(GRID!B8="^", CALC!B8, 0), 2)))</f>
        <v>0</v>
      </c>
      <c r="D9">
        <f>IF(GRID!D8="^", IF(CALC!D8=1, 2, 0), MAX(MOD(CALC!D8, 2), MOD(IF(GRID!E8="^", CALC!E8, 0), 2), MOD(IF(GRID!C8="^", CALC!C8, 0), 2)))</f>
        <v>0</v>
      </c>
      <c r="E9">
        <f>IF(GRID!E8="^", IF(CALC!E8=1, 2, 0), MAX(MOD(CALC!E8, 2), MOD(IF(GRID!F8="^", CALC!F8, 0), 2), MOD(IF(GRID!D8="^", CALC!D8, 0), 2)))</f>
        <v>0</v>
      </c>
      <c r="F9">
        <f>IF(GRID!F8="^", IF(CALC!F8=1, 2, 0), MAX(MOD(CALC!F8, 2), MOD(IF(GRID!G8="^", CALC!G8, 0), 2), MOD(IF(GRID!E8="^", CALC!E8, 0), 2)))</f>
        <v>0</v>
      </c>
      <c r="G9">
        <f>IF(GRID!G8="^", IF(CALC!G8=1, 2, 0), MAX(MOD(CALC!G8, 2), MOD(IF(GRID!H8="^", CALC!H8, 0), 2), MOD(IF(GRID!F8="^", CALC!F8, 0), 2)))</f>
        <v>0</v>
      </c>
      <c r="H9">
        <f>IF(GRID!H8="^", IF(CALC!H8=1, 2, 0), MAX(MOD(CALC!H8, 2), MOD(IF(GRID!I8="^", CALC!I8, 0), 2), MOD(IF(GRID!G8="^", CALC!G8, 0), 2)))</f>
        <v>0</v>
      </c>
      <c r="I9">
        <f>IF(GRID!I8="^", IF(CALC!I8=1, 2, 0), MAX(MOD(CALC!I8, 2), MOD(IF(GRID!J8="^", CALC!J8, 0), 2), MOD(IF(GRID!H8="^", CALC!H8, 0), 2)))</f>
        <v>0</v>
      </c>
      <c r="J9">
        <f>IF(GRID!J8="^", IF(CALC!J8=1, 2, 0), MAX(MOD(CALC!J8, 2), MOD(IF(GRID!K8="^", CALC!K8, 0), 2), MOD(IF(GRID!I8="^", CALC!I8, 0), 2)))</f>
        <v>0</v>
      </c>
      <c r="K9">
        <f>IF(GRID!K8="^", IF(CALC!K8=1, 2, 0), MAX(MOD(CALC!K8, 2), MOD(IF(GRID!L8="^", CALC!L8, 0), 2), MOD(IF(GRID!J8="^", CALC!J8, 0), 2)))</f>
        <v>0</v>
      </c>
      <c r="L9">
        <f>IF(GRID!L8="^", IF(CALC!L8=1, 2, 0), MAX(MOD(CALC!L8, 2), MOD(IF(GRID!M8="^", CALC!M8, 0), 2), MOD(IF(GRID!K8="^", CALC!K8, 0), 2)))</f>
        <v>0</v>
      </c>
      <c r="M9">
        <f>IF(GRID!M8="^", IF(CALC!M8=1, 2, 0), MAX(MOD(CALC!M8, 2), MOD(IF(GRID!N8="^", CALC!N8, 0), 2), MOD(IF(GRID!L8="^", CALC!L8, 0), 2)))</f>
        <v>0</v>
      </c>
      <c r="N9">
        <f>IF(GRID!N8="^", IF(CALC!N8=1, 2, 0), MAX(MOD(CALC!N8, 2), MOD(IF(GRID!O8="^", CALC!O8, 0), 2), MOD(IF(GRID!M8="^", CALC!M8, 0), 2)))</f>
        <v>0</v>
      </c>
      <c r="O9">
        <f>IF(GRID!O8="^", IF(CALC!O8=1, 2, 0), MAX(MOD(CALC!O8, 2), MOD(IF(GRID!P8="^", CALC!P8, 0), 2), MOD(IF(GRID!N8="^", CALC!N8, 0), 2)))</f>
        <v>0</v>
      </c>
      <c r="P9">
        <f>IF(GRID!P8="^", IF(CALC!P8=1, 2, 0), MAX(MOD(CALC!P8, 2), MOD(IF(GRID!Q8="^", CALC!Q8, 0), 2), MOD(IF(GRID!O8="^", CALC!O8, 0), 2)))</f>
        <v>0</v>
      </c>
      <c r="Q9">
        <f>IF(GRID!Q8="^", IF(CALC!Q8=1, 2, 0), MAX(MOD(CALC!Q8, 2), MOD(IF(GRID!R8="^", CALC!R8, 0), 2), MOD(IF(GRID!P8="^", CALC!P8, 0), 2)))</f>
        <v>0</v>
      </c>
      <c r="R9">
        <f>IF(GRID!R8="^", IF(CALC!R8=1, 2, 0), MAX(MOD(CALC!R8, 2), MOD(IF(GRID!S8="^", CALC!S8, 0), 2), MOD(IF(GRID!Q8="^", CALC!Q8, 0), 2)))</f>
        <v>0</v>
      </c>
      <c r="S9">
        <f>IF(GRID!S8="^", IF(CALC!S8=1, 2, 0), MAX(MOD(CALC!S8, 2), MOD(IF(GRID!T8="^", CALC!T8, 0), 2), MOD(IF(GRID!R8="^", CALC!R8, 0), 2)))</f>
        <v>0</v>
      </c>
      <c r="T9">
        <f>IF(GRID!T8="^", IF(CALC!T8=1, 2, 0), MAX(MOD(CALC!T8, 2), MOD(IF(GRID!U8="^", CALC!U8, 0), 2), MOD(IF(GRID!S8="^", CALC!S8, 0), 2)))</f>
        <v>0</v>
      </c>
      <c r="U9">
        <f>IF(GRID!U8="^", IF(CALC!U8=1, 2, 0), MAX(MOD(CALC!U8, 2), MOD(IF(GRID!V8="^", CALC!V8, 0), 2), MOD(IF(GRID!T8="^", CALC!T8, 0), 2)))</f>
        <v>0</v>
      </c>
      <c r="V9">
        <f>IF(GRID!V8="^", IF(CALC!V8=1, 2, 0), MAX(MOD(CALC!V8, 2), MOD(IF(GRID!W8="^", CALC!W8, 0), 2), MOD(IF(GRID!U8="^", CALC!U8, 0), 2)))</f>
        <v>0</v>
      </c>
      <c r="W9">
        <f>IF(GRID!W8="^", IF(CALC!W8=1, 2, 0), MAX(MOD(CALC!W8, 2), MOD(IF(GRID!X8="^", CALC!X8, 0), 2), MOD(IF(GRID!V8="^", CALC!V8, 0), 2)))</f>
        <v>0</v>
      </c>
      <c r="X9">
        <f>IF(GRID!X8="^", IF(CALC!X8=1, 2, 0), MAX(MOD(CALC!X8, 2), MOD(IF(GRID!Y8="^", CALC!Y8, 0), 2), MOD(IF(GRID!W8="^", CALC!W8, 0), 2)))</f>
        <v>0</v>
      </c>
      <c r="Y9">
        <f>IF(GRID!Y8="^", IF(CALC!Y8=1, 2, 0), MAX(MOD(CALC!Y8, 2), MOD(IF(GRID!Z8="^", CALC!Z8, 0), 2), MOD(IF(GRID!X8="^", CALC!X8, 0), 2)))</f>
        <v>0</v>
      </c>
      <c r="Z9">
        <f>IF(GRID!Z8="^", IF(CALC!Z8=1, 2, 0), MAX(MOD(CALC!Z8, 2), MOD(IF(GRID!AA8="^", CALC!AA8, 0), 2), MOD(IF(GRID!Y8="^", CALC!Y8, 0), 2)))</f>
        <v>0</v>
      </c>
      <c r="AA9">
        <f>IF(GRID!AA8="^", IF(CALC!AA8=1, 2, 0), MAX(MOD(CALC!AA8, 2), MOD(IF(GRID!AB8="^", CALC!AB8, 0), 2), MOD(IF(GRID!Z8="^", CALC!Z8, 0), 2)))</f>
        <v>0</v>
      </c>
      <c r="AB9">
        <f>IF(GRID!AB8="^", IF(CALC!AB8=1, 2, 0), MAX(MOD(CALC!AB8, 2), MOD(IF(GRID!AC8="^", CALC!AC8, 0), 2), MOD(IF(GRID!AA8="^", CALC!AA8, 0), 2)))</f>
        <v>0</v>
      </c>
      <c r="AC9">
        <f>IF(GRID!AC8="^", IF(CALC!AC8=1, 2, 0), MAX(MOD(CALC!AC8, 2), MOD(IF(GRID!AD8="^", CALC!AD8, 0), 2), MOD(IF(GRID!AB8="^", CALC!AB8, 0), 2)))</f>
        <v>0</v>
      </c>
      <c r="AD9">
        <f>IF(GRID!AD8="^", IF(CALC!AD8=1, 2, 0), MAX(MOD(CALC!AD8, 2), MOD(IF(GRID!AE8="^", CALC!AE8, 0), 2), MOD(IF(GRID!AC8="^", CALC!AC8, 0), 2)))</f>
        <v>0</v>
      </c>
      <c r="AE9">
        <f>IF(GRID!AE8="^", IF(CALC!AE8=1, 2, 0), MAX(MOD(CALC!AE8, 2), MOD(IF(GRID!AF8="^", CALC!AF8, 0), 2), MOD(IF(GRID!AD8="^", CALC!AD8, 0), 2)))</f>
        <v>0</v>
      </c>
      <c r="AF9">
        <f>IF(GRID!AF8="^", IF(CALC!AF8=1, 2, 0), MAX(MOD(CALC!AF8, 2), MOD(IF(GRID!AG8="^", CALC!AG8, 0), 2), MOD(IF(GRID!AE8="^", CALC!AE8, 0), 2)))</f>
        <v>0</v>
      </c>
      <c r="AG9">
        <f>IF(GRID!AG8="^", IF(CALC!AG8=1, 2, 0), MAX(MOD(CALC!AG8, 2), MOD(IF(GRID!AH8="^", CALC!AH8, 0), 2), MOD(IF(GRID!AF8="^", CALC!AF8, 0), 2)))</f>
        <v>0</v>
      </c>
      <c r="AH9">
        <f>IF(GRID!AH8="^", IF(CALC!AH8=1, 2, 0), MAX(MOD(CALC!AH8, 2), MOD(IF(GRID!AI8="^", CALC!AI8, 0), 2), MOD(IF(GRID!AG8="^", CALC!AG8, 0), 2)))</f>
        <v>0</v>
      </c>
      <c r="AI9">
        <f>IF(GRID!AI8="^", IF(CALC!AI8=1, 2, 0), MAX(MOD(CALC!AI8, 2), MOD(IF(GRID!AJ8="^", CALC!AJ8, 0), 2), MOD(IF(GRID!AH8="^", CALC!AH8, 0), 2)))</f>
        <v>0</v>
      </c>
      <c r="AJ9">
        <f>IF(GRID!AJ8="^", IF(CALC!AJ8=1, 2, 0), MAX(MOD(CALC!AJ8, 2), MOD(IF(GRID!AK8="^", CALC!AK8, 0), 2), MOD(IF(GRID!AI8="^", CALC!AI8, 0), 2)))</f>
        <v>0</v>
      </c>
      <c r="AK9">
        <f>IF(GRID!AK8="^", IF(CALC!AK8=1, 2, 0), MAX(MOD(CALC!AK8, 2), MOD(IF(GRID!AL8="^", CALC!AL8, 0), 2), MOD(IF(GRID!AJ8="^", CALC!AJ8, 0), 2)))</f>
        <v>0</v>
      </c>
      <c r="AL9">
        <f>IF(GRID!AL8="^", IF(CALC!AL8=1, 2, 0), MAX(MOD(CALC!AL8, 2), MOD(IF(GRID!AM8="^", CALC!AM8, 0), 2), MOD(IF(GRID!AK8="^", CALC!AK8, 0), 2)))</f>
        <v>0</v>
      </c>
      <c r="AM9">
        <f>IF(GRID!AM8="^", IF(CALC!AM8=1, 2, 0), MAX(MOD(CALC!AM8, 2), MOD(IF(GRID!AN8="^", CALC!AN8, 0), 2), MOD(IF(GRID!AL8="^", CALC!AL8, 0), 2)))</f>
        <v>0</v>
      </c>
      <c r="AN9">
        <f>IF(GRID!AN8="^", IF(CALC!AN8=1, 2, 0), MAX(MOD(CALC!AN8, 2), MOD(IF(GRID!AO8="^", CALC!AO8, 0), 2), MOD(IF(GRID!AM8="^", CALC!AM8, 0), 2)))</f>
        <v>0</v>
      </c>
      <c r="AO9">
        <f>IF(GRID!AO8="^", IF(CALC!AO8=1, 2, 0), MAX(MOD(CALC!AO8, 2), MOD(IF(GRID!AP8="^", CALC!AP8, 0), 2), MOD(IF(GRID!AN8="^", CALC!AN8, 0), 2)))</f>
        <v>0</v>
      </c>
      <c r="AP9">
        <f>IF(GRID!AP8="^", IF(CALC!AP8=1, 2, 0), MAX(MOD(CALC!AP8, 2), MOD(IF(GRID!AQ8="^", CALC!AQ8, 0), 2), MOD(IF(GRID!AO8="^", CALC!AO8, 0), 2)))</f>
        <v>0</v>
      </c>
      <c r="AQ9">
        <f>IF(GRID!AQ8="^", IF(CALC!AQ8=1, 2, 0), MAX(MOD(CALC!AQ8, 2), MOD(IF(GRID!AR8="^", CALC!AR8, 0), 2), MOD(IF(GRID!AP8="^", CALC!AP8, 0), 2)))</f>
        <v>0</v>
      </c>
      <c r="AR9">
        <f>IF(GRID!AR8="^", IF(CALC!AR8=1, 2, 0), MAX(MOD(CALC!AR8, 2), MOD(IF(GRID!AS8="^", CALC!AS8, 0), 2), MOD(IF(GRID!AQ8="^", CALC!AQ8, 0), 2)))</f>
        <v>0</v>
      </c>
      <c r="AS9">
        <f>IF(GRID!AS8="^", IF(CALC!AS8=1, 2, 0), MAX(MOD(CALC!AS8, 2), MOD(IF(GRID!AT8="^", CALC!AT8, 0), 2), MOD(IF(GRID!AR8="^", CALC!AR8, 0), 2)))</f>
        <v>0</v>
      </c>
      <c r="AT9">
        <f>IF(GRID!AT8="^", IF(CALC!AT8=1, 2, 0), MAX(MOD(CALC!AT8, 2), MOD(IF(GRID!AU8="^", CALC!AU8, 0), 2), MOD(IF(GRID!AS8="^", CALC!AS8, 0), 2)))</f>
        <v>0</v>
      </c>
      <c r="AU9">
        <f>IF(GRID!AU8="^", IF(CALC!AU8=1, 2, 0), MAX(MOD(CALC!AU8, 2), MOD(IF(GRID!AV8="^", CALC!AV8, 0), 2), MOD(IF(GRID!AT8="^", CALC!AT8, 0), 2)))</f>
        <v>0</v>
      </c>
      <c r="AV9">
        <f>IF(GRID!AV8="^", IF(CALC!AV8=1, 2, 0), MAX(MOD(CALC!AV8, 2), MOD(IF(GRID!AW8="^", CALC!AW8, 0), 2), MOD(IF(GRID!AU8="^", CALC!AU8, 0), 2)))</f>
        <v>0</v>
      </c>
      <c r="AW9">
        <f>IF(GRID!AW8="^", IF(CALC!AW8=1, 2, 0), MAX(MOD(CALC!AW8, 2), MOD(IF(GRID!AX8="^", CALC!AX8, 0), 2), MOD(IF(GRID!AV8="^", CALC!AV8, 0), 2)))</f>
        <v>0</v>
      </c>
      <c r="AX9">
        <f>IF(GRID!AX8="^", IF(CALC!AX8=1, 2, 0), MAX(MOD(CALC!AX8, 2), MOD(IF(GRID!AY8="^", CALC!AY8, 0), 2), MOD(IF(GRID!AW8="^", CALC!AW8, 0), 2)))</f>
        <v>0</v>
      </c>
      <c r="AY9">
        <f>IF(GRID!AY8="^", IF(CALC!AY8=1, 2, 0), MAX(MOD(CALC!AY8, 2), MOD(IF(GRID!AZ8="^", CALC!AZ8, 0), 2), MOD(IF(GRID!AX8="^", CALC!AX8, 0), 2)))</f>
        <v>0</v>
      </c>
      <c r="AZ9">
        <f>IF(GRID!AZ8="^", IF(CALC!AZ8=1, 2, 0), MAX(MOD(CALC!AZ8, 2), MOD(IF(GRID!BA8="^", CALC!BA8, 0), 2), MOD(IF(GRID!AY8="^", CALC!AY8, 0), 2)))</f>
        <v>0</v>
      </c>
      <c r="BA9">
        <f>IF(GRID!BA8="^", IF(CALC!BA8=1, 2, 0), MAX(MOD(CALC!BA8, 2), MOD(IF(GRID!BB8="^", CALC!BB8, 0), 2), MOD(IF(GRID!AZ8="^", CALC!AZ8, 0), 2)))</f>
        <v>0</v>
      </c>
      <c r="BB9">
        <f>IF(GRID!BB8="^", IF(CALC!BB8=1, 2, 0), MAX(MOD(CALC!BB8, 2), MOD(IF(GRID!BC8="^", CALC!BC8, 0), 2), MOD(IF(GRID!BA8="^", CALC!BA8, 0), 2)))</f>
        <v>0</v>
      </c>
      <c r="BC9">
        <f>IF(GRID!BC8="^", IF(CALC!BC8=1, 2, 0), MAX(MOD(CALC!BC8, 2), MOD(IF(GRID!BD8="^", CALC!BD8, 0), 2), MOD(IF(GRID!BB8="^", CALC!BB8, 0), 2)))</f>
        <v>0</v>
      </c>
      <c r="BD9">
        <f>IF(GRID!BD8="^", IF(CALC!BD8=1, 2, 0), MAX(MOD(CALC!BD8, 2), MOD(IF(GRID!BE8="^", CALC!BE8, 0), 2), MOD(IF(GRID!BC8="^", CALC!BC8, 0), 2)))</f>
        <v>0</v>
      </c>
      <c r="BE9">
        <f>IF(GRID!BE8="^", IF(CALC!BE8=1, 2, 0), MAX(MOD(CALC!BE8, 2), MOD(IF(GRID!BF8="^", CALC!BF8, 0), 2), MOD(IF(GRID!BD8="^", CALC!BD8, 0), 2)))</f>
        <v>0</v>
      </c>
      <c r="BF9">
        <f>IF(GRID!BF8="^", IF(CALC!BF8=1, 2, 0), MAX(MOD(CALC!BF8, 2), MOD(IF(GRID!BG8="^", CALC!BG8, 0), 2), MOD(IF(GRID!BE8="^", CALC!BE8, 0), 2)))</f>
        <v>0</v>
      </c>
      <c r="BG9">
        <f>IF(GRID!BG8="^", IF(CALC!BG8=1, 2, 0), MAX(MOD(CALC!BG8, 2), MOD(IF(GRID!BH8="^", CALC!BH8, 0), 2), MOD(IF(GRID!BF8="^", CALC!BF8, 0), 2)))</f>
        <v>0</v>
      </c>
      <c r="BH9">
        <f>IF(GRID!BH8="^", IF(CALC!BH8=1, 2, 0), MAX(MOD(CALC!BH8, 2), MOD(IF(GRID!BI8="^", CALC!BI8, 0), 2), MOD(IF(GRID!BG8="^", CALC!BG8, 0), 2)))</f>
        <v>0</v>
      </c>
      <c r="BI9">
        <f>IF(GRID!BI8="^", IF(CALC!BI8=1, 2, 0), MAX(MOD(CALC!BI8, 2), MOD(IF(GRID!BJ8="^", CALC!BJ8, 0), 2), MOD(IF(GRID!BH8="^", CALC!BH8, 0), 2)))</f>
        <v>0</v>
      </c>
      <c r="BJ9">
        <f>IF(GRID!BJ8="^", IF(CALC!BJ8=1, 2, 0), MAX(MOD(CALC!BJ8, 2), MOD(IF(GRID!BK8="^", CALC!BK8, 0), 2), MOD(IF(GRID!BI8="^", CALC!BI8, 0), 2)))</f>
        <v>0</v>
      </c>
      <c r="BK9">
        <f>IF(GRID!BK8="^", IF(CALC!BK8=1, 2, 0), MAX(MOD(CALC!BK8, 2), MOD(IF(GRID!BL8="^", CALC!BL8, 0), 2), MOD(IF(GRID!BJ8="^", CALC!BJ8, 0), 2)))</f>
        <v>0</v>
      </c>
      <c r="BL9">
        <f>IF(GRID!BL8="^", IF(CALC!BL8=1, 2, 0), MAX(MOD(CALC!BL8, 2), MOD(IF(GRID!BM8="^", CALC!BM8, 0), 2), MOD(IF(GRID!BK8="^", CALC!BK8, 0), 2)))</f>
        <v>0</v>
      </c>
      <c r="BM9">
        <f>IF(GRID!BM8="^", IF(CALC!BM8=1, 2, 0), MAX(MOD(CALC!BM8, 2), MOD(IF(GRID!BN8="^", CALC!BN8, 0), 2), MOD(IF(GRID!BL8="^", CALC!BL8, 0), 2)))</f>
        <v>0</v>
      </c>
      <c r="BN9">
        <f>IF(GRID!BN8="^", IF(CALC!BN8=1, 2, 0), MAX(MOD(CALC!BN8, 2), MOD(IF(GRID!BO8="^", CALC!BO8, 0), 2), MOD(IF(GRID!BM8="^", CALC!BM8, 0), 2)))</f>
        <v>0</v>
      </c>
      <c r="BO9">
        <f>IF(GRID!BO8="^", IF(CALC!BO8=1, 2, 0), MAX(MOD(CALC!BO8, 2), MOD(IF(GRID!BP8="^", CALC!BP8, 0), 2), MOD(IF(GRID!BN8="^", CALC!BN8, 0), 2)))</f>
        <v>0</v>
      </c>
      <c r="BP9">
        <f>IF(GRID!BP8="^", IF(CALC!BP8=1, 2, 0), MAX(MOD(CALC!BP8, 2), MOD(IF(GRID!BQ8="^", CALC!BQ8, 0), 2), MOD(IF(GRID!BO8="^", CALC!BO8, 0), 2)))</f>
        <v>0</v>
      </c>
      <c r="BQ9">
        <f>IF(GRID!BQ8="^", IF(CALC!BQ8=1, 2, 0), MAX(MOD(CALC!BQ8, 2), MOD(IF(GRID!BR8="^", CALC!BR8, 0), 2), MOD(IF(GRID!BP8="^", CALC!BP8, 0), 2)))</f>
        <v>1</v>
      </c>
      <c r="BR9">
        <f>IF(GRID!BR8="^", IF(CALC!BR8=1, 2, 0), MAX(MOD(CALC!BR8, 2), MOD(IF(GRID!BS8="^", CALC!BS8, 0), 2), MOD(IF(GRID!BQ8="^", CALC!BQ8, 0), 2)))</f>
        <v>2</v>
      </c>
      <c r="BS9">
        <f>IF(GRID!BS8="^", IF(CALC!BS8=1, 2, 0), MAX(MOD(CALC!BS8, 2), MOD(IF(GRID!BT8="^", CALC!BT8, 0), 2), MOD(IF(GRID!BR8="^", CALC!BR8, 0), 2)))</f>
        <v>1</v>
      </c>
      <c r="BT9">
        <f>IF(GRID!BT8="^", IF(CALC!BT8=1, 2, 0), MAX(MOD(CALC!BT8, 2), MOD(IF(GRID!BU8="^", CALC!BU8, 0), 2), MOD(IF(GRID!BS8="^", CALC!BS8, 0), 2)))</f>
        <v>2</v>
      </c>
      <c r="BU9">
        <f>IF(GRID!BU8="^", IF(CALC!BU8=1, 2, 0), MAX(MOD(CALC!BU8, 2), MOD(IF(GRID!BV8="^", CALC!BV8, 0), 2), MOD(IF(GRID!BT8="^", CALC!BT8, 0), 2)))</f>
        <v>1</v>
      </c>
      <c r="BV9">
        <f>IF(GRID!BV8="^", IF(CALC!BV8=1, 2, 0), MAX(MOD(CALC!BV8, 2), MOD(IF(GRID!BW8="^", CALC!BW8, 0), 2), MOD(IF(GRID!BU8="^", CALC!BU8, 0), 2)))</f>
        <v>2</v>
      </c>
      <c r="BW9">
        <f>IF(GRID!BW8="^", IF(CALC!BW8=1, 2, 0), MAX(MOD(CALC!BW8, 2), MOD(IF(GRID!BX8="^", CALC!BX8, 0), 2), MOD(IF(GRID!BV8="^", CALC!BV8, 0), 2)))</f>
        <v>1</v>
      </c>
      <c r="BX9">
        <f>IF(GRID!BX8="^", IF(CALC!BX8=1, 2, 0), MAX(MOD(CALC!BX8, 2), MOD(IF(GRID!BY8="^", CALC!BY8, 0), 2), MOD(IF(GRID!BW8="^", CALC!BW8, 0), 2)))</f>
        <v>0</v>
      </c>
      <c r="BY9">
        <f>IF(GRID!BY8="^", IF(CALC!BY8=1, 2, 0), MAX(MOD(CALC!BY8, 2), MOD(IF(GRID!BZ8="^", CALC!BZ8, 0), 2), MOD(IF(GRID!BX8="^", CALC!BX8, 0), 2)))</f>
        <v>0</v>
      </c>
      <c r="BZ9">
        <f>IF(GRID!BZ8="^", IF(CALC!BZ8=1, 2, 0), MAX(MOD(CALC!BZ8, 2), MOD(IF(GRID!CA8="^", CALC!CA8, 0), 2), MOD(IF(GRID!BY8="^", CALC!BY8, 0), 2)))</f>
        <v>0</v>
      </c>
      <c r="CA9">
        <f>IF(GRID!CA8="^", IF(CALC!CA8=1, 2, 0), MAX(MOD(CALC!CA8, 2), MOD(IF(GRID!CB8="^", CALC!CB8, 0), 2), MOD(IF(GRID!BZ8="^", CALC!BZ8, 0), 2)))</f>
        <v>0</v>
      </c>
      <c r="CB9">
        <f>IF(GRID!CB8="^", IF(CALC!CB8=1, 2, 0), MAX(MOD(CALC!CB8, 2), MOD(IF(GRID!CC8="^", CALC!CC8, 0), 2), MOD(IF(GRID!CA8="^", CALC!CA8, 0), 2)))</f>
        <v>0</v>
      </c>
      <c r="CC9">
        <f>IF(GRID!CC8="^", IF(CALC!CC8=1, 2, 0), MAX(MOD(CALC!CC8, 2), MOD(IF(GRID!CD8="^", CALC!CD8, 0), 2), MOD(IF(GRID!CB8="^", CALC!CB8, 0), 2)))</f>
        <v>0</v>
      </c>
      <c r="CD9">
        <f>IF(GRID!CD8="^", IF(CALC!CD8=1, 2, 0), MAX(MOD(CALC!CD8, 2), MOD(IF(GRID!CE8="^", CALC!CE8, 0), 2), MOD(IF(GRID!CC8="^", CALC!CC8, 0), 2)))</f>
        <v>0</v>
      </c>
      <c r="CE9">
        <f>IF(GRID!CE8="^", IF(CALC!CE8=1, 2, 0), MAX(MOD(CALC!CE8, 2), MOD(IF(GRID!CF8="^", CALC!CF8, 0), 2), MOD(IF(GRID!CD8="^", CALC!CD8, 0), 2)))</f>
        <v>0</v>
      </c>
      <c r="CF9">
        <f>IF(GRID!CF8="^", IF(CALC!CF8=1, 2, 0), MAX(MOD(CALC!CF8, 2), MOD(IF(GRID!CG8="^", CALC!CG8, 0), 2), MOD(IF(GRID!CE8="^", CALC!CE8, 0), 2)))</f>
        <v>0</v>
      </c>
      <c r="CG9">
        <f>IF(GRID!CG8="^", IF(CALC!CG8=1, 2, 0), MAX(MOD(CALC!CG8, 2), MOD(IF(GRID!CH8="^", CALC!CH8, 0), 2), MOD(IF(GRID!CF8="^", CALC!CF8, 0), 2)))</f>
        <v>0</v>
      </c>
      <c r="CH9">
        <f>IF(GRID!CH8="^", IF(CALC!CH8=1, 2, 0), MAX(MOD(CALC!CH8, 2), MOD(IF(GRID!CI8="^", CALC!CI8, 0), 2), MOD(IF(GRID!CG8="^", CALC!CG8, 0), 2)))</f>
        <v>0</v>
      </c>
      <c r="CI9">
        <f>IF(GRID!CI8="^", IF(CALC!CI8=1, 2, 0), MAX(MOD(CALC!CI8, 2), MOD(IF(GRID!CJ8="^", CALC!CJ8, 0), 2), MOD(IF(GRID!CH8="^", CALC!CH8, 0), 2)))</f>
        <v>0</v>
      </c>
      <c r="CJ9">
        <f>IF(GRID!CJ8="^", IF(CALC!CJ8=1, 2, 0), MAX(MOD(CALC!CJ8, 2), MOD(IF(GRID!CK8="^", CALC!CK8, 0), 2), MOD(IF(GRID!CI8="^", CALC!CI8, 0), 2)))</f>
        <v>0</v>
      </c>
      <c r="CK9">
        <f>IF(GRID!CK8="^", IF(CALC!CK8=1, 2, 0), MAX(MOD(CALC!CK8, 2), MOD(IF(GRID!CL8="^", CALC!CL8, 0), 2), MOD(IF(GRID!CJ8="^", CALC!CJ8, 0), 2)))</f>
        <v>0</v>
      </c>
      <c r="CL9">
        <f>IF(GRID!CL8="^", IF(CALC!CL8=1, 2, 0), MAX(MOD(CALC!CL8, 2), MOD(IF(GRID!CM8="^", CALC!CM8, 0), 2), MOD(IF(GRID!CK8="^", CALC!CK8, 0), 2)))</f>
        <v>0</v>
      </c>
      <c r="CM9">
        <f>IF(GRID!CM8="^", IF(CALC!CM8=1, 2, 0), MAX(MOD(CALC!CM8, 2), MOD(IF(GRID!CN8="^", CALC!CN8, 0), 2), MOD(IF(GRID!CL8="^", CALC!CL8, 0), 2)))</f>
        <v>0</v>
      </c>
      <c r="CN9">
        <f>IF(GRID!CN8="^", IF(CALC!CN8=1, 2, 0), MAX(MOD(CALC!CN8, 2), MOD(IF(GRID!CO8="^", CALC!CO8, 0), 2), MOD(IF(GRID!CM8="^", CALC!CM8, 0), 2)))</f>
        <v>0</v>
      </c>
      <c r="CO9">
        <f>IF(GRID!CO8="^", IF(CALC!CO8=1, 2, 0), MAX(MOD(CALC!CO8, 2), MOD(IF(GRID!CP8="^", CALC!CP8, 0), 2), MOD(IF(GRID!CN8="^", CALC!CN8, 0), 2)))</f>
        <v>0</v>
      </c>
      <c r="CP9">
        <f>IF(GRID!CP8="^", IF(CALC!CP8=1, 2, 0), MAX(MOD(CALC!CP8, 2), MOD(IF(GRID!CQ8="^", CALC!CQ8, 0), 2), MOD(IF(GRID!CO8="^", CALC!CO8, 0), 2)))</f>
        <v>0</v>
      </c>
      <c r="CQ9">
        <f>IF(GRID!CQ8="^", IF(CALC!CQ8=1, 2, 0), MAX(MOD(CALC!CQ8, 2), MOD(IF(GRID!CR8="^", CALC!CR8, 0), 2), MOD(IF(GRID!CP8="^", CALC!CP8, 0), 2)))</f>
        <v>0</v>
      </c>
      <c r="CR9">
        <f>IF(GRID!CR8="^", IF(CALC!CR8=1, 2, 0), MAX(MOD(CALC!CR8, 2), MOD(IF(GRID!CS8="^", CALC!CS8, 0), 2), MOD(IF(GRID!CQ8="^", CALC!CQ8, 0), 2)))</f>
        <v>0</v>
      </c>
      <c r="CS9">
        <f>IF(GRID!CS8="^", IF(CALC!CS8=1, 2, 0), MAX(MOD(CALC!CS8, 2), MOD(IF(GRID!CT8="^", CALC!CT8, 0), 2), MOD(IF(GRID!CR8="^", CALC!CR8, 0), 2)))</f>
        <v>0</v>
      </c>
      <c r="CT9">
        <f>IF(GRID!CT8="^", IF(CALC!CT8=1, 2, 0), MAX(MOD(CALC!CT8, 2), MOD(IF(GRID!CU8="^", CALC!CU8, 0), 2), MOD(IF(GRID!CS8="^", CALC!CS8, 0), 2)))</f>
        <v>0</v>
      </c>
      <c r="CU9">
        <f>IF(GRID!CU8="^", IF(CALC!CU8=1, 2, 0), MAX(MOD(CALC!CU8, 2), MOD(IF(GRID!CV8="^", CALC!CV8, 0), 2), MOD(IF(GRID!CT8="^", CALC!CT8, 0), 2)))</f>
        <v>0</v>
      </c>
      <c r="CV9">
        <f>IF(GRID!CV8="^", IF(CALC!CV8=1, 2, 0), MAX(MOD(CALC!CV8, 2), MOD(IF(GRID!CW8="^", CALC!CW8, 0), 2), MOD(IF(GRID!CU8="^", CALC!CU8, 0), 2)))</f>
        <v>0</v>
      </c>
      <c r="CW9">
        <f>IF(GRID!CW8="^", IF(CALC!CW8=1, 2, 0), MAX(MOD(CALC!CW8, 2), MOD(IF(GRID!CX8="^", CALC!CX8, 0), 2), MOD(IF(GRID!CV8="^", CALC!CV8, 0), 2)))</f>
        <v>0</v>
      </c>
      <c r="CX9">
        <f>IF(GRID!CX8="^", IF(CALC!CX8=1, 2, 0), MAX(MOD(CALC!CX8, 2), MOD(IF(GRID!CY8="^", CALC!CY8, 0), 2), MOD(IF(GRID!CW8="^", CALC!CW8, 0), 2)))</f>
        <v>0</v>
      </c>
      <c r="CY9">
        <f>IF(GRID!CY8="^", IF(CALC!CY8=1, 2, 0), MAX(MOD(CALC!CY8, 2), MOD(IF(GRID!CZ8="^", CALC!CZ8, 0), 2), MOD(IF(GRID!CX8="^", CALC!CX8, 0), 2)))</f>
        <v>0</v>
      </c>
      <c r="CZ9">
        <f>IF(GRID!CZ8="^", IF(CALC!CZ8=1, 2, 0), MAX(MOD(CALC!CZ8, 2), MOD(IF(GRID!DA8="^", CALC!DA8, 0), 2), MOD(IF(GRID!CY8="^", CALC!CY8, 0), 2)))</f>
        <v>0</v>
      </c>
      <c r="DA9">
        <f>IF(GRID!DA8="^", IF(CALC!DA8=1, 2, 0), MAX(MOD(CALC!DA8, 2), MOD(IF(GRID!DB8="^", CALC!DB8, 0), 2), MOD(IF(GRID!CZ8="^", CALC!CZ8, 0), 2)))</f>
        <v>0</v>
      </c>
      <c r="DB9">
        <f>IF(GRID!DB8="^", IF(CALC!DB8=1, 2, 0), MAX(MOD(CALC!DB8, 2), MOD(IF(GRID!DC8="^", CALC!DC8, 0), 2), MOD(IF(GRID!DA8="^", CALC!DA8, 0), 2)))</f>
        <v>0</v>
      </c>
      <c r="DC9">
        <f>IF(GRID!DC8="^", IF(CALC!DC8=1, 2, 0), MAX(MOD(CALC!DC8, 2), MOD(IF(GRID!DD8="^", CALC!DD8, 0), 2), MOD(IF(GRID!DB8="^", CALC!DB8, 0), 2)))</f>
        <v>0</v>
      </c>
      <c r="DD9">
        <f>IF(GRID!DD8="^", IF(CALC!DD8=1, 2, 0), MAX(MOD(CALC!DD8, 2), MOD(IF(GRID!DE8="^", CALC!DE8, 0), 2), MOD(IF(GRID!DC8="^", CALC!DC8, 0), 2)))</f>
        <v>0</v>
      </c>
      <c r="DE9">
        <f>IF(GRID!DE8="^", IF(CALC!DE8=1, 2, 0), MAX(MOD(CALC!DE8, 2), MOD(IF(GRID!DF8="^", CALC!DF8, 0), 2), MOD(IF(GRID!DD8="^", CALC!DD8, 0), 2)))</f>
        <v>0</v>
      </c>
      <c r="DF9">
        <f>IF(GRID!DF8="^", IF(CALC!DF8=1, 2, 0), MAX(MOD(CALC!DF8, 2), MOD(IF(GRID!DG8="^", CALC!DG8, 0), 2), MOD(IF(GRID!DE8="^", CALC!DE8, 0), 2)))</f>
        <v>0</v>
      </c>
      <c r="DG9">
        <f>IF(GRID!DG8="^", IF(CALC!DG8=1, 2, 0), MAX(MOD(CALC!DG8, 2), MOD(IF(GRID!DH8="^", CALC!DH8, 0), 2), MOD(IF(GRID!DF8="^", CALC!DF8, 0), 2)))</f>
        <v>0</v>
      </c>
      <c r="DH9">
        <f>IF(GRID!DH8="^", IF(CALC!DH8=1, 2, 0), MAX(MOD(CALC!DH8, 2), MOD(IF(GRID!DI8="^", CALC!DI8, 0), 2), MOD(IF(GRID!DG8="^", CALC!DG8, 0), 2)))</f>
        <v>0</v>
      </c>
      <c r="DI9">
        <f>IF(GRID!DI8="^", IF(CALC!DI8=1, 2, 0), MAX(MOD(CALC!DI8, 2), MOD(IF(GRID!DJ8="^", CALC!DJ8, 0), 2), MOD(IF(GRID!DH8="^", CALC!DH8, 0), 2)))</f>
        <v>0</v>
      </c>
      <c r="DJ9">
        <f>IF(GRID!DJ8="^", IF(CALC!DJ8=1, 2, 0), MAX(MOD(CALC!DJ8, 2), MOD(IF(GRID!DK8="^", CALC!DK8, 0), 2), MOD(IF(GRID!DI8="^", CALC!DI8, 0), 2)))</f>
        <v>0</v>
      </c>
      <c r="DK9">
        <f>IF(GRID!DK8="^", IF(CALC!DK8=1, 2, 0), MAX(MOD(CALC!DK8, 2), MOD(IF(GRID!DL8="^", CALC!DL8, 0), 2), MOD(IF(GRID!DJ8="^", CALC!DJ8, 0), 2)))</f>
        <v>0</v>
      </c>
      <c r="DL9">
        <f>IF(GRID!DL8="^", IF(CALC!DL8=1, 2, 0), MAX(MOD(CALC!DL8, 2), MOD(IF(GRID!DM8="^", CALC!DM8, 0), 2), MOD(IF(GRID!DK8="^", CALC!DK8, 0), 2)))</f>
        <v>0</v>
      </c>
      <c r="DM9">
        <f>IF(GRID!DM8="^", IF(CALC!DM8=1, 2, 0), MAX(MOD(CALC!DM8, 2), MOD(IF(GRID!DN8="^", CALC!DN8, 0), 2), MOD(IF(GRID!DL8="^", CALC!DL8, 0), 2)))</f>
        <v>0</v>
      </c>
      <c r="DN9">
        <f>IF(GRID!DN8="^", IF(CALC!DN8=1, 2, 0), MAX(MOD(CALC!DN8, 2), MOD(IF(GRID!DO8="^", CALC!DO8, 0), 2), MOD(IF(GRID!DM8="^", CALC!DM8, 0), 2)))</f>
        <v>0</v>
      </c>
      <c r="DO9">
        <f>IF(GRID!DO8="^", IF(CALC!DO8=1, 2, 0), MAX(MOD(CALC!DO8, 2), MOD(IF(GRID!DP8="^", CALC!DP8, 0), 2), MOD(IF(GRID!DN8="^", CALC!DN8, 0), 2)))</f>
        <v>0</v>
      </c>
      <c r="DP9">
        <f>IF(GRID!DP8="^", IF(CALC!DP8=1, 2, 0), MAX(MOD(CALC!DP8, 2), MOD(IF(GRID!DQ8="^", CALC!DQ8, 0), 2), MOD(IF(GRID!DO8="^", CALC!DO8, 0), 2)))</f>
        <v>0</v>
      </c>
      <c r="DQ9">
        <f>IF(GRID!DQ8="^", IF(CALC!DQ8=1, 2, 0), MAX(MOD(CALC!DQ8, 2), MOD(IF(GRID!DR8="^", CALC!DR8, 0), 2), MOD(IF(GRID!DP8="^", CALC!DP8, 0), 2)))</f>
        <v>0</v>
      </c>
      <c r="DR9">
        <f>IF(GRID!DR8="^", IF(CALC!DR8=1, 2, 0), MAX(MOD(CALC!DR8, 2), MOD(IF(GRID!DS8="^", CALC!DS8, 0), 2), MOD(IF(GRID!DQ8="^", CALC!DQ8, 0), 2)))</f>
        <v>0</v>
      </c>
      <c r="DS9">
        <f>IF(GRID!DS8="^", IF(CALC!DS8=1, 2, 0), MAX(MOD(CALC!DS8, 2), MOD(IF(GRID!DT8="^", CALC!DT8, 0), 2), MOD(IF(GRID!DR8="^", CALC!DR8, 0), 2)))</f>
        <v>0</v>
      </c>
      <c r="DT9">
        <f>IF(GRID!DT8="^", IF(CALC!DT8=1, 2, 0), MAX(MOD(CALC!DT8, 2), MOD(IF(GRID!DU8="^", CALC!DU8, 0), 2), MOD(IF(GRID!DS8="^", CALC!DS8, 0), 2)))</f>
        <v>0</v>
      </c>
      <c r="DU9">
        <f>IF(GRID!DU8="^", IF(CALC!DU8=1, 2, 0), MAX(MOD(CALC!DU8, 2), MOD(IF(GRID!DV8="^", CALC!DV8, 0), 2), MOD(IF(GRID!DT8="^", CALC!DT8, 0), 2)))</f>
        <v>0</v>
      </c>
      <c r="DV9">
        <f>IF(GRID!DV8="^", IF(CALC!DV8=1, 2, 0), MAX(MOD(CALC!DV8, 2), MOD(IF(GRID!DW8="^", CALC!DW8, 0), 2), MOD(IF(GRID!DU8="^", CALC!DU8, 0), 2)))</f>
        <v>0</v>
      </c>
      <c r="DW9">
        <f>IF(GRID!DW8="^", IF(CALC!DW8=1, 2, 0), MAX(MOD(CALC!DW8, 2), MOD(IF(GRID!DX8="^", CALC!DX8, 0), 2), MOD(IF(GRID!DV8="^", CALC!DV8, 0), 2)))</f>
        <v>0</v>
      </c>
      <c r="DX9">
        <f>IF(GRID!DX8="^", IF(CALC!DX8=1, 2, 0), MAX(MOD(CALC!DX8, 2), MOD(IF(GRID!DY8="^", CALC!DY8, 0), 2), MOD(IF(GRID!DW8="^", CALC!DW8, 0), 2)))</f>
        <v>0</v>
      </c>
      <c r="DY9">
        <f>IF(GRID!DY8="^", IF(CALC!DY8=1, 2, 0), MAX(MOD(CALC!DY8, 2), MOD(IF(GRID!DZ8="^", CALC!DZ8, 0), 2), MOD(IF(GRID!DX8="^", CALC!DX8, 0), 2)))</f>
        <v>0</v>
      </c>
      <c r="DZ9">
        <f>IF(GRID!DZ8="^", IF(CALC!DZ8=1, 2, 0), MAX(MOD(CALC!DZ8, 2), MOD(IF(GRID!EA8="^", CALC!EA8, 0), 2), MOD(IF(GRID!DY8="^", CALC!DY8, 0), 2)))</f>
        <v>0</v>
      </c>
      <c r="EA9">
        <f>IF(GRID!EA8="^", IF(CALC!EA8=1, 2, 0), MAX(MOD(CALC!EA8, 2), MOD(IF(GRID!EB8="^", CALC!EB8, 0), 2), MOD(IF(GRID!DZ8="^", CALC!DZ8, 0), 2)))</f>
        <v>0</v>
      </c>
      <c r="EB9">
        <f>IF(GRID!EB8="^", IF(CALC!EB8=1, 2, 0), MAX(MOD(CALC!EB8, 2), MOD(IF(GRID!EC8="^", CALC!EC8, 0), 2), MOD(IF(GRID!EA8="^", CALC!EA8, 0), 2)))</f>
        <v>0</v>
      </c>
      <c r="EC9">
        <f>IF(GRID!EC8="^", IF(CALC!EC8=1, 2, 0), MAX(MOD(CALC!EC8, 2), MOD(IF(GRID!ED8="^", CALC!ED8, 0), 2), MOD(IF(GRID!EB8="^", CALC!EB8, 0), 2)))</f>
        <v>0</v>
      </c>
      <c r="ED9">
        <f>IF(GRID!ED8="^", IF(CALC!ED8=1, 2, 0), MAX(MOD(CALC!ED8, 2), MOD(IF(GRID!EE8="^", CALC!EE8, 0), 2), MOD(IF(GRID!EC8="^", CALC!EC8, 0), 2)))</f>
        <v>0</v>
      </c>
      <c r="EE9">
        <f>IF(GRID!EE8="^", IF(CALC!EE8=1, 2, 0), MAX(MOD(CALC!EE8, 2), MOD(IF(GRID!EF8="^", CALC!EF8, 0), 2), MOD(IF(GRID!ED8="^", CALC!ED8, 0), 2)))</f>
        <v>0</v>
      </c>
      <c r="EF9">
        <f>IF(GRID!EF8="^", IF(CALC!EF8=1, 2, 0), MAX(MOD(CALC!EF8, 2), MOD(IF(GRID!EG8="^", CALC!EG8, 0), 2), MOD(IF(GRID!EE8="^", CALC!EE8, 0), 2)))</f>
        <v>0</v>
      </c>
      <c r="EG9">
        <f>IF(GRID!EG8="^", IF(CALC!EG8=1, 2, 0), MAX(MOD(CALC!EG8, 2), MOD(IF(GRID!EH8="^", CALC!EH8, 0), 2), MOD(IF(GRID!EF8="^", CALC!EF8, 0), 2)))</f>
        <v>0</v>
      </c>
      <c r="EH9">
        <f>IF(GRID!EH8="^", IF(CALC!EH8=1, 2, 0), MAX(MOD(CALC!EH8, 2), MOD(IF(GRID!EI8="^", CALC!EI8, 0), 2), MOD(IF(GRID!EG8="^", CALC!EG8, 0), 2)))</f>
        <v>0</v>
      </c>
      <c r="EI9">
        <f>IF(GRID!EI8="^", IF(CALC!EI8=1, 2, 0), MAX(MOD(CALC!EI8, 2), MOD(IF(GRID!EJ8="^", CALC!EJ8, 0), 2), MOD(IF(GRID!EH8="^", CALC!EH8, 0), 2)))</f>
        <v>0</v>
      </c>
      <c r="EJ9">
        <f>IF(GRID!EJ8="^", IF(CALC!EJ8=1, 2, 0), MAX(MOD(CALC!EJ8, 2), MOD(IF(GRID!EK8="^", CALC!EK8, 0), 2), MOD(IF(GRID!EI8="^", CALC!EI8, 0), 2)))</f>
        <v>0</v>
      </c>
      <c r="EK9">
        <f>IF(GRID!EK8="^", IF(CALC!EK8=1, 2, 0), MAX(MOD(CALC!EK8, 2), MOD(IF(GRID!EL8="^", CALC!EL8, 0), 2), MOD(IF(GRID!EJ8="^", CALC!EJ8, 0), 2)))</f>
        <v>0</v>
      </c>
      <c r="EL9">
        <f>IF(GRID!EL8="^", IF(CALC!EL8=1, 2, 0), MAX(MOD(CALC!EL8, 2), MOD(IF(GRID!EM8="^", CALC!EM8, 0), 2), MOD(IF(GRID!EK8="^", CALC!EK8, 0), 2)))</f>
        <v>0</v>
      </c>
    </row>
    <row r="10" spans="1:143" customFormat="1" x14ac:dyDescent="0.35">
      <c r="B10">
        <f>IF(GRID!B9="^", IF(CALC!B9=1, 2, 0), MAX(MOD(CALC!B9, 2), MOD(IF(GRID!C9="^", CALC!C9, 0), 2), MOD(IF(GRID!A9="^", CALC!A9, 0), 2)))</f>
        <v>0</v>
      </c>
      <c r="C10">
        <f>IF(GRID!C9="^", IF(CALC!C9=1, 2, 0), MAX(MOD(CALC!C9, 2), MOD(IF(GRID!D9="^", CALC!D9, 0), 2), MOD(IF(GRID!B9="^", CALC!B9, 0), 2)))</f>
        <v>0</v>
      </c>
      <c r="D10">
        <f>IF(GRID!D9="^", IF(CALC!D9=1, 2, 0), MAX(MOD(CALC!D9, 2), MOD(IF(GRID!E9="^", CALC!E9, 0), 2), MOD(IF(GRID!C9="^", CALC!C9, 0), 2)))</f>
        <v>0</v>
      </c>
      <c r="E10">
        <f>IF(GRID!E9="^", IF(CALC!E9=1, 2, 0), MAX(MOD(CALC!E9, 2), MOD(IF(GRID!F9="^", CALC!F9, 0), 2), MOD(IF(GRID!D9="^", CALC!D9, 0), 2)))</f>
        <v>0</v>
      </c>
      <c r="F10">
        <f>IF(GRID!F9="^", IF(CALC!F9=1, 2, 0), MAX(MOD(CALC!F9, 2), MOD(IF(GRID!G9="^", CALC!G9, 0), 2), MOD(IF(GRID!E9="^", CALC!E9, 0), 2)))</f>
        <v>0</v>
      </c>
      <c r="G10">
        <f>IF(GRID!G9="^", IF(CALC!G9=1, 2, 0), MAX(MOD(CALC!G9, 2), MOD(IF(GRID!H9="^", CALC!H9, 0), 2), MOD(IF(GRID!F9="^", CALC!F9, 0), 2)))</f>
        <v>0</v>
      </c>
      <c r="H10">
        <f>IF(GRID!H9="^", IF(CALC!H9=1, 2, 0), MAX(MOD(CALC!H9, 2), MOD(IF(GRID!I9="^", CALC!I9, 0), 2), MOD(IF(GRID!G9="^", CALC!G9, 0), 2)))</f>
        <v>0</v>
      </c>
      <c r="I10">
        <f>IF(GRID!I9="^", IF(CALC!I9=1, 2, 0), MAX(MOD(CALC!I9, 2), MOD(IF(GRID!J9="^", CALC!J9, 0), 2), MOD(IF(GRID!H9="^", CALC!H9, 0), 2)))</f>
        <v>0</v>
      </c>
      <c r="J10">
        <f>IF(GRID!J9="^", IF(CALC!J9=1, 2, 0), MAX(MOD(CALC!J9, 2), MOD(IF(GRID!K9="^", CALC!K9, 0), 2), MOD(IF(GRID!I9="^", CALC!I9, 0), 2)))</f>
        <v>0</v>
      </c>
      <c r="K10">
        <f>IF(GRID!K9="^", IF(CALC!K9=1, 2, 0), MAX(MOD(CALC!K9, 2), MOD(IF(GRID!L9="^", CALC!L9, 0), 2), MOD(IF(GRID!J9="^", CALC!J9, 0), 2)))</f>
        <v>0</v>
      </c>
      <c r="L10">
        <f>IF(GRID!L9="^", IF(CALC!L9=1, 2, 0), MAX(MOD(CALC!L9, 2), MOD(IF(GRID!M9="^", CALC!M9, 0), 2), MOD(IF(GRID!K9="^", CALC!K9, 0), 2)))</f>
        <v>0</v>
      </c>
      <c r="M10">
        <f>IF(GRID!M9="^", IF(CALC!M9=1, 2, 0), MAX(MOD(CALC!M9, 2), MOD(IF(GRID!N9="^", CALC!N9, 0), 2), MOD(IF(GRID!L9="^", CALC!L9, 0), 2)))</f>
        <v>0</v>
      </c>
      <c r="N10">
        <f>IF(GRID!N9="^", IF(CALC!N9=1, 2, 0), MAX(MOD(CALC!N9, 2), MOD(IF(GRID!O9="^", CALC!O9, 0), 2), MOD(IF(GRID!M9="^", CALC!M9, 0), 2)))</f>
        <v>0</v>
      </c>
      <c r="O10">
        <f>IF(GRID!O9="^", IF(CALC!O9=1, 2, 0), MAX(MOD(CALC!O9, 2), MOD(IF(GRID!P9="^", CALC!P9, 0), 2), MOD(IF(GRID!N9="^", CALC!N9, 0), 2)))</f>
        <v>0</v>
      </c>
      <c r="P10">
        <f>IF(GRID!P9="^", IF(CALC!P9=1, 2, 0), MAX(MOD(CALC!P9, 2), MOD(IF(GRID!Q9="^", CALC!Q9, 0), 2), MOD(IF(GRID!O9="^", CALC!O9, 0), 2)))</f>
        <v>0</v>
      </c>
      <c r="Q10">
        <f>IF(GRID!Q9="^", IF(CALC!Q9=1, 2, 0), MAX(MOD(CALC!Q9, 2), MOD(IF(GRID!R9="^", CALC!R9, 0), 2), MOD(IF(GRID!P9="^", CALC!P9, 0), 2)))</f>
        <v>0</v>
      </c>
      <c r="R10">
        <f>IF(GRID!R9="^", IF(CALC!R9=1, 2, 0), MAX(MOD(CALC!R9, 2), MOD(IF(GRID!S9="^", CALC!S9, 0), 2), MOD(IF(GRID!Q9="^", CALC!Q9, 0), 2)))</f>
        <v>0</v>
      </c>
      <c r="S10">
        <f>IF(GRID!S9="^", IF(CALC!S9=1, 2, 0), MAX(MOD(CALC!S9, 2), MOD(IF(GRID!T9="^", CALC!T9, 0), 2), MOD(IF(GRID!R9="^", CALC!R9, 0), 2)))</f>
        <v>0</v>
      </c>
      <c r="T10">
        <f>IF(GRID!T9="^", IF(CALC!T9=1, 2, 0), MAX(MOD(CALC!T9, 2), MOD(IF(GRID!U9="^", CALC!U9, 0), 2), MOD(IF(GRID!S9="^", CALC!S9, 0), 2)))</f>
        <v>0</v>
      </c>
      <c r="U10">
        <f>IF(GRID!U9="^", IF(CALC!U9=1, 2, 0), MAX(MOD(CALC!U9, 2), MOD(IF(GRID!V9="^", CALC!V9, 0), 2), MOD(IF(GRID!T9="^", CALC!T9, 0), 2)))</f>
        <v>0</v>
      </c>
      <c r="V10">
        <f>IF(GRID!V9="^", IF(CALC!V9=1, 2, 0), MAX(MOD(CALC!V9, 2), MOD(IF(GRID!W9="^", CALC!W9, 0), 2), MOD(IF(GRID!U9="^", CALC!U9, 0), 2)))</f>
        <v>0</v>
      </c>
      <c r="W10">
        <f>IF(GRID!W9="^", IF(CALC!W9=1, 2, 0), MAX(MOD(CALC!W9, 2), MOD(IF(GRID!X9="^", CALC!X9, 0), 2), MOD(IF(GRID!V9="^", CALC!V9, 0), 2)))</f>
        <v>0</v>
      </c>
      <c r="X10">
        <f>IF(GRID!X9="^", IF(CALC!X9=1, 2, 0), MAX(MOD(CALC!X9, 2), MOD(IF(GRID!Y9="^", CALC!Y9, 0), 2), MOD(IF(GRID!W9="^", CALC!W9, 0), 2)))</f>
        <v>0</v>
      </c>
      <c r="Y10">
        <f>IF(GRID!Y9="^", IF(CALC!Y9=1, 2, 0), MAX(MOD(CALC!Y9, 2), MOD(IF(GRID!Z9="^", CALC!Z9, 0), 2), MOD(IF(GRID!X9="^", CALC!X9, 0), 2)))</f>
        <v>0</v>
      </c>
      <c r="Z10">
        <f>IF(GRID!Z9="^", IF(CALC!Z9=1, 2, 0), MAX(MOD(CALC!Z9, 2), MOD(IF(GRID!AA9="^", CALC!AA9, 0), 2), MOD(IF(GRID!Y9="^", CALC!Y9, 0), 2)))</f>
        <v>0</v>
      </c>
      <c r="AA10">
        <f>IF(GRID!AA9="^", IF(CALC!AA9=1, 2, 0), MAX(MOD(CALC!AA9, 2), MOD(IF(GRID!AB9="^", CALC!AB9, 0), 2), MOD(IF(GRID!Z9="^", CALC!Z9, 0), 2)))</f>
        <v>0</v>
      </c>
      <c r="AB10">
        <f>IF(GRID!AB9="^", IF(CALC!AB9=1, 2, 0), MAX(MOD(CALC!AB9, 2), MOD(IF(GRID!AC9="^", CALC!AC9, 0), 2), MOD(IF(GRID!AA9="^", CALC!AA9, 0), 2)))</f>
        <v>0</v>
      </c>
      <c r="AC10">
        <f>IF(GRID!AC9="^", IF(CALC!AC9=1, 2, 0), MAX(MOD(CALC!AC9, 2), MOD(IF(GRID!AD9="^", CALC!AD9, 0), 2), MOD(IF(GRID!AB9="^", CALC!AB9, 0), 2)))</f>
        <v>0</v>
      </c>
      <c r="AD10">
        <f>IF(GRID!AD9="^", IF(CALC!AD9=1, 2, 0), MAX(MOD(CALC!AD9, 2), MOD(IF(GRID!AE9="^", CALC!AE9, 0), 2), MOD(IF(GRID!AC9="^", CALC!AC9, 0), 2)))</f>
        <v>0</v>
      </c>
      <c r="AE10">
        <f>IF(GRID!AE9="^", IF(CALC!AE9=1, 2, 0), MAX(MOD(CALC!AE9, 2), MOD(IF(GRID!AF9="^", CALC!AF9, 0), 2), MOD(IF(GRID!AD9="^", CALC!AD9, 0), 2)))</f>
        <v>0</v>
      </c>
      <c r="AF10">
        <f>IF(GRID!AF9="^", IF(CALC!AF9=1, 2, 0), MAX(MOD(CALC!AF9, 2), MOD(IF(GRID!AG9="^", CALC!AG9, 0), 2), MOD(IF(GRID!AE9="^", CALC!AE9, 0), 2)))</f>
        <v>0</v>
      </c>
      <c r="AG10">
        <f>IF(GRID!AG9="^", IF(CALC!AG9=1, 2, 0), MAX(MOD(CALC!AG9, 2), MOD(IF(GRID!AH9="^", CALC!AH9, 0), 2), MOD(IF(GRID!AF9="^", CALC!AF9, 0), 2)))</f>
        <v>0</v>
      </c>
      <c r="AH10">
        <f>IF(GRID!AH9="^", IF(CALC!AH9=1, 2, 0), MAX(MOD(CALC!AH9, 2), MOD(IF(GRID!AI9="^", CALC!AI9, 0), 2), MOD(IF(GRID!AG9="^", CALC!AG9, 0), 2)))</f>
        <v>0</v>
      </c>
      <c r="AI10">
        <f>IF(GRID!AI9="^", IF(CALC!AI9=1, 2, 0), MAX(MOD(CALC!AI9, 2), MOD(IF(GRID!AJ9="^", CALC!AJ9, 0), 2), MOD(IF(GRID!AH9="^", CALC!AH9, 0), 2)))</f>
        <v>0</v>
      </c>
      <c r="AJ10">
        <f>IF(GRID!AJ9="^", IF(CALC!AJ9=1, 2, 0), MAX(MOD(CALC!AJ9, 2), MOD(IF(GRID!AK9="^", CALC!AK9, 0), 2), MOD(IF(GRID!AI9="^", CALC!AI9, 0), 2)))</f>
        <v>0</v>
      </c>
      <c r="AK10">
        <f>IF(GRID!AK9="^", IF(CALC!AK9=1, 2, 0), MAX(MOD(CALC!AK9, 2), MOD(IF(GRID!AL9="^", CALC!AL9, 0), 2), MOD(IF(GRID!AJ9="^", CALC!AJ9, 0), 2)))</f>
        <v>0</v>
      </c>
      <c r="AL10">
        <f>IF(GRID!AL9="^", IF(CALC!AL9=1, 2, 0), MAX(MOD(CALC!AL9, 2), MOD(IF(GRID!AM9="^", CALC!AM9, 0), 2), MOD(IF(GRID!AK9="^", CALC!AK9, 0), 2)))</f>
        <v>0</v>
      </c>
      <c r="AM10">
        <f>IF(GRID!AM9="^", IF(CALC!AM9=1, 2, 0), MAX(MOD(CALC!AM9, 2), MOD(IF(GRID!AN9="^", CALC!AN9, 0), 2), MOD(IF(GRID!AL9="^", CALC!AL9, 0), 2)))</f>
        <v>0</v>
      </c>
      <c r="AN10">
        <f>IF(GRID!AN9="^", IF(CALC!AN9=1, 2, 0), MAX(MOD(CALC!AN9, 2), MOD(IF(GRID!AO9="^", CALC!AO9, 0), 2), MOD(IF(GRID!AM9="^", CALC!AM9, 0), 2)))</f>
        <v>0</v>
      </c>
      <c r="AO10">
        <f>IF(GRID!AO9="^", IF(CALC!AO9=1, 2, 0), MAX(MOD(CALC!AO9, 2), MOD(IF(GRID!AP9="^", CALC!AP9, 0), 2), MOD(IF(GRID!AN9="^", CALC!AN9, 0), 2)))</f>
        <v>0</v>
      </c>
      <c r="AP10">
        <f>IF(GRID!AP9="^", IF(CALC!AP9=1, 2, 0), MAX(MOD(CALC!AP9, 2), MOD(IF(GRID!AQ9="^", CALC!AQ9, 0), 2), MOD(IF(GRID!AO9="^", CALC!AO9, 0), 2)))</f>
        <v>0</v>
      </c>
      <c r="AQ10">
        <f>IF(GRID!AQ9="^", IF(CALC!AQ9=1, 2, 0), MAX(MOD(CALC!AQ9, 2), MOD(IF(GRID!AR9="^", CALC!AR9, 0), 2), MOD(IF(GRID!AP9="^", CALC!AP9, 0), 2)))</f>
        <v>0</v>
      </c>
      <c r="AR10">
        <f>IF(GRID!AR9="^", IF(CALC!AR9=1, 2, 0), MAX(MOD(CALC!AR9, 2), MOD(IF(GRID!AS9="^", CALC!AS9, 0), 2), MOD(IF(GRID!AQ9="^", CALC!AQ9, 0), 2)))</f>
        <v>0</v>
      </c>
      <c r="AS10">
        <f>IF(GRID!AS9="^", IF(CALC!AS9=1, 2, 0), MAX(MOD(CALC!AS9, 2), MOD(IF(GRID!AT9="^", CALC!AT9, 0), 2), MOD(IF(GRID!AR9="^", CALC!AR9, 0), 2)))</f>
        <v>0</v>
      </c>
      <c r="AT10">
        <f>IF(GRID!AT9="^", IF(CALC!AT9=1, 2, 0), MAX(MOD(CALC!AT9, 2), MOD(IF(GRID!AU9="^", CALC!AU9, 0), 2), MOD(IF(GRID!AS9="^", CALC!AS9, 0), 2)))</f>
        <v>0</v>
      </c>
      <c r="AU10">
        <f>IF(GRID!AU9="^", IF(CALC!AU9=1, 2, 0), MAX(MOD(CALC!AU9, 2), MOD(IF(GRID!AV9="^", CALC!AV9, 0), 2), MOD(IF(GRID!AT9="^", CALC!AT9, 0), 2)))</f>
        <v>0</v>
      </c>
      <c r="AV10">
        <f>IF(GRID!AV9="^", IF(CALC!AV9=1, 2, 0), MAX(MOD(CALC!AV9, 2), MOD(IF(GRID!AW9="^", CALC!AW9, 0), 2), MOD(IF(GRID!AU9="^", CALC!AU9, 0), 2)))</f>
        <v>0</v>
      </c>
      <c r="AW10">
        <f>IF(GRID!AW9="^", IF(CALC!AW9=1, 2, 0), MAX(MOD(CALC!AW9, 2), MOD(IF(GRID!AX9="^", CALC!AX9, 0), 2), MOD(IF(GRID!AV9="^", CALC!AV9, 0), 2)))</f>
        <v>0</v>
      </c>
      <c r="AX10">
        <f>IF(GRID!AX9="^", IF(CALC!AX9=1, 2, 0), MAX(MOD(CALC!AX9, 2), MOD(IF(GRID!AY9="^", CALC!AY9, 0), 2), MOD(IF(GRID!AW9="^", CALC!AW9, 0), 2)))</f>
        <v>0</v>
      </c>
      <c r="AY10">
        <f>IF(GRID!AY9="^", IF(CALC!AY9=1, 2, 0), MAX(MOD(CALC!AY9, 2), MOD(IF(GRID!AZ9="^", CALC!AZ9, 0), 2), MOD(IF(GRID!AX9="^", CALC!AX9, 0), 2)))</f>
        <v>0</v>
      </c>
      <c r="AZ10">
        <f>IF(GRID!AZ9="^", IF(CALC!AZ9=1, 2, 0), MAX(MOD(CALC!AZ9, 2), MOD(IF(GRID!BA9="^", CALC!BA9, 0), 2), MOD(IF(GRID!AY9="^", CALC!AY9, 0), 2)))</f>
        <v>0</v>
      </c>
      <c r="BA10">
        <f>IF(GRID!BA9="^", IF(CALC!BA9=1, 2, 0), MAX(MOD(CALC!BA9, 2), MOD(IF(GRID!BB9="^", CALC!BB9, 0), 2), MOD(IF(GRID!AZ9="^", CALC!AZ9, 0), 2)))</f>
        <v>0</v>
      </c>
      <c r="BB10">
        <f>IF(GRID!BB9="^", IF(CALC!BB9=1, 2, 0), MAX(MOD(CALC!BB9, 2), MOD(IF(GRID!BC9="^", CALC!BC9, 0), 2), MOD(IF(GRID!BA9="^", CALC!BA9, 0), 2)))</f>
        <v>0</v>
      </c>
      <c r="BC10">
        <f>IF(GRID!BC9="^", IF(CALC!BC9=1, 2, 0), MAX(MOD(CALC!BC9, 2), MOD(IF(GRID!BD9="^", CALC!BD9, 0), 2), MOD(IF(GRID!BB9="^", CALC!BB9, 0), 2)))</f>
        <v>0</v>
      </c>
      <c r="BD10">
        <f>IF(GRID!BD9="^", IF(CALC!BD9=1, 2, 0), MAX(MOD(CALC!BD9, 2), MOD(IF(GRID!BE9="^", CALC!BE9, 0), 2), MOD(IF(GRID!BC9="^", CALC!BC9, 0), 2)))</f>
        <v>0</v>
      </c>
      <c r="BE10">
        <f>IF(GRID!BE9="^", IF(CALC!BE9=1, 2, 0), MAX(MOD(CALC!BE9, 2), MOD(IF(GRID!BF9="^", CALC!BF9, 0), 2), MOD(IF(GRID!BD9="^", CALC!BD9, 0), 2)))</f>
        <v>0</v>
      </c>
      <c r="BF10">
        <f>IF(GRID!BF9="^", IF(CALC!BF9=1, 2, 0), MAX(MOD(CALC!BF9, 2), MOD(IF(GRID!BG9="^", CALC!BG9, 0), 2), MOD(IF(GRID!BE9="^", CALC!BE9, 0), 2)))</f>
        <v>0</v>
      </c>
      <c r="BG10">
        <f>IF(GRID!BG9="^", IF(CALC!BG9=1, 2, 0), MAX(MOD(CALC!BG9, 2), MOD(IF(GRID!BH9="^", CALC!BH9, 0), 2), MOD(IF(GRID!BF9="^", CALC!BF9, 0), 2)))</f>
        <v>0</v>
      </c>
      <c r="BH10">
        <f>IF(GRID!BH9="^", IF(CALC!BH9=1, 2, 0), MAX(MOD(CALC!BH9, 2), MOD(IF(GRID!BI9="^", CALC!BI9, 0), 2), MOD(IF(GRID!BG9="^", CALC!BG9, 0), 2)))</f>
        <v>0</v>
      </c>
      <c r="BI10">
        <f>IF(GRID!BI9="^", IF(CALC!BI9=1, 2, 0), MAX(MOD(CALC!BI9, 2), MOD(IF(GRID!BJ9="^", CALC!BJ9, 0), 2), MOD(IF(GRID!BH9="^", CALC!BH9, 0), 2)))</f>
        <v>0</v>
      </c>
      <c r="BJ10">
        <f>IF(GRID!BJ9="^", IF(CALC!BJ9=1, 2, 0), MAX(MOD(CALC!BJ9, 2), MOD(IF(GRID!BK9="^", CALC!BK9, 0), 2), MOD(IF(GRID!BI9="^", CALC!BI9, 0), 2)))</f>
        <v>0</v>
      </c>
      <c r="BK10">
        <f>IF(GRID!BK9="^", IF(CALC!BK9=1, 2, 0), MAX(MOD(CALC!BK9, 2), MOD(IF(GRID!BL9="^", CALC!BL9, 0), 2), MOD(IF(GRID!BJ9="^", CALC!BJ9, 0), 2)))</f>
        <v>0</v>
      </c>
      <c r="BL10">
        <f>IF(GRID!BL9="^", IF(CALC!BL9=1, 2, 0), MAX(MOD(CALC!BL9, 2), MOD(IF(GRID!BM9="^", CALC!BM9, 0), 2), MOD(IF(GRID!BK9="^", CALC!BK9, 0), 2)))</f>
        <v>0</v>
      </c>
      <c r="BM10">
        <f>IF(GRID!BM9="^", IF(CALC!BM9=1, 2, 0), MAX(MOD(CALC!BM9, 2), MOD(IF(GRID!BN9="^", CALC!BN9, 0), 2), MOD(IF(GRID!BL9="^", CALC!BL9, 0), 2)))</f>
        <v>0</v>
      </c>
      <c r="BN10">
        <f>IF(GRID!BN9="^", IF(CALC!BN9=1, 2, 0), MAX(MOD(CALC!BN9, 2), MOD(IF(GRID!BO9="^", CALC!BO9, 0), 2), MOD(IF(GRID!BM9="^", CALC!BM9, 0), 2)))</f>
        <v>0</v>
      </c>
      <c r="BO10">
        <f>IF(GRID!BO9="^", IF(CALC!BO9=1, 2, 0), MAX(MOD(CALC!BO9, 2), MOD(IF(GRID!BP9="^", CALC!BP9, 0), 2), MOD(IF(GRID!BN9="^", CALC!BN9, 0), 2)))</f>
        <v>0</v>
      </c>
      <c r="BP10">
        <f>IF(GRID!BP9="^", IF(CALC!BP9=1, 2, 0), MAX(MOD(CALC!BP9, 2), MOD(IF(GRID!BQ9="^", CALC!BQ9, 0), 2), MOD(IF(GRID!BO9="^", CALC!BO9, 0), 2)))</f>
        <v>0</v>
      </c>
      <c r="BQ10">
        <f>IF(GRID!BQ9="^", IF(CALC!BQ9=1, 2, 0), MAX(MOD(CALC!BQ9, 2), MOD(IF(GRID!BR9="^", CALC!BR9, 0), 2), MOD(IF(GRID!BP9="^", CALC!BP9, 0), 2)))</f>
        <v>1</v>
      </c>
      <c r="BR10">
        <f>IF(GRID!BR9="^", IF(CALC!BR9=1, 2, 0), MAX(MOD(CALC!BR9, 2), MOD(IF(GRID!BS9="^", CALC!BS9, 0), 2), MOD(IF(GRID!BQ9="^", CALC!BQ9, 0), 2)))</f>
        <v>0</v>
      </c>
      <c r="BS10">
        <f>IF(GRID!BS9="^", IF(CALC!BS9=1, 2, 0), MAX(MOD(CALC!BS9, 2), MOD(IF(GRID!BT9="^", CALC!BT9, 0), 2), MOD(IF(GRID!BR9="^", CALC!BR9, 0), 2)))</f>
        <v>1</v>
      </c>
      <c r="BT10">
        <f>IF(GRID!BT9="^", IF(CALC!BT9=1, 2, 0), MAX(MOD(CALC!BT9, 2), MOD(IF(GRID!BU9="^", CALC!BU9, 0), 2), MOD(IF(GRID!BS9="^", CALC!BS9, 0), 2)))</f>
        <v>0</v>
      </c>
      <c r="BU10">
        <f>IF(GRID!BU9="^", IF(CALC!BU9=1, 2, 0), MAX(MOD(CALC!BU9, 2), MOD(IF(GRID!BV9="^", CALC!BV9, 0), 2), MOD(IF(GRID!BT9="^", CALC!BT9, 0), 2)))</f>
        <v>1</v>
      </c>
      <c r="BV10">
        <f>IF(GRID!BV9="^", IF(CALC!BV9=1, 2, 0), MAX(MOD(CALC!BV9, 2), MOD(IF(GRID!BW9="^", CALC!BW9, 0), 2), MOD(IF(GRID!BU9="^", CALC!BU9, 0), 2)))</f>
        <v>0</v>
      </c>
      <c r="BW10">
        <f>IF(GRID!BW9="^", IF(CALC!BW9=1, 2, 0), MAX(MOD(CALC!BW9, 2), MOD(IF(GRID!BX9="^", CALC!BX9, 0), 2), MOD(IF(GRID!BV9="^", CALC!BV9, 0), 2)))</f>
        <v>1</v>
      </c>
      <c r="BX10">
        <f>IF(GRID!BX9="^", IF(CALC!BX9=1, 2, 0), MAX(MOD(CALC!BX9, 2), MOD(IF(GRID!BY9="^", CALC!BY9, 0), 2), MOD(IF(GRID!BW9="^", CALC!BW9, 0), 2)))</f>
        <v>0</v>
      </c>
      <c r="BY10">
        <f>IF(GRID!BY9="^", IF(CALC!BY9=1, 2, 0), MAX(MOD(CALC!BY9, 2), MOD(IF(GRID!BZ9="^", CALC!BZ9, 0), 2), MOD(IF(GRID!BX9="^", CALC!BX9, 0), 2)))</f>
        <v>0</v>
      </c>
      <c r="BZ10">
        <f>IF(GRID!BZ9="^", IF(CALC!BZ9=1, 2, 0), MAX(MOD(CALC!BZ9, 2), MOD(IF(GRID!CA9="^", CALC!CA9, 0), 2), MOD(IF(GRID!BY9="^", CALC!BY9, 0), 2)))</f>
        <v>0</v>
      </c>
      <c r="CA10">
        <f>IF(GRID!CA9="^", IF(CALC!CA9=1, 2, 0), MAX(MOD(CALC!CA9, 2), MOD(IF(GRID!CB9="^", CALC!CB9, 0), 2), MOD(IF(GRID!BZ9="^", CALC!BZ9, 0), 2)))</f>
        <v>0</v>
      </c>
      <c r="CB10">
        <f>IF(GRID!CB9="^", IF(CALC!CB9=1, 2, 0), MAX(MOD(CALC!CB9, 2), MOD(IF(GRID!CC9="^", CALC!CC9, 0), 2), MOD(IF(GRID!CA9="^", CALC!CA9, 0), 2)))</f>
        <v>0</v>
      </c>
      <c r="CC10">
        <f>IF(GRID!CC9="^", IF(CALC!CC9=1, 2, 0), MAX(MOD(CALC!CC9, 2), MOD(IF(GRID!CD9="^", CALC!CD9, 0), 2), MOD(IF(GRID!CB9="^", CALC!CB9, 0), 2)))</f>
        <v>0</v>
      </c>
      <c r="CD10">
        <f>IF(GRID!CD9="^", IF(CALC!CD9=1, 2, 0), MAX(MOD(CALC!CD9, 2), MOD(IF(GRID!CE9="^", CALC!CE9, 0), 2), MOD(IF(GRID!CC9="^", CALC!CC9, 0), 2)))</f>
        <v>0</v>
      </c>
      <c r="CE10">
        <f>IF(GRID!CE9="^", IF(CALC!CE9=1, 2, 0), MAX(MOD(CALC!CE9, 2), MOD(IF(GRID!CF9="^", CALC!CF9, 0), 2), MOD(IF(GRID!CD9="^", CALC!CD9, 0), 2)))</f>
        <v>0</v>
      </c>
      <c r="CF10">
        <f>IF(GRID!CF9="^", IF(CALC!CF9=1, 2, 0), MAX(MOD(CALC!CF9, 2), MOD(IF(GRID!CG9="^", CALC!CG9, 0), 2), MOD(IF(GRID!CE9="^", CALC!CE9, 0), 2)))</f>
        <v>0</v>
      </c>
      <c r="CG10">
        <f>IF(GRID!CG9="^", IF(CALC!CG9=1, 2, 0), MAX(MOD(CALC!CG9, 2), MOD(IF(GRID!CH9="^", CALC!CH9, 0), 2), MOD(IF(GRID!CF9="^", CALC!CF9, 0), 2)))</f>
        <v>0</v>
      </c>
      <c r="CH10">
        <f>IF(GRID!CH9="^", IF(CALC!CH9=1, 2, 0), MAX(MOD(CALC!CH9, 2), MOD(IF(GRID!CI9="^", CALC!CI9, 0), 2), MOD(IF(GRID!CG9="^", CALC!CG9, 0), 2)))</f>
        <v>0</v>
      </c>
      <c r="CI10">
        <f>IF(GRID!CI9="^", IF(CALC!CI9=1, 2, 0), MAX(MOD(CALC!CI9, 2), MOD(IF(GRID!CJ9="^", CALC!CJ9, 0), 2), MOD(IF(GRID!CH9="^", CALC!CH9, 0), 2)))</f>
        <v>0</v>
      </c>
      <c r="CJ10">
        <f>IF(GRID!CJ9="^", IF(CALC!CJ9=1, 2, 0), MAX(MOD(CALC!CJ9, 2), MOD(IF(GRID!CK9="^", CALC!CK9, 0), 2), MOD(IF(GRID!CI9="^", CALC!CI9, 0), 2)))</f>
        <v>0</v>
      </c>
      <c r="CK10">
        <f>IF(GRID!CK9="^", IF(CALC!CK9=1, 2, 0), MAX(MOD(CALC!CK9, 2), MOD(IF(GRID!CL9="^", CALC!CL9, 0), 2), MOD(IF(GRID!CJ9="^", CALC!CJ9, 0), 2)))</f>
        <v>0</v>
      </c>
      <c r="CL10">
        <f>IF(GRID!CL9="^", IF(CALC!CL9=1, 2, 0), MAX(MOD(CALC!CL9, 2), MOD(IF(GRID!CM9="^", CALC!CM9, 0), 2), MOD(IF(GRID!CK9="^", CALC!CK9, 0), 2)))</f>
        <v>0</v>
      </c>
      <c r="CM10">
        <f>IF(GRID!CM9="^", IF(CALC!CM9=1, 2, 0), MAX(MOD(CALC!CM9, 2), MOD(IF(GRID!CN9="^", CALC!CN9, 0), 2), MOD(IF(GRID!CL9="^", CALC!CL9, 0), 2)))</f>
        <v>0</v>
      </c>
      <c r="CN10">
        <f>IF(GRID!CN9="^", IF(CALC!CN9=1, 2, 0), MAX(MOD(CALC!CN9, 2), MOD(IF(GRID!CO9="^", CALC!CO9, 0), 2), MOD(IF(GRID!CM9="^", CALC!CM9, 0), 2)))</f>
        <v>0</v>
      </c>
      <c r="CO10">
        <f>IF(GRID!CO9="^", IF(CALC!CO9=1, 2, 0), MAX(MOD(CALC!CO9, 2), MOD(IF(GRID!CP9="^", CALC!CP9, 0), 2), MOD(IF(GRID!CN9="^", CALC!CN9, 0), 2)))</f>
        <v>0</v>
      </c>
      <c r="CP10">
        <f>IF(GRID!CP9="^", IF(CALC!CP9=1, 2, 0), MAX(MOD(CALC!CP9, 2), MOD(IF(GRID!CQ9="^", CALC!CQ9, 0), 2), MOD(IF(GRID!CO9="^", CALC!CO9, 0), 2)))</f>
        <v>0</v>
      </c>
      <c r="CQ10">
        <f>IF(GRID!CQ9="^", IF(CALC!CQ9=1, 2, 0), MAX(MOD(CALC!CQ9, 2), MOD(IF(GRID!CR9="^", CALC!CR9, 0), 2), MOD(IF(GRID!CP9="^", CALC!CP9, 0), 2)))</f>
        <v>0</v>
      </c>
      <c r="CR10">
        <f>IF(GRID!CR9="^", IF(CALC!CR9=1, 2, 0), MAX(MOD(CALC!CR9, 2), MOD(IF(GRID!CS9="^", CALC!CS9, 0), 2), MOD(IF(GRID!CQ9="^", CALC!CQ9, 0), 2)))</f>
        <v>0</v>
      </c>
      <c r="CS10">
        <f>IF(GRID!CS9="^", IF(CALC!CS9=1, 2, 0), MAX(MOD(CALC!CS9, 2), MOD(IF(GRID!CT9="^", CALC!CT9, 0), 2), MOD(IF(GRID!CR9="^", CALC!CR9, 0), 2)))</f>
        <v>0</v>
      </c>
      <c r="CT10">
        <f>IF(GRID!CT9="^", IF(CALC!CT9=1, 2, 0), MAX(MOD(CALC!CT9, 2), MOD(IF(GRID!CU9="^", CALC!CU9, 0), 2), MOD(IF(GRID!CS9="^", CALC!CS9, 0), 2)))</f>
        <v>0</v>
      </c>
      <c r="CU10">
        <f>IF(GRID!CU9="^", IF(CALC!CU9=1, 2, 0), MAX(MOD(CALC!CU9, 2), MOD(IF(GRID!CV9="^", CALC!CV9, 0), 2), MOD(IF(GRID!CT9="^", CALC!CT9, 0), 2)))</f>
        <v>0</v>
      </c>
      <c r="CV10">
        <f>IF(GRID!CV9="^", IF(CALC!CV9=1, 2, 0), MAX(MOD(CALC!CV9, 2), MOD(IF(GRID!CW9="^", CALC!CW9, 0), 2), MOD(IF(GRID!CU9="^", CALC!CU9, 0), 2)))</f>
        <v>0</v>
      </c>
      <c r="CW10">
        <f>IF(GRID!CW9="^", IF(CALC!CW9=1, 2, 0), MAX(MOD(CALC!CW9, 2), MOD(IF(GRID!CX9="^", CALC!CX9, 0), 2), MOD(IF(GRID!CV9="^", CALC!CV9, 0), 2)))</f>
        <v>0</v>
      </c>
      <c r="CX10">
        <f>IF(GRID!CX9="^", IF(CALC!CX9=1, 2, 0), MAX(MOD(CALC!CX9, 2), MOD(IF(GRID!CY9="^", CALC!CY9, 0), 2), MOD(IF(GRID!CW9="^", CALC!CW9, 0), 2)))</f>
        <v>0</v>
      </c>
      <c r="CY10">
        <f>IF(GRID!CY9="^", IF(CALC!CY9=1, 2, 0), MAX(MOD(CALC!CY9, 2), MOD(IF(GRID!CZ9="^", CALC!CZ9, 0), 2), MOD(IF(GRID!CX9="^", CALC!CX9, 0), 2)))</f>
        <v>0</v>
      </c>
      <c r="CZ10">
        <f>IF(GRID!CZ9="^", IF(CALC!CZ9=1, 2, 0), MAX(MOD(CALC!CZ9, 2), MOD(IF(GRID!DA9="^", CALC!DA9, 0), 2), MOD(IF(GRID!CY9="^", CALC!CY9, 0), 2)))</f>
        <v>0</v>
      </c>
      <c r="DA10">
        <f>IF(GRID!DA9="^", IF(CALC!DA9=1, 2, 0), MAX(MOD(CALC!DA9, 2), MOD(IF(GRID!DB9="^", CALC!DB9, 0), 2), MOD(IF(GRID!CZ9="^", CALC!CZ9, 0), 2)))</f>
        <v>0</v>
      </c>
      <c r="DB10">
        <f>IF(GRID!DB9="^", IF(CALC!DB9=1, 2, 0), MAX(MOD(CALC!DB9, 2), MOD(IF(GRID!DC9="^", CALC!DC9, 0), 2), MOD(IF(GRID!DA9="^", CALC!DA9, 0), 2)))</f>
        <v>0</v>
      </c>
      <c r="DC10">
        <f>IF(GRID!DC9="^", IF(CALC!DC9=1, 2, 0), MAX(MOD(CALC!DC9, 2), MOD(IF(GRID!DD9="^", CALC!DD9, 0), 2), MOD(IF(GRID!DB9="^", CALC!DB9, 0), 2)))</f>
        <v>0</v>
      </c>
      <c r="DD10">
        <f>IF(GRID!DD9="^", IF(CALC!DD9=1, 2, 0), MAX(MOD(CALC!DD9, 2), MOD(IF(GRID!DE9="^", CALC!DE9, 0), 2), MOD(IF(GRID!DC9="^", CALC!DC9, 0), 2)))</f>
        <v>0</v>
      </c>
      <c r="DE10">
        <f>IF(GRID!DE9="^", IF(CALC!DE9=1, 2, 0), MAX(MOD(CALC!DE9, 2), MOD(IF(GRID!DF9="^", CALC!DF9, 0), 2), MOD(IF(GRID!DD9="^", CALC!DD9, 0), 2)))</f>
        <v>0</v>
      </c>
      <c r="DF10">
        <f>IF(GRID!DF9="^", IF(CALC!DF9=1, 2, 0), MAX(MOD(CALC!DF9, 2), MOD(IF(GRID!DG9="^", CALC!DG9, 0), 2), MOD(IF(GRID!DE9="^", CALC!DE9, 0), 2)))</f>
        <v>0</v>
      </c>
      <c r="DG10">
        <f>IF(GRID!DG9="^", IF(CALC!DG9=1, 2, 0), MAX(MOD(CALC!DG9, 2), MOD(IF(GRID!DH9="^", CALC!DH9, 0), 2), MOD(IF(GRID!DF9="^", CALC!DF9, 0), 2)))</f>
        <v>0</v>
      </c>
      <c r="DH10">
        <f>IF(GRID!DH9="^", IF(CALC!DH9=1, 2, 0), MAX(MOD(CALC!DH9, 2), MOD(IF(GRID!DI9="^", CALC!DI9, 0), 2), MOD(IF(GRID!DG9="^", CALC!DG9, 0), 2)))</f>
        <v>0</v>
      </c>
      <c r="DI10">
        <f>IF(GRID!DI9="^", IF(CALC!DI9=1, 2, 0), MAX(MOD(CALC!DI9, 2), MOD(IF(GRID!DJ9="^", CALC!DJ9, 0), 2), MOD(IF(GRID!DH9="^", CALC!DH9, 0), 2)))</f>
        <v>0</v>
      </c>
      <c r="DJ10">
        <f>IF(GRID!DJ9="^", IF(CALC!DJ9=1, 2, 0), MAX(MOD(CALC!DJ9, 2), MOD(IF(GRID!DK9="^", CALC!DK9, 0), 2), MOD(IF(GRID!DI9="^", CALC!DI9, 0), 2)))</f>
        <v>0</v>
      </c>
      <c r="DK10">
        <f>IF(GRID!DK9="^", IF(CALC!DK9=1, 2, 0), MAX(MOD(CALC!DK9, 2), MOD(IF(GRID!DL9="^", CALC!DL9, 0), 2), MOD(IF(GRID!DJ9="^", CALC!DJ9, 0), 2)))</f>
        <v>0</v>
      </c>
      <c r="DL10">
        <f>IF(GRID!DL9="^", IF(CALC!DL9=1, 2, 0), MAX(MOD(CALC!DL9, 2), MOD(IF(GRID!DM9="^", CALC!DM9, 0), 2), MOD(IF(GRID!DK9="^", CALC!DK9, 0), 2)))</f>
        <v>0</v>
      </c>
      <c r="DM10">
        <f>IF(GRID!DM9="^", IF(CALC!DM9=1, 2, 0), MAX(MOD(CALC!DM9, 2), MOD(IF(GRID!DN9="^", CALC!DN9, 0), 2), MOD(IF(GRID!DL9="^", CALC!DL9, 0), 2)))</f>
        <v>0</v>
      </c>
      <c r="DN10">
        <f>IF(GRID!DN9="^", IF(CALC!DN9=1, 2, 0), MAX(MOD(CALC!DN9, 2), MOD(IF(GRID!DO9="^", CALC!DO9, 0), 2), MOD(IF(GRID!DM9="^", CALC!DM9, 0), 2)))</f>
        <v>0</v>
      </c>
      <c r="DO10">
        <f>IF(GRID!DO9="^", IF(CALC!DO9=1, 2, 0), MAX(MOD(CALC!DO9, 2), MOD(IF(GRID!DP9="^", CALC!DP9, 0), 2), MOD(IF(GRID!DN9="^", CALC!DN9, 0), 2)))</f>
        <v>0</v>
      </c>
      <c r="DP10">
        <f>IF(GRID!DP9="^", IF(CALC!DP9=1, 2, 0), MAX(MOD(CALC!DP9, 2), MOD(IF(GRID!DQ9="^", CALC!DQ9, 0), 2), MOD(IF(GRID!DO9="^", CALC!DO9, 0), 2)))</f>
        <v>0</v>
      </c>
      <c r="DQ10">
        <f>IF(GRID!DQ9="^", IF(CALC!DQ9=1, 2, 0), MAX(MOD(CALC!DQ9, 2), MOD(IF(GRID!DR9="^", CALC!DR9, 0), 2), MOD(IF(GRID!DP9="^", CALC!DP9, 0), 2)))</f>
        <v>0</v>
      </c>
      <c r="DR10">
        <f>IF(GRID!DR9="^", IF(CALC!DR9=1, 2, 0), MAX(MOD(CALC!DR9, 2), MOD(IF(GRID!DS9="^", CALC!DS9, 0), 2), MOD(IF(GRID!DQ9="^", CALC!DQ9, 0), 2)))</f>
        <v>0</v>
      </c>
      <c r="DS10">
        <f>IF(GRID!DS9="^", IF(CALC!DS9=1, 2, 0), MAX(MOD(CALC!DS9, 2), MOD(IF(GRID!DT9="^", CALC!DT9, 0), 2), MOD(IF(GRID!DR9="^", CALC!DR9, 0), 2)))</f>
        <v>0</v>
      </c>
      <c r="DT10">
        <f>IF(GRID!DT9="^", IF(CALC!DT9=1, 2, 0), MAX(MOD(CALC!DT9, 2), MOD(IF(GRID!DU9="^", CALC!DU9, 0), 2), MOD(IF(GRID!DS9="^", CALC!DS9, 0), 2)))</f>
        <v>0</v>
      </c>
      <c r="DU10">
        <f>IF(GRID!DU9="^", IF(CALC!DU9=1, 2, 0), MAX(MOD(CALC!DU9, 2), MOD(IF(GRID!DV9="^", CALC!DV9, 0), 2), MOD(IF(GRID!DT9="^", CALC!DT9, 0), 2)))</f>
        <v>0</v>
      </c>
      <c r="DV10">
        <f>IF(GRID!DV9="^", IF(CALC!DV9=1, 2, 0), MAX(MOD(CALC!DV9, 2), MOD(IF(GRID!DW9="^", CALC!DW9, 0), 2), MOD(IF(GRID!DU9="^", CALC!DU9, 0), 2)))</f>
        <v>0</v>
      </c>
      <c r="DW10">
        <f>IF(GRID!DW9="^", IF(CALC!DW9=1, 2, 0), MAX(MOD(CALC!DW9, 2), MOD(IF(GRID!DX9="^", CALC!DX9, 0), 2), MOD(IF(GRID!DV9="^", CALC!DV9, 0), 2)))</f>
        <v>0</v>
      </c>
      <c r="DX10">
        <f>IF(GRID!DX9="^", IF(CALC!DX9=1, 2, 0), MAX(MOD(CALC!DX9, 2), MOD(IF(GRID!DY9="^", CALC!DY9, 0), 2), MOD(IF(GRID!DW9="^", CALC!DW9, 0), 2)))</f>
        <v>0</v>
      </c>
      <c r="DY10">
        <f>IF(GRID!DY9="^", IF(CALC!DY9=1, 2, 0), MAX(MOD(CALC!DY9, 2), MOD(IF(GRID!DZ9="^", CALC!DZ9, 0), 2), MOD(IF(GRID!DX9="^", CALC!DX9, 0), 2)))</f>
        <v>0</v>
      </c>
      <c r="DZ10">
        <f>IF(GRID!DZ9="^", IF(CALC!DZ9=1, 2, 0), MAX(MOD(CALC!DZ9, 2), MOD(IF(GRID!EA9="^", CALC!EA9, 0), 2), MOD(IF(GRID!DY9="^", CALC!DY9, 0), 2)))</f>
        <v>0</v>
      </c>
      <c r="EA10">
        <f>IF(GRID!EA9="^", IF(CALC!EA9=1, 2, 0), MAX(MOD(CALC!EA9, 2), MOD(IF(GRID!EB9="^", CALC!EB9, 0), 2), MOD(IF(GRID!DZ9="^", CALC!DZ9, 0), 2)))</f>
        <v>0</v>
      </c>
      <c r="EB10">
        <f>IF(GRID!EB9="^", IF(CALC!EB9=1, 2, 0), MAX(MOD(CALC!EB9, 2), MOD(IF(GRID!EC9="^", CALC!EC9, 0), 2), MOD(IF(GRID!EA9="^", CALC!EA9, 0), 2)))</f>
        <v>0</v>
      </c>
      <c r="EC10">
        <f>IF(GRID!EC9="^", IF(CALC!EC9=1, 2, 0), MAX(MOD(CALC!EC9, 2), MOD(IF(GRID!ED9="^", CALC!ED9, 0), 2), MOD(IF(GRID!EB9="^", CALC!EB9, 0), 2)))</f>
        <v>0</v>
      </c>
      <c r="ED10">
        <f>IF(GRID!ED9="^", IF(CALC!ED9=1, 2, 0), MAX(MOD(CALC!ED9, 2), MOD(IF(GRID!EE9="^", CALC!EE9, 0), 2), MOD(IF(GRID!EC9="^", CALC!EC9, 0), 2)))</f>
        <v>0</v>
      </c>
      <c r="EE10">
        <f>IF(GRID!EE9="^", IF(CALC!EE9=1, 2, 0), MAX(MOD(CALC!EE9, 2), MOD(IF(GRID!EF9="^", CALC!EF9, 0), 2), MOD(IF(GRID!ED9="^", CALC!ED9, 0), 2)))</f>
        <v>0</v>
      </c>
      <c r="EF10">
        <f>IF(GRID!EF9="^", IF(CALC!EF9=1, 2, 0), MAX(MOD(CALC!EF9, 2), MOD(IF(GRID!EG9="^", CALC!EG9, 0), 2), MOD(IF(GRID!EE9="^", CALC!EE9, 0), 2)))</f>
        <v>0</v>
      </c>
      <c r="EG10">
        <f>IF(GRID!EG9="^", IF(CALC!EG9=1, 2, 0), MAX(MOD(CALC!EG9, 2), MOD(IF(GRID!EH9="^", CALC!EH9, 0), 2), MOD(IF(GRID!EF9="^", CALC!EF9, 0), 2)))</f>
        <v>0</v>
      </c>
      <c r="EH10">
        <f>IF(GRID!EH9="^", IF(CALC!EH9=1, 2, 0), MAX(MOD(CALC!EH9, 2), MOD(IF(GRID!EI9="^", CALC!EI9, 0), 2), MOD(IF(GRID!EG9="^", CALC!EG9, 0), 2)))</f>
        <v>0</v>
      </c>
      <c r="EI10">
        <f>IF(GRID!EI9="^", IF(CALC!EI9=1, 2, 0), MAX(MOD(CALC!EI9, 2), MOD(IF(GRID!EJ9="^", CALC!EJ9, 0), 2), MOD(IF(GRID!EH9="^", CALC!EH9, 0), 2)))</f>
        <v>0</v>
      </c>
      <c r="EJ10">
        <f>IF(GRID!EJ9="^", IF(CALC!EJ9=1, 2, 0), MAX(MOD(CALC!EJ9, 2), MOD(IF(GRID!EK9="^", CALC!EK9, 0), 2), MOD(IF(GRID!EI9="^", CALC!EI9, 0), 2)))</f>
        <v>0</v>
      </c>
      <c r="EK10">
        <f>IF(GRID!EK9="^", IF(CALC!EK9=1, 2, 0), MAX(MOD(CALC!EK9, 2), MOD(IF(GRID!EL9="^", CALC!EL9, 0), 2), MOD(IF(GRID!EJ9="^", CALC!EJ9, 0), 2)))</f>
        <v>0</v>
      </c>
      <c r="EL10">
        <f>IF(GRID!EL9="^", IF(CALC!EL9=1, 2, 0), MAX(MOD(CALC!EL9, 2), MOD(IF(GRID!EM9="^", CALC!EM9, 0), 2), MOD(IF(GRID!EK9="^", CALC!EK9, 0), 2)))</f>
        <v>0</v>
      </c>
    </row>
    <row r="11" spans="1:143" customFormat="1" x14ac:dyDescent="0.35">
      <c r="B11">
        <f>IF(GRID!B10="^", IF(CALC!B10=1, 2, 0), MAX(MOD(CALC!B10, 2), MOD(IF(GRID!C10="^", CALC!C10, 0), 2), MOD(IF(GRID!A10="^", CALC!A10, 0), 2)))</f>
        <v>0</v>
      </c>
      <c r="C11">
        <f>IF(GRID!C10="^", IF(CALC!C10=1, 2, 0), MAX(MOD(CALC!C10, 2), MOD(IF(GRID!D10="^", CALC!D10, 0), 2), MOD(IF(GRID!B10="^", CALC!B10, 0), 2)))</f>
        <v>0</v>
      </c>
      <c r="D11">
        <f>IF(GRID!D10="^", IF(CALC!D10=1, 2, 0), MAX(MOD(CALC!D10, 2), MOD(IF(GRID!E10="^", CALC!E10, 0), 2), MOD(IF(GRID!C10="^", CALC!C10, 0), 2)))</f>
        <v>0</v>
      </c>
      <c r="E11">
        <f>IF(GRID!E10="^", IF(CALC!E10=1, 2, 0), MAX(MOD(CALC!E10, 2), MOD(IF(GRID!F10="^", CALC!F10, 0), 2), MOD(IF(GRID!D10="^", CALC!D10, 0), 2)))</f>
        <v>0</v>
      </c>
      <c r="F11">
        <f>IF(GRID!F10="^", IF(CALC!F10=1, 2, 0), MAX(MOD(CALC!F10, 2), MOD(IF(GRID!G10="^", CALC!G10, 0), 2), MOD(IF(GRID!E10="^", CALC!E10, 0), 2)))</f>
        <v>0</v>
      </c>
      <c r="G11">
        <f>IF(GRID!G10="^", IF(CALC!G10=1, 2, 0), MAX(MOD(CALC!G10, 2), MOD(IF(GRID!H10="^", CALC!H10, 0), 2), MOD(IF(GRID!F10="^", CALC!F10, 0), 2)))</f>
        <v>0</v>
      </c>
      <c r="H11">
        <f>IF(GRID!H10="^", IF(CALC!H10=1, 2, 0), MAX(MOD(CALC!H10, 2), MOD(IF(GRID!I10="^", CALC!I10, 0), 2), MOD(IF(GRID!G10="^", CALC!G10, 0), 2)))</f>
        <v>0</v>
      </c>
      <c r="I11">
        <f>IF(GRID!I10="^", IF(CALC!I10=1, 2, 0), MAX(MOD(CALC!I10, 2), MOD(IF(GRID!J10="^", CALC!J10, 0), 2), MOD(IF(GRID!H10="^", CALC!H10, 0), 2)))</f>
        <v>0</v>
      </c>
      <c r="J11">
        <f>IF(GRID!J10="^", IF(CALC!J10=1, 2, 0), MAX(MOD(CALC!J10, 2), MOD(IF(GRID!K10="^", CALC!K10, 0), 2), MOD(IF(GRID!I10="^", CALC!I10, 0), 2)))</f>
        <v>0</v>
      </c>
      <c r="K11">
        <f>IF(GRID!K10="^", IF(CALC!K10=1, 2, 0), MAX(MOD(CALC!K10, 2), MOD(IF(GRID!L10="^", CALC!L10, 0), 2), MOD(IF(GRID!J10="^", CALC!J10, 0), 2)))</f>
        <v>0</v>
      </c>
      <c r="L11">
        <f>IF(GRID!L10="^", IF(CALC!L10=1, 2, 0), MAX(MOD(CALC!L10, 2), MOD(IF(GRID!M10="^", CALC!M10, 0), 2), MOD(IF(GRID!K10="^", CALC!K10, 0), 2)))</f>
        <v>0</v>
      </c>
      <c r="M11">
        <f>IF(GRID!M10="^", IF(CALC!M10=1, 2, 0), MAX(MOD(CALC!M10, 2), MOD(IF(GRID!N10="^", CALC!N10, 0), 2), MOD(IF(GRID!L10="^", CALC!L10, 0), 2)))</f>
        <v>0</v>
      </c>
      <c r="N11">
        <f>IF(GRID!N10="^", IF(CALC!N10=1, 2, 0), MAX(MOD(CALC!N10, 2), MOD(IF(GRID!O10="^", CALC!O10, 0), 2), MOD(IF(GRID!M10="^", CALC!M10, 0), 2)))</f>
        <v>0</v>
      </c>
      <c r="O11">
        <f>IF(GRID!O10="^", IF(CALC!O10=1, 2, 0), MAX(MOD(CALC!O10, 2), MOD(IF(GRID!P10="^", CALC!P10, 0), 2), MOD(IF(GRID!N10="^", CALC!N10, 0), 2)))</f>
        <v>0</v>
      </c>
      <c r="P11">
        <f>IF(GRID!P10="^", IF(CALC!P10=1, 2, 0), MAX(MOD(CALC!P10, 2), MOD(IF(GRID!Q10="^", CALC!Q10, 0), 2), MOD(IF(GRID!O10="^", CALC!O10, 0), 2)))</f>
        <v>0</v>
      </c>
      <c r="Q11">
        <f>IF(GRID!Q10="^", IF(CALC!Q10=1, 2, 0), MAX(MOD(CALC!Q10, 2), MOD(IF(GRID!R10="^", CALC!R10, 0), 2), MOD(IF(GRID!P10="^", CALC!P10, 0), 2)))</f>
        <v>0</v>
      </c>
      <c r="R11">
        <f>IF(GRID!R10="^", IF(CALC!R10=1, 2, 0), MAX(MOD(CALC!R10, 2), MOD(IF(GRID!S10="^", CALC!S10, 0), 2), MOD(IF(GRID!Q10="^", CALC!Q10, 0), 2)))</f>
        <v>0</v>
      </c>
      <c r="S11">
        <f>IF(GRID!S10="^", IF(CALC!S10=1, 2, 0), MAX(MOD(CALC!S10, 2), MOD(IF(GRID!T10="^", CALC!T10, 0), 2), MOD(IF(GRID!R10="^", CALC!R10, 0), 2)))</f>
        <v>0</v>
      </c>
      <c r="T11">
        <f>IF(GRID!T10="^", IF(CALC!T10=1, 2, 0), MAX(MOD(CALC!T10, 2), MOD(IF(GRID!U10="^", CALC!U10, 0), 2), MOD(IF(GRID!S10="^", CALC!S10, 0), 2)))</f>
        <v>0</v>
      </c>
      <c r="U11">
        <f>IF(GRID!U10="^", IF(CALC!U10=1, 2, 0), MAX(MOD(CALC!U10, 2), MOD(IF(GRID!V10="^", CALC!V10, 0), 2), MOD(IF(GRID!T10="^", CALC!T10, 0), 2)))</f>
        <v>0</v>
      </c>
      <c r="V11">
        <f>IF(GRID!V10="^", IF(CALC!V10=1, 2, 0), MAX(MOD(CALC!V10, 2), MOD(IF(GRID!W10="^", CALC!W10, 0), 2), MOD(IF(GRID!U10="^", CALC!U10, 0), 2)))</f>
        <v>0</v>
      </c>
      <c r="W11">
        <f>IF(GRID!W10="^", IF(CALC!W10=1, 2, 0), MAX(MOD(CALC!W10, 2), MOD(IF(GRID!X10="^", CALC!X10, 0), 2), MOD(IF(GRID!V10="^", CALC!V10, 0), 2)))</f>
        <v>0</v>
      </c>
      <c r="X11">
        <f>IF(GRID!X10="^", IF(CALC!X10=1, 2, 0), MAX(MOD(CALC!X10, 2), MOD(IF(GRID!Y10="^", CALC!Y10, 0), 2), MOD(IF(GRID!W10="^", CALC!W10, 0), 2)))</f>
        <v>0</v>
      </c>
      <c r="Y11">
        <f>IF(GRID!Y10="^", IF(CALC!Y10=1, 2, 0), MAX(MOD(CALC!Y10, 2), MOD(IF(GRID!Z10="^", CALC!Z10, 0), 2), MOD(IF(GRID!X10="^", CALC!X10, 0), 2)))</f>
        <v>0</v>
      </c>
      <c r="Z11">
        <f>IF(GRID!Z10="^", IF(CALC!Z10=1, 2, 0), MAX(MOD(CALC!Z10, 2), MOD(IF(GRID!AA10="^", CALC!AA10, 0), 2), MOD(IF(GRID!Y10="^", CALC!Y10, 0), 2)))</f>
        <v>0</v>
      </c>
      <c r="AA11">
        <f>IF(GRID!AA10="^", IF(CALC!AA10=1, 2, 0), MAX(MOD(CALC!AA10, 2), MOD(IF(GRID!AB10="^", CALC!AB10, 0), 2), MOD(IF(GRID!Z10="^", CALC!Z10, 0), 2)))</f>
        <v>0</v>
      </c>
      <c r="AB11">
        <f>IF(GRID!AB10="^", IF(CALC!AB10=1, 2, 0), MAX(MOD(CALC!AB10, 2), MOD(IF(GRID!AC10="^", CALC!AC10, 0), 2), MOD(IF(GRID!AA10="^", CALC!AA10, 0), 2)))</f>
        <v>0</v>
      </c>
      <c r="AC11">
        <f>IF(GRID!AC10="^", IF(CALC!AC10=1, 2, 0), MAX(MOD(CALC!AC10, 2), MOD(IF(GRID!AD10="^", CALC!AD10, 0), 2), MOD(IF(GRID!AB10="^", CALC!AB10, 0), 2)))</f>
        <v>0</v>
      </c>
      <c r="AD11">
        <f>IF(GRID!AD10="^", IF(CALC!AD10=1, 2, 0), MAX(MOD(CALC!AD10, 2), MOD(IF(GRID!AE10="^", CALC!AE10, 0), 2), MOD(IF(GRID!AC10="^", CALC!AC10, 0), 2)))</f>
        <v>0</v>
      </c>
      <c r="AE11">
        <f>IF(GRID!AE10="^", IF(CALC!AE10=1, 2, 0), MAX(MOD(CALC!AE10, 2), MOD(IF(GRID!AF10="^", CALC!AF10, 0), 2), MOD(IF(GRID!AD10="^", CALC!AD10, 0), 2)))</f>
        <v>0</v>
      </c>
      <c r="AF11">
        <f>IF(GRID!AF10="^", IF(CALC!AF10=1, 2, 0), MAX(MOD(CALC!AF10, 2), MOD(IF(GRID!AG10="^", CALC!AG10, 0), 2), MOD(IF(GRID!AE10="^", CALC!AE10, 0), 2)))</f>
        <v>0</v>
      </c>
      <c r="AG11">
        <f>IF(GRID!AG10="^", IF(CALC!AG10=1, 2, 0), MAX(MOD(CALC!AG10, 2), MOD(IF(GRID!AH10="^", CALC!AH10, 0), 2), MOD(IF(GRID!AF10="^", CALC!AF10, 0), 2)))</f>
        <v>0</v>
      </c>
      <c r="AH11">
        <f>IF(GRID!AH10="^", IF(CALC!AH10=1, 2, 0), MAX(MOD(CALC!AH10, 2), MOD(IF(GRID!AI10="^", CALC!AI10, 0), 2), MOD(IF(GRID!AG10="^", CALC!AG10, 0), 2)))</f>
        <v>0</v>
      </c>
      <c r="AI11">
        <f>IF(GRID!AI10="^", IF(CALC!AI10=1, 2, 0), MAX(MOD(CALC!AI10, 2), MOD(IF(GRID!AJ10="^", CALC!AJ10, 0), 2), MOD(IF(GRID!AH10="^", CALC!AH10, 0), 2)))</f>
        <v>0</v>
      </c>
      <c r="AJ11">
        <f>IF(GRID!AJ10="^", IF(CALC!AJ10=1, 2, 0), MAX(MOD(CALC!AJ10, 2), MOD(IF(GRID!AK10="^", CALC!AK10, 0), 2), MOD(IF(GRID!AI10="^", CALC!AI10, 0), 2)))</f>
        <v>0</v>
      </c>
      <c r="AK11">
        <f>IF(GRID!AK10="^", IF(CALC!AK10=1, 2, 0), MAX(MOD(CALC!AK10, 2), MOD(IF(GRID!AL10="^", CALC!AL10, 0), 2), MOD(IF(GRID!AJ10="^", CALC!AJ10, 0), 2)))</f>
        <v>0</v>
      </c>
      <c r="AL11">
        <f>IF(GRID!AL10="^", IF(CALC!AL10=1, 2, 0), MAX(MOD(CALC!AL10, 2), MOD(IF(GRID!AM10="^", CALC!AM10, 0), 2), MOD(IF(GRID!AK10="^", CALC!AK10, 0), 2)))</f>
        <v>0</v>
      </c>
      <c r="AM11">
        <f>IF(GRID!AM10="^", IF(CALC!AM10=1, 2, 0), MAX(MOD(CALC!AM10, 2), MOD(IF(GRID!AN10="^", CALC!AN10, 0), 2), MOD(IF(GRID!AL10="^", CALC!AL10, 0), 2)))</f>
        <v>0</v>
      </c>
      <c r="AN11">
        <f>IF(GRID!AN10="^", IF(CALC!AN10=1, 2, 0), MAX(MOD(CALC!AN10, 2), MOD(IF(GRID!AO10="^", CALC!AO10, 0), 2), MOD(IF(GRID!AM10="^", CALC!AM10, 0), 2)))</f>
        <v>0</v>
      </c>
      <c r="AO11">
        <f>IF(GRID!AO10="^", IF(CALC!AO10=1, 2, 0), MAX(MOD(CALC!AO10, 2), MOD(IF(GRID!AP10="^", CALC!AP10, 0), 2), MOD(IF(GRID!AN10="^", CALC!AN10, 0), 2)))</f>
        <v>0</v>
      </c>
      <c r="AP11">
        <f>IF(GRID!AP10="^", IF(CALC!AP10=1, 2, 0), MAX(MOD(CALC!AP10, 2), MOD(IF(GRID!AQ10="^", CALC!AQ10, 0), 2), MOD(IF(GRID!AO10="^", CALC!AO10, 0), 2)))</f>
        <v>0</v>
      </c>
      <c r="AQ11">
        <f>IF(GRID!AQ10="^", IF(CALC!AQ10=1, 2, 0), MAX(MOD(CALC!AQ10, 2), MOD(IF(GRID!AR10="^", CALC!AR10, 0), 2), MOD(IF(GRID!AP10="^", CALC!AP10, 0), 2)))</f>
        <v>0</v>
      </c>
      <c r="AR11">
        <f>IF(GRID!AR10="^", IF(CALC!AR10=1, 2, 0), MAX(MOD(CALC!AR10, 2), MOD(IF(GRID!AS10="^", CALC!AS10, 0), 2), MOD(IF(GRID!AQ10="^", CALC!AQ10, 0), 2)))</f>
        <v>0</v>
      </c>
      <c r="AS11">
        <f>IF(GRID!AS10="^", IF(CALC!AS10=1, 2, 0), MAX(MOD(CALC!AS10, 2), MOD(IF(GRID!AT10="^", CALC!AT10, 0), 2), MOD(IF(GRID!AR10="^", CALC!AR10, 0), 2)))</f>
        <v>0</v>
      </c>
      <c r="AT11">
        <f>IF(GRID!AT10="^", IF(CALC!AT10=1, 2, 0), MAX(MOD(CALC!AT10, 2), MOD(IF(GRID!AU10="^", CALC!AU10, 0), 2), MOD(IF(GRID!AS10="^", CALC!AS10, 0), 2)))</f>
        <v>0</v>
      </c>
      <c r="AU11">
        <f>IF(GRID!AU10="^", IF(CALC!AU10=1, 2, 0), MAX(MOD(CALC!AU10, 2), MOD(IF(GRID!AV10="^", CALC!AV10, 0), 2), MOD(IF(GRID!AT10="^", CALC!AT10, 0), 2)))</f>
        <v>0</v>
      </c>
      <c r="AV11">
        <f>IF(GRID!AV10="^", IF(CALC!AV10=1, 2, 0), MAX(MOD(CALC!AV10, 2), MOD(IF(GRID!AW10="^", CALC!AW10, 0), 2), MOD(IF(GRID!AU10="^", CALC!AU10, 0), 2)))</f>
        <v>0</v>
      </c>
      <c r="AW11">
        <f>IF(GRID!AW10="^", IF(CALC!AW10=1, 2, 0), MAX(MOD(CALC!AW10, 2), MOD(IF(GRID!AX10="^", CALC!AX10, 0), 2), MOD(IF(GRID!AV10="^", CALC!AV10, 0), 2)))</f>
        <v>0</v>
      </c>
      <c r="AX11">
        <f>IF(GRID!AX10="^", IF(CALC!AX10=1, 2, 0), MAX(MOD(CALC!AX10, 2), MOD(IF(GRID!AY10="^", CALC!AY10, 0), 2), MOD(IF(GRID!AW10="^", CALC!AW10, 0), 2)))</f>
        <v>0</v>
      </c>
      <c r="AY11">
        <f>IF(GRID!AY10="^", IF(CALC!AY10=1, 2, 0), MAX(MOD(CALC!AY10, 2), MOD(IF(GRID!AZ10="^", CALC!AZ10, 0), 2), MOD(IF(GRID!AX10="^", CALC!AX10, 0), 2)))</f>
        <v>0</v>
      </c>
      <c r="AZ11">
        <f>IF(GRID!AZ10="^", IF(CALC!AZ10=1, 2, 0), MAX(MOD(CALC!AZ10, 2), MOD(IF(GRID!BA10="^", CALC!BA10, 0), 2), MOD(IF(GRID!AY10="^", CALC!AY10, 0), 2)))</f>
        <v>0</v>
      </c>
      <c r="BA11">
        <f>IF(GRID!BA10="^", IF(CALC!BA10=1, 2, 0), MAX(MOD(CALC!BA10, 2), MOD(IF(GRID!BB10="^", CALC!BB10, 0), 2), MOD(IF(GRID!AZ10="^", CALC!AZ10, 0), 2)))</f>
        <v>0</v>
      </c>
      <c r="BB11">
        <f>IF(GRID!BB10="^", IF(CALC!BB10=1, 2, 0), MAX(MOD(CALC!BB10, 2), MOD(IF(GRID!BC10="^", CALC!BC10, 0), 2), MOD(IF(GRID!BA10="^", CALC!BA10, 0), 2)))</f>
        <v>0</v>
      </c>
      <c r="BC11">
        <f>IF(GRID!BC10="^", IF(CALC!BC10=1, 2, 0), MAX(MOD(CALC!BC10, 2), MOD(IF(GRID!BD10="^", CALC!BD10, 0), 2), MOD(IF(GRID!BB10="^", CALC!BB10, 0), 2)))</f>
        <v>0</v>
      </c>
      <c r="BD11">
        <f>IF(GRID!BD10="^", IF(CALC!BD10=1, 2, 0), MAX(MOD(CALC!BD10, 2), MOD(IF(GRID!BE10="^", CALC!BE10, 0), 2), MOD(IF(GRID!BC10="^", CALC!BC10, 0), 2)))</f>
        <v>0</v>
      </c>
      <c r="BE11">
        <f>IF(GRID!BE10="^", IF(CALC!BE10=1, 2, 0), MAX(MOD(CALC!BE10, 2), MOD(IF(GRID!BF10="^", CALC!BF10, 0), 2), MOD(IF(GRID!BD10="^", CALC!BD10, 0), 2)))</f>
        <v>0</v>
      </c>
      <c r="BF11">
        <f>IF(GRID!BF10="^", IF(CALC!BF10=1, 2, 0), MAX(MOD(CALC!BF10, 2), MOD(IF(GRID!BG10="^", CALC!BG10, 0), 2), MOD(IF(GRID!BE10="^", CALC!BE10, 0), 2)))</f>
        <v>0</v>
      </c>
      <c r="BG11">
        <f>IF(GRID!BG10="^", IF(CALC!BG10=1, 2, 0), MAX(MOD(CALC!BG10, 2), MOD(IF(GRID!BH10="^", CALC!BH10, 0), 2), MOD(IF(GRID!BF10="^", CALC!BF10, 0), 2)))</f>
        <v>0</v>
      </c>
      <c r="BH11">
        <f>IF(GRID!BH10="^", IF(CALC!BH10=1, 2, 0), MAX(MOD(CALC!BH10, 2), MOD(IF(GRID!BI10="^", CALC!BI10, 0), 2), MOD(IF(GRID!BG10="^", CALC!BG10, 0), 2)))</f>
        <v>0</v>
      </c>
      <c r="BI11">
        <f>IF(GRID!BI10="^", IF(CALC!BI10=1, 2, 0), MAX(MOD(CALC!BI10, 2), MOD(IF(GRID!BJ10="^", CALC!BJ10, 0), 2), MOD(IF(GRID!BH10="^", CALC!BH10, 0), 2)))</f>
        <v>0</v>
      </c>
      <c r="BJ11">
        <f>IF(GRID!BJ10="^", IF(CALC!BJ10=1, 2, 0), MAX(MOD(CALC!BJ10, 2), MOD(IF(GRID!BK10="^", CALC!BK10, 0), 2), MOD(IF(GRID!BI10="^", CALC!BI10, 0), 2)))</f>
        <v>0</v>
      </c>
      <c r="BK11">
        <f>IF(GRID!BK10="^", IF(CALC!BK10=1, 2, 0), MAX(MOD(CALC!BK10, 2), MOD(IF(GRID!BL10="^", CALC!BL10, 0), 2), MOD(IF(GRID!BJ10="^", CALC!BJ10, 0), 2)))</f>
        <v>0</v>
      </c>
      <c r="BL11">
        <f>IF(GRID!BL10="^", IF(CALC!BL10=1, 2, 0), MAX(MOD(CALC!BL10, 2), MOD(IF(GRID!BM10="^", CALC!BM10, 0), 2), MOD(IF(GRID!BK10="^", CALC!BK10, 0), 2)))</f>
        <v>0</v>
      </c>
      <c r="BM11">
        <f>IF(GRID!BM10="^", IF(CALC!BM10=1, 2, 0), MAX(MOD(CALC!BM10, 2), MOD(IF(GRID!BN10="^", CALC!BN10, 0), 2), MOD(IF(GRID!BL10="^", CALC!BL10, 0), 2)))</f>
        <v>0</v>
      </c>
      <c r="BN11">
        <f>IF(GRID!BN10="^", IF(CALC!BN10=1, 2, 0), MAX(MOD(CALC!BN10, 2), MOD(IF(GRID!BO10="^", CALC!BO10, 0), 2), MOD(IF(GRID!BM10="^", CALC!BM10, 0), 2)))</f>
        <v>0</v>
      </c>
      <c r="BO11">
        <f>IF(GRID!BO10="^", IF(CALC!BO10=1, 2, 0), MAX(MOD(CALC!BO10, 2), MOD(IF(GRID!BP10="^", CALC!BP10, 0), 2), MOD(IF(GRID!BN10="^", CALC!BN10, 0), 2)))</f>
        <v>0</v>
      </c>
      <c r="BP11">
        <f>IF(GRID!BP10="^", IF(CALC!BP10=1, 2, 0), MAX(MOD(CALC!BP10, 2), MOD(IF(GRID!BQ10="^", CALC!BQ10, 0), 2), MOD(IF(GRID!BO10="^", CALC!BO10, 0), 2)))</f>
        <v>1</v>
      </c>
      <c r="BQ11">
        <f>IF(GRID!BQ10="^", IF(CALC!BQ10=1, 2, 0), MAX(MOD(CALC!BQ10, 2), MOD(IF(GRID!BR10="^", CALC!BR10, 0), 2), MOD(IF(GRID!BP10="^", CALC!BP10, 0), 2)))</f>
        <v>2</v>
      </c>
      <c r="BR11">
        <f>IF(GRID!BR10="^", IF(CALC!BR10=1, 2, 0), MAX(MOD(CALC!BR10, 2), MOD(IF(GRID!BS10="^", CALC!BS10, 0), 2), MOD(IF(GRID!BQ10="^", CALC!BQ10, 0), 2)))</f>
        <v>1</v>
      </c>
      <c r="BS11">
        <f>IF(GRID!BS10="^", IF(CALC!BS10=1, 2, 0), MAX(MOD(CALC!BS10, 2), MOD(IF(GRID!BT10="^", CALC!BT10, 0), 2), MOD(IF(GRID!BR10="^", CALC!BR10, 0), 2)))</f>
        <v>1</v>
      </c>
      <c r="BT11">
        <f>IF(GRID!BT10="^", IF(CALC!BT10=1, 2, 0), MAX(MOD(CALC!BT10, 2), MOD(IF(GRID!BU10="^", CALC!BU10, 0), 2), MOD(IF(GRID!BS10="^", CALC!BS10, 0), 2)))</f>
        <v>0</v>
      </c>
      <c r="BU11">
        <f>IF(GRID!BU10="^", IF(CALC!BU10=1, 2, 0), MAX(MOD(CALC!BU10, 2), MOD(IF(GRID!BV10="^", CALC!BV10, 0), 2), MOD(IF(GRID!BT10="^", CALC!BT10, 0), 2)))</f>
        <v>1</v>
      </c>
      <c r="BV11">
        <f>IF(GRID!BV10="^", IF(CALC!BV10=1, 2, 0), MAX(MOD(CALC!BV10, 2), MOD(IF(GRID!BW10="^", CALC!BW10, 0), 2), MOD(IF(GRID!BU10="^", CALC!BU10, 0), 2)))</f>
        <v>1</v>
      </c>
      <c r="BW11">
        <f>IF(GRID!BW10="^", IF(CALC!BW10=1, 2, 0), MAX(MOD(CALC!BW10, 2), MOD(IF(GRID!BX10="^", CALC!BX10, 0), 2), MOD(IF(GRID!BV10="^", CALC!BV10, 0), 2)))</f>
        <v>2</v>
      </c>
      <c r="BX11">
        <f>IF(GRID!BX10="^", IF(CALC!BX10=1, 2, 0), MAX(MOD(CALC!BX10, 2), MOD(IF(GRID!BY10="^", CALC!BY10, 0), 2), MOD(IF(GRID!BW10="^", CALC!BW10, 0), 2)))</f>
        <v>1</v>
      </c>
      <c r="BY11">
        <f>IF(GRID!BY10="^", IF(CALC!BY10=1, 2, 0), MAX(MOD(CALC!BY10, 2), MOD(IF(GRID!BZ10="^", CALC!BZ10, 0), 2), MOD(IF(GRID!BX10="^", CALC!BX10, 0), 2)))</f>
        <v>0</v>
      </c>
      <c r="BZ11">
        <f>IF(GRID!BZ10="^", IF(CALC!BZ10=1, 2, 0), MAX(MOD(CALC!BZ10, 2), MOD(IF(GRID!CA10="^", CALC!CA10, 0), 2), MOD(IF(GRID!BY10="^", CALC!BY10, 0), 2)))</f>
        <v>0</v>
      </c>
      <c r="CA11">
        <f>IF(GRID!CA10="^", IF(CALC!CA10=1, 2, 0), MAX(MOD(CALC!CA10, 2), MOD(IF(GRID!CB10="^", CALC!CB10, 0), 2), MOD(IF(GRID!BZ10="^", CALC!BZ10, 0), 2)))</f>
        <v>0</v>
      </c>
      <c r="CB11">
        <f>IF(GRID!CB10="^", IF(CALC!CB10=1, 2, 0), MAX(MOD(CALC!CB10, 2), MOD(IF(GRID!CC10="^", CALC!CC10, 0), 2), MOD(IF(GRID!CA10="^", CALC!CA10, 0), 2)))</f>
        <v>0</v>
      </c>
      <c r="CC11">
        <f>IF(GRID!CC10="^", IF(CALC!CC10=1, 2, 0), MAX(MOD(CALC!CC10, 2), MOD(IF(GRID!CD10="^", CALC!CD10, 0), 2), MOD(IF(GRID!CB10="^", CALC!CB10, 0), 2)))</f>
        <v>0</v>
      </c>
      <c r="CD11">
        <f>IF(GRID!CD10="^", IF(CALC!CD10=1, 2, 0), MAX(MOD(CALC!CD10, 2), MOD(IF(GRID!CE10="^", CALC!CE10, 0), 2), MOD(IF(GRID!CC10="^", CALC!CC10, 0), 2)))</f>
        <v>0</v>
      </c>
      <c r="CE11">
        <f>IF(GRID!CE10="^", IF(CALC!CE10=1, 2, 0), MAX(MOD(CALC!CE10, 2), MOD(IF(GRID!CF10="^", CALC!CF10, 0), 2), MOD(IF(GRID!CD10="^", CALC!CD10, 0), 2)))</f>
        <v>0</v>
      </c>
      <c r="CF11">
        <f>IF(GRID!CF10="^", IF(CALC!CF10=1, 2, 0), MAX(MOD(CALC!CF10, 2), MOD(IF(GRID!CG10="^", CALC!CG10, 0), 2), MOD(IF(GRID!CE10="^", CALC!CE10, 0), 2)))</f>
        <v>0</v>
      </c>
      <c r="CG11">
        <f>IF(GRID!CG10="^", IF(CALC!CG10=1, 2, 0), MAX(MOD(CALC!CG10, 2), MOD(IF(GRID!CH10="^", CALC!CH10, 0), 2), MOD(IF(GRID!CF10="^", CALC!CF10, 0), 2)))</f>
        <v>0</v>
      </c>
      <c r="CH11">
        <f>IF(GRID!CH10="^", IF(CALC!CH10=1, 2, 0), MAX(MOD(CALC!CH10, 2), MOD(IF(GRID!CI10="^", CALC!CI10, 0), 2), MOD(IF(GRID!CG10="^", CALC!CG10, 0), 2)))</f>
        <v>0</v>
      </c>
      <c r="CI11">
        <f>IF(GRID!CI10="^", IF(CALC!CI10=1, 2, 0), MAX(MOD(CALC!CI10, 2), MOD(IF(GRID!CJ10="^", CALC!CJ10, 0), 2), MOD(IF(GRID!CH10="^", CALC!CH10, 0), 2)))</f>
        <v>0</v>
      </c>
      <c r="CJ11">
        <f>IF(GRID!CJ10="^", IF(CALC!CJ10=1, 2, 0), MAX(MOD(CALC!CJ10, 2), MOD(IF(GRID!CK10="^", CALC!CK10, 0), 2), MOD(IF(GRID!CI10="^", CALC!CI10, 0), 2)))</f>
        <v>0</v>
      </c>
      <c r="CK11">
        <f>IF(GRID!CK10="^", IF(CALC!CK10=1, 2, 0), MAX(MOD(CALC!CK10, 2), MOD(IF(GRID!CL10="^", CALC!CL10, 0), 2), MOD(IF(GRID!CJ10="^", CALC!CJ10, 0), 2)))</f>
        <v>0</v>
      </c>
      <c r="CL11">
        <f>IF(GRID!CL10="^", IF(CALC!CL10=1, 2, 0), MAX(MOD(CALC!CL10, 2), MOD(IF(GRID!CM10="^", CALC!CM10, 0), 2), MOD(IF(GRID!CK10="^", CALC!CK10, 0), 2)))</f>
        <v>0</v>
      </c>
      <c r="CM11">
        <f>IF(GRID!CM10="^", IF(CALC!CM10=1, 2, 0), MAX(MOD(CALC!CM10, 2), MOD(IF(GRID!CN10="^", CALC!CN10, 0), 2), MOD(IF(GRID!CL10="^", CALC!CL10, 0), 2)))</f>
        <v>0</v>
      </c>
      <c r="CN11">
        <f>IF(GRID!CN10="^", IF(CALC!CN10=1, 2, 0), MAX(MOD(CALC!CN10, 2), MOD(IF(GRID!CO10="^", CALC!CO10, 0), 2), MOD(IF(GRID!CM10="^", CALC!CM10, 0), 2)))</f>
        <v>0</v>
      </c>
      <c r="CO11">
        <f>IF(GRID!CO10="^", IF(CALC!CO10=1, 2, 0), MAX(MOD(CALC!CO10, 2), MOD(IF(GRID!CP10="^", CALC!CP10, 0), 2), MOD(IF(GRID!CN10="^", CALC!CN10, 0), 2)))</f>
        <v>0</v>
      </c>
      <c r="CP11">
        <f>IF(GRID!CP10="^", IF(CALC!CP10=1, 2, 0), MAX(MOD(CALC!CP10, 2), MOD(IF(GRID!CQ10="^", CALC!CQ10, 0), 2), MOD(IF(GRID!CO10="^", CALC!CO10, 0), 2)))</f>
        <v>0</v>
      </c>
      <c r="CQ11">
        <f>IF(GRID!CQ10="^", IF(CALC!CQ10=1, 2, 0), MAX(MOD(CALC!CQ10, 2), MOD(IF(GRID!CR10="^", CALC!CR10, 0), 2), MOD(IF(GRID!CP10="^", CALC!CP10, 0), 2)))</f>
        <v>0</v>
      </c>
      <c r="CR11">
        <f>IF(GRID!CR10="^", IF(CALC!CR10=1, 2, 0), MAX(MOD(CALC!CR10, 2), MOD(IF(GRID!CS10="^", CALC!CS10, 0), 2), MOD(IF(GRID!CQ10="^", CALC!CQ10, 0), 2)))</f>
        <v>0</v>
      </c>
      <c r="CS11">
        <f>IF(GRID!CS10="^", IF(CALC!CS10=1, 2, 0), MAX(MOD(CALC!CS10, 2), MOD(IF(GRID!CT10="^", CALC!CT10, 0), 2), MOD(IF(GRID!CR10="^", CALC!CR10, 0), 2)))</f>
        <v>0</v>
      </c>
      <c r="CT11">
        <f>IF(GRID!CT10="^", IF(CALC!CT10=1, 2, 0), MAX(MOD(CALC!CT10, 2), MOD(IF(GRID!CU10="^", CALC!CU10, 0), 2), MOD(IF(GRID!CS10="^", CALC!CS10, 0), 2)))</f>
        <v>0</v>
      </c>
      <c r="CU11">
        <f>IF(GRID!CU10="^", IF(CALC!CU10=1, 2, 0), MAX(MOD(CALC!CU10, 2), MOD(IF(GRID!CV10="^", CALC!CV10, 0), 2), MOD(IF(GRID!CT10="^", CALC!CT10, 0), 2)))</f>
        <v>0</v>
      </c>
      <c r="CV11">
        <f>IF(GRID!CV10="^", IF(CALC!CV10=1, 2, 0), MAX(MOD(CALC!CV10, 2), MOD(IF(GRID!CW10="^", CALC!CW10, 0), 2), MOD(IF(GRID!CU10="^", CALC!CU10, 0), 2)))</f>
        <v>0</v>
      </c>
      <c r="CW11">
        <f>IF(GRID!CW10="^", IF(CALC!CW10=1, 2, 0), MAX(MOD(CALC!CW10, 2), MOD(IF(GRID!CX10="^", CALC!CX10, 0), 2), MOD(IF(GRID!CV10="^", CALC!CV10, 0), 2)))</f>
        <v>0</v>
      </c>
      <c r="CX11">
        <f>IF(GRID!CX10="^", IF(CALC!CX10=1, 2, 0), MAX(MOD(CALC!CX10, 2), MOD(IF(GRID!CY10="^", CALC!CY10, 0), 2), MOD(IF(GRID!CW10="^", CALC!CW10, 0), 2)))</f>
        <v>0</v>
      </c>
      <c r="CY11">
        <f>IF(GRID!CY10="^", IF(CALC!CY10=1, 2, 0), MAX(MOD(CALC!CY10, 2), MOD(IF(GRID!CZ10="^", CALC!CZ10, 0), 2), MOD(IF(GRID!CX10="^", CALC!CX10, 0), 2)))</f>
        <v>0</v>
      </c>
      <c r="CZ11">
        <f>IF(GRID!CZ10="^", IF(CALC!CZ10=1, 2, 0), MAX(MOD(CALC!CZ10, 2), MOD(IF(GRID!DA10="^", CALC!DA10, 0), 2), MOD(IF(GRID!CY10="^", CALC!CY10, 0), 2)))</f>
        <v>0</v>
      </c>
      <c r="DA11">
        <f>IF(GRID!DA10="^", IF(CALC!DA10=1, 2, 0), MAX(MOD(CALC!DA10, 2), MOD(IF(GRID!DB10="^", CALC!DB10, 0), 2), MOD(IF(GRID!CZ10="^", CALC!CZ10, 0), 2)))</f>
        <v>0</v>
      </c>
      <c r="DB11">
        <f>IF(GRID!DB10="^", IF(CALC!DB10=1, 2, 0), MAX(MOD(CALC!DB10, 2), MOD(IF(GRID!DC10="^", CALC!DC10, 0), 2), MOD(IF(GRID!DA10="^", CALC!DA10, 0), 2)))</f>
        <v>0</v>
      </c>
      <c r="DC11">
        <f>IF(GRID!DC10="^", IF(CALC!DC10=1, 2, 0), MAX(MOD(CALC!DC10, 2), MOD(IF(GRID!DD10="^", CALC!DD10, 0), 2), MOD(IF(GRID!DB10="^", CALC!DB10, 0), 2)))</f>
        <v>0</v>
      </c>
      <c r="DD11">
        <f>IF(GRID!DD10="^", IF(CALC!DD10=1, 2, 0), MAX(MOD(CALC!DD10, 2), MOD(IF(GRID!DE10="^", CALC!DE10, 0), 2), MOD(IF(GRID!DC10="^", CALC!DC10, 0), 2)))</f>
        <v>0</v>
      </c>
      <c r="DE11">
        <f>IF(GRID!DE10="^", IF(CALC!DE10=1, 2, 0), MAX(MOD(CALC!DE10, 2), MOD(IF(GRID!DF10="^", CALC!DF10, 0), 2), MOD(IF(GRID!DD10="^", CALC!DD10, 0), 2)))</f>
        <v>0</v>
      </c>
      <c r="DF11">
        <f>IF(GRID!DF10="^", IF(CALC!DF10=1, 2, 0), MAX(MOD(CALC!DF10, 2), MOD(IF(GRID!DG10="^", CALC!DG10, 0), 2), MOD(IF(GRID!DE10="^", CALC!DE10, 0), 2)))</f>
        <v>0</v>
      </c>
      <c r="DG11">
        <f>IF(GRID!DG10="^", IF(CALC!DG10=1, 2, 0), MAX(MOD(CALC!DG10, 2), MOD(IF(GRID!DH10="^", CALC!DH10, 0), 2), MOD(IF(GRID!DF10="^", CALC!DF10, 0), 2)))</f>
        <v>0</v>
      </c>
      <c r="DH11">
        <f>IF(GRID!DH10="^", IF(CALC!DH10=1, 2, 0), MAX(MOD(CALC!DH10, 2), MOD(IF(GRID!DI10="^", CALC!DI10, 0), 2), MOD(IF(GRID!DG10="^", CALC!DG10, 0), 2)))</f>
        <v>0</v>
      </c>
      <c r="DI11">
        <f>IF(GRID!DI10="^", IF(CALC!DI10=1, 2, 0), MAX(MOD(CALC!DI10, 2), MOD(IF(GRID!DJ10="^", CALC!DJ10, 0), 2), MOD(IF(GRID!DH10="^", CALC!DH10, 0), 2)))</f>
        <v>0</v>
      </c>
      <c r="DJ11">
        <f>IF(GRID!DJ10="^", IF(CALC!DJ10=1, 2, 0), MAX(MOD(CALC!DJ10, 2), MOD(IF(GRID!DK10="^", CALC!DK10, 0), 2), MOD(IF(GRID!DI10="^", CALC!DI10, 0), 2)))</f>
        <v>0</v>
      </c>
      <c r="DK11">
        <f>IF(GRID!DK10="^", IF(CALC!DK10=1, 2, 0), MAX(MOD(CALC!DK10, 2), MOD(IF(GRID!DL10="^", CALC!DL10, 0), 2), MOD(IF(GRID!DJ10="^", CALC!DJ10, 0), 2)))</f>
        <v>0</v>
      </c>
      <c r="DL11">
        <f>IF(GRID!DL10="^", IF(CALC!DL10=1, 2, 0), MAX(MOD(CALC!DL10, 2), MOD(IF(GRID!DM10="^", CALC!DM10, 0), 2), MOD(IF(GRID!DK10="^", CALC!DK10, 0), 2)))</f>
        <v>0</v>
      </c>
      <c r="DM11">
        <f>IF(GRID!DM10="^", IF(CALC!DM10=1, 2, 0), MAX(MOD(CALC!DM10, 2), MOD(IF(GRID!DN10="^", CALC!DN10, 0), 2), MOD(IF(GRID!DL10="^", CALC!DL10, 0), 2)))</f>
        <v>0</v>
      </c>
      <c r="DN11">
        <f>IF(GRID!DN10="^", IF(CALC!DN10=1, 2, 0), MAX(MOD(CALC!DN10, 2), MOD(IF(GRID!DO10="^", CALC!DO10, 0), 2), MOD(IF(GRID!DM10="^", CALC!DM10, 0), 2)))</f>
        <v>0</v>
      </c>
      <c r="DO11">
        <f>IF(GRID!DO10="^", IF(CALC!DO10=1, 2, 0), MAX(MOD(CALC!DO10, 2), MOD(IF(GRID!DP10="^", CALC!DP10, 0), 2), MOD(IF(GRID!DN10="^", CALC!DN10, 0), 2)))</f>
        <v>0</v>
      </c>
      <c r="DP11">
        <f>IF(GRID!DP10="^", IF(CALC!DP10=1, 2, 0), MAX(MOD(CALC!DP10, 2), MOD(IF(GRID!DQ10="^", CALC!DQ10, 0), 2), MOD(IF(GRID!DO10="^", CALC!DO10, 0), 2)))</f>
        <v>0</v>
      </c>
      <c r="DQ11">
        <f>IF(GRID!DQ10="^", IF(CALC!DQ10=1, 2, 0), MAX(MOD(CALC!DQ10, 2), MOD(IF(GRID!DR10="^", CALC!DR10, 0), 2), MOD(IF(GRID!DP10="^", CALC!DP10, 0), 2)))</f>
        <v>0</v>
      </c>
      <c r="DR11">
        <f>IF(GRID!DR10="^", IF(CALC!DR10=1, 2, 0), MAX(MOD(CALC!DR10, 2), MOD(IF(GRID!DS10="^", CALC!DS10, 0), 2), MOD(IF(GRID!DQ10="^", CALC!DQ10, 0), 2)))</f>
        <v>0</v>
      </c>
      <c r="DS11">
        <f>IF(GRID!DS10="^", IF(CALC!DS10=1, 2, 0), MAX(MOD(CALC!DS10, 2), MOD(IF(GRID!DT10="^", CALC!DT10, 0), 2), MOD(IF(GRID!DR10="^", CALC!DR10, 0), 2)))</f>
        <v>0</v>
      </c>
      <c r="DT11">
        <f>IF(GRID!DT10="^", IF(CALC!DT10=1, 2, 0), MAX(MOD(CALC!DT10, 2), MOD(IF(GRID!DU10="^", CALC!DU10, 0), 2), MOD(IF(GRID!DS10="^", CALC!DS10, 0), 2)))</f>
        <v>0</v>
      </c>
      <c r="DU11">
        <f>IF(GRID!DU10="^", IF(CALC!DU10=1, 2, 0), MAX(MOD(CALC!DU10, 2), MOD(IF(GRID!DV10="^", CALC!DV10, 0), 2), MOD(IF(GRID!DT10="^", CALC!DT10, 0), 2)))</f>
        <v>0</v>
      </c>
      <c r="DV11">
        <f>IF(GRID!DV10="^", IF(CALC!DV10=1, 2, 0), MAX(MOD(CALC!DV10, 2), MOD(IF(GRID!DW10="^", CALC!DW10, 0), 2), MOD(IF(GRID!DU10="^", CALC!DU10, 0), 2)))</f>
        <v>0</v>
      </c>
      <c r="DW11">
        <f>IF(GRID!DW10="^", IF(CALC!DW10=1, 2, 0), MAX(MOD(CALC!DW10, 2), MOD(IF(GRID!DX10="^", CALC!DX10, 0), 2), MOD(IF(GRID!DV10="^", CALC!DV10, 0), 2)))</f>
        <v>0</v>
      </c>
      <c r="DX11">
        <f>IF(GRID!DX10="^", IF(CALC!DX10=1, 2, 0), MAX(MOD(CALC!DX10, 2), MOD(IF(GRID!DY10="^", CALC!DY10, 0), 2), MOD(IF(GRID!DW10="^", CALC!DW10, 0), 2)))</f>
        <v>0</v>
      </c>
      <c r="DY11">
        <f>IF(GRID!DY10="^", IF(CALC!DY10=1, 2, 0), MAX(MOD(CALC!DY10, 2), MOD(IF(GRID!DZ10="^", CALC!DZ10, 0), 2), MOD(IF(GRID!DX10="^", CALC!DX10, 0), 2)))</f>
        <v>0</v>
      </c>
      <c r="DZ11">
        <f>IF(GRID!DZ10="^", IF(CALC!DZ10=1, 2, 0), MAX(MOD(CALC!DZ10, 2), MOD(IF(GRID!EA10="^", CALC!EA10, 0), 2), MOD(IF(GRID!DY10="^", CALC!DY10, 0), 2)))</f>
        <v>0</v>
      </c>
      <c r="EA11">
        <f>IF(GRID!EA10="^", IF(CALC!EA10=1, 2, 0), MAX(MOD(CALC!EA10, 2), MOD(IF(GRID!EB10="^", CALC!EB10, 0), 2), MOD(IF(GRID!DZ10="^", CALC!DZ10, 0), 2)))</f>
        <v>0</v>
      </c>
      <c r="EB11">
        <f>IF(GRID!EB10="^", IF(CALC!EB10=1, 2, 0), MAX(MOD(CALC!EB10, 2), MOD(IF(GRID!EC10="^", CALC!EC10, 0), 2), MOD(IF(GRID!EA10="^", CALC!EA10, 0), 2)))</f>
        <v>0</v>
      </c>
      <c r="EC11">
        <f>IF(GRID!EC10="^", IF(CALC!EC10=1, 2, 0), MAX(MOD(CALC!EC10, 2), MOD(IF(GRID!ED10="^", CALC!ED10, 0), 2), MOD(IF(GRID!EB10="^", CALC!EB10, 0), 2)))</f>
        <v>0</v>
      </c>
      <c r="ED11">
        <f>IF(GRID!ED10="^", IF(CALC!ED10=1, 2, 0), MAX(MOD(CALC!ED10, 2), MOD(IF(GRID!EE10="^", CALC!EE10, 0), 2), MOD(IF(GRID!EC10="^", CALC!EC10, 0), 2)))</f>
        <v>0</v>
      </c>
      <c r="EE11">
        <f>IF(GRID!EE10="^", IF(CALC!EE10=1, 2, 0), MAX(MOD(CALC!EE10, 2), MOD(IF(GRID!EF10="^", CALC!EF10, 0), 2), MOD(IF(GRID!ED10="^", CALC!ED10, 0), 2)))</f>
        <v>0</v>
      </c>
      <c r="EF11">
        <f>IF(GRID!EF10="^", IF(CALC!EF10=1, 2, 0), MAX(MOD(CALC!EF10, 2), MOD(IF(GRID!EG10="^", CALC!EG10, 0), 2), MOD(IF(GRID!EE10="^", CALC!EE10, 0), 2)))</f>
        <v>0</v>
      </c>
      <c r="EG11">
        <f>IF(GRID!EG10="^", IF(CALC!EG10=1, 2, 0), MAX(MOD(CALC!EG10, 2), MOD(IF(GRID!EH10="^", CALC!EH10, 0), 2), MOD(IF(GRID!EF10="^", CALC!EF10, 0), 2)))</f>
        <v>0</v>
      </c>
      <c r="EH11">
        <f>IF(GRID!EH10="^", IF(CALC!EH10=1, 2, 0), MAX(MOD(CALC!EH10, 2), MOD(IF(GRID!EI10="^", CALC!EI10, 0), 2), MOD(IF(GRID!EG10="^", CALC!EG10, 0), 2)))</f>
        <v>0</v>
      </c>
      <c r="EI11">
        <f>IF(GRID!EI10="^", IF(CALC!EI10=1, 2, 0), MAX(MOD(CALC!EI10, 2), MOD(IF(GRID!EJ10="^", CALC!EJ10, 0), 2), MOD(IF(GRID!EH10="^", CALC!EH10, 0), 2)))</f>
        <v>0</v>
      </c>
      <c r="EJ11">
        <f>IF(GRID!EJ10="^", IF(CALC!EJ10=1, 2, 0), MAX(MOD(CALC!EJ10, 2), MOD(IF(GRID!EK10="^", CALC!EK10, 0), 2), MOD(IF(GRID!EI10="^", CALC!EI10, 0), 2)))</f>
        <v>0</v>
      </c>
      <c r="EK11">
        <f>IF(GRID!EK10="^", IF(CALC!EK10=1, 2, 0), MAX(MOD(CALC!EK10, 2), MOD(IF(GRID!EL10="^", CALC!EL10, 0), 2), MOD(IF(GRID!EJ10="^", CALC!EJ10, 0), 2)))</f>
        <v>0</v>
      </c>
      <c r="EL11">
        <f>IF(GRID!EL10="^", IF(CALC!EL10=1, 2, 0), MAX(MOD(CALC!EL10, 2), MOD(IF(GRID!EM10="^", CALC!EM10, 0), 2), MOD(IF(GRID!EK10="^", CALC!EK10, 0), 2)))</f>
        <v>0</v>
      </c>
    </row>
    <row r="12" spans="1:143" customFormat="1" x14ac:dyDescent="0.35">
      <c r="B12">
        <f>IF(GRID!B11="^", IF(CALC!B11=1, 2, 0), MAX(MOD(CALC!B11, 2), MOD(IF(GRID!C11="^", CALC!C11, 0), 2), MOD(IF(GRID!A11="^", CALC!A11, 0), 2)))</f>
        <v>0</v>
      </c>
      <c r="C12">
        <f>IF(GRID!C11="^", IF(CALC!C11=1, 2, 0), MAX(MOD(CALC!C11, 2), MOD(IF(GRID!D11="^", CALC!D11, 0), 2), MOD(IF(GRID!B11="^", CALC!B11, 0), 2)))</f>
        <v>0</v>
      </c>
      <c r="D12">
        <f>IF(GRID!D11="^", IF(CALC!D11=1, 2, 0), MAX(MOD(CALC!D11, 2), MOD(IF(GRID!E11="^", CALC!E11, 0), 2), MOD(IF(GRID!C11="^", CALC!C11, 0), 2)))</f>
        <v>0</v>
      </c>
      <c r="E12">
        <f>IF(GRID!E11="^", IF(CALC!E11=1, 2, 0), MAX(MOD(CALC!E11, 2), MOD(IF(GRID!F11="^", CALC!F11, 0), 2), MOD(IF(GRID!D11="^", CALC!D11, 0), 2)))</f>
        <v>0</v>
      </c>
      <c r="F12">
        <f>IF(GRID!F11="^", IF(CALC!F11=1, 2, 0), MAX(MOD(CALC!F11, 2), MOD(IF(GRID!G11="^", CALC!G11, 0), 2), MOD(IF(GRID!E11="^", CALC!E11, 0), 2)))</f>
        <v>0</v>
      </c>
      <c r="G12">
        <f>IF(GRID!G11="^", IF(CALC!G11=1, 2, 0), MAX(MOD(CALC!G11, 2), MOD(IF(GRID!H11="^", CALC!H11, 0), 2), MOD(IF(GRID!F11="^", CALC!F11, 0), 2)))</f>
        <v>0</v>
      </c>
      <c r="H12">
        <f>IF(GRID!H11="^", IF(CALC!H11=1, 2, 0), MAX(MOD(CALC!H11, 2), MOD(IF(GRID!I11="^", CALC!I11, 0), 2), MOD(IF(GRID!G11="^", CALC!G11, 0), 2)))</f>
        <v>0</v>
      </c>
      <c r="I12">
        <f>IF(GRID!I11="^", IF(CALC!I11=1, 2, 0), MAX(MOD(CALC!I11, 2), MOD(IF(GRID!J11="^", CALC!J11, 0), 2), MOD(IF(GRID!H11="^", CALC!H11, 0), 2)))</f>
        <v>0</v>
      </c>
      <c r="J12">
        <f>IF(GRID!J11="^", IF(CALC!J11=1, 2, 0), MAX(MOD(CALC!J11, 2), MOD(IF(GRID!K11="^", CALC!K11, 0), 2), MOD(IF(GRID!I11="^", CALC!I11, 0), 2)))</f>
        <v>0</v>
      </c>
      <c r="K12">
        <f>IF(GRID!K11="^", IF(CALC!K11=1, 2, 0), MAX(MOD(CALC!K11, 2), MOD(IF(GRID!L11="^", CALC!L11, 0), 2), MOD(IF(GRID!J11="^", CALC!J11, 0), 2)))</f>
        <v>0</v>
      </c>
      <c r="L12">
        <f>IF(GRID!L11="^", IF(CALC!L11=1, 2, 0), MAX(MOD(CALC!L11, 2), MOD(IF(GRID!M11="^", CALC!M11, 0), 2), MOD(IF(GRID!K11="^", CALC!K11, 0), 2)))</f>
        <v>0</v>
      </c>
      <c r="M12">
        <f>IF(GRID!M11="^", IF(CALC!M11=1, 2, 0), MAX(MOD(CALC!M11, 2), MOD(IF(GRID!N11="^", CALC!N11, 0), 2), MOD(IF(GRID!L11="^", CALC!L11, 0), 2)))</f>
        <v>0</v>
      </c>
      <c r="N12">
        <f>IF(GRID!N11="^", IF(CALC!N11=1, 2, 0), MAX(MOD(CALC!N11, 2), MOD(IF(GRID!O11="^", CALC!O11, 0), 2), MOD(IF(GRID!M11="^", CALC!M11, 0), 2)))</f>
        <v>0</v>
      </c>
      <c r="O12">
        <f>IF(GRID!O11="^", IF(CALC!O11=1, 2, 0), MAX(MOD(CALC!O11, 2), MOD(IF(GRID!P11="^", CALC!P11, 0), 2), MOD(IF(GRID!N11="^", CALC!N11, 0), 2)))</f>
        <v>0</v>
      </c>
      <c r="P12">
        <f>IF(GRID!P11="^", IF(CALC!P11=1, 2, 0), MAX(MOD(CALC!P11, 2), MOD(IF(GRID!Q11="^", CALC!Q11, 0), 2), MOD(IF(GRID!O11="^", CALC!O11, 0), 2)))</f>
        <v>0</v>
      </c>
      <c r="Q12">
        <f>IF(GRID!Q11="^", IF(CALC!Q11=1, 2, 0), MAX(MOD(CALC!Q11, 2), MOD(IF(GRID!R11="^", CALC!R11, 0), 2), MOD(IF(GRID!P11="^", CALC!P11, 0), 2)))</f>
        <v>0</v>
      </c>
      <c r="R12">
        <f>IF(GRID!R11="^", IF(CALC!R11=1, 2, 0), MAX(MOD(CALC!R11, 2), MOD(IF(GRID!S11="^", CALC!S11, 0), 2), MOD(IF(GRID!Q11="^", CALC!Q11, 0), 2)))</f>
        <v>0</v>
      </c>
      <c r="S12">
        <f>IF(GRID!S11="^", IF(CALC!S11=1, 2, 0), MAX(MOD(CALC!S11, 2), MOD(IF(GRID!T11="^", CALC!T11, 0), 2), MOD(IF(GRID!R11="^", CALC!R11, 0), 2)))</f>
        <v>0</v>
      </c>
      <c r="T12">
        <f>IF(GRID!T11="^", IF(CALC!T11=1, 2, 0), MAX(MOD(CALC!T11, 2), MOD(IF(GRID!U11="^", CALC!U11, 0), 2), MOD(IF(GRID!S11="^", CALC!S11, 0), 2)))</f>
        <v>0</v>
      </c>
      <c r="U12">
        <f>IF(GRID!U11="^", IF(CALC!U11=1, 2, 0), MAX(MOD(CALC!U11, 2), MOD(IF(GRID!V11="^", CALC!V11, 0), 2), MOD(IF(GRID!T11="^", CALC!T11, 0), 2)))</f>
        <v>0</v>
      </c>
      <c r="V12">
        <f>IF(GRID!V11="^", IF(CALC!V11=1, 2, 0), MAX(MOD(CALC!V11, 2), MOD(IF(GRID!W11="^", CALC!W11, 0), 2), MOD(IF(GRID!U11="^", CALC!U11, 0), 2)))</f>
        <v>0</v>
      </c>
      <c r="W12">
        <f>IF(GRID!W11="^", IF(CALC!W11=1, 2, 0), MAX(MOD(CALC!W11, 2), MOD(IF(GRID!X11="^", CALC!X11, 0), 2), MOD(IF(GRID!V11="^", CALC!V11, 0), 2)))</f>
        <v>0</v>
      </c>
      <c r="X12">
        <f>IF(GRID!X11="^", IF(CALC!X11=1, 2, 0), MAX(MOD(CALC!X11, 2), MOD(IF(GRID!Y11="^", CALC!Y11, 0), 2), MOD(IF(GRID!W11="^", CALC!W11, 0), 2)))</f>
        <v>0</v>
      </c>
      <c r="Y12">
        <f>IF(GRID!Y11="^", IF(CALC!Y11=1, 2, 0), MAX(MOD(CALC!Y11, 2), MOD(IF(GRID!Z11="^", CALC!Z11, 0), 2), MOD(IF(GRID!X11="^", CALC!X11, 0), 2)))</f>
        <v>0</v>
      </c>
      <c r="Z12">
        <f>IF(GRID!Z11="^", IF(CALC!Z11=1, 2, 0), MAX(MOD(CALC!Z11, 2), MOD(IF(GRID!AA11="^", CALC!AA11, 0), 2), MOD(IF(GRID!Y11="^", CALC!Y11, 0), 2)))</f>
        <v>0</v>
      </c>
      <c r="AA12">
        <f>IF(GRID!AA11="^", IF(CALC!AA11=1, 2, 0), MAX(MOD(CALC!AA11, 2), MOD(IF(GRID!AB11="^", CALC!AB11, 0), 2), MOD(IF(GRID!Z11="^", CALC!Z11, 0), 2)))</f>
        <v>0</v>
      </c>
      <c r="AB12">
        <f>IF(GRID!AB11="^", IF(CALC!AB11=1, 2, 0), MAX(MOD(CALC!AB11, 2), MOD(IF(GRID!AC11="^", CALC!AC11, 0), 2), MOD(IF(GRID!AA11="^", CALC!AA11, 0), 2)))</f>
        <v>0</v>
      </c>
      <c r="AC12">
        <f>IF(GRID!AC11="^", IF(CALC!AC11=1, 2, 0), MAX(MOD(CALC!AC11, 2), MOD(IF(GRID!AD11="^", CALC!AD11, 0), 2), MOD(IF(GRID!AB11="^", CALC!AB11, 0), 2)))</f>
        <v>0</v>
      </c>
      <c r="AD12">
        <f>IF(GRID!AD11="^", IF(CALC!AD11=1, 2, 0), MAX(MOD(CALC!AD11, 2), MOD(IF(GRID!AE11="^", CALC!AE11, 0), 2), MOD(IF(GRID!AC11="^", CALC!AC11, 0), 2)))</f>
        <v>0</v>
      </c>
      <c r="AE12">
        <f>IF(GRID!AE11="^", IF(CALC!AE11=1, 2, 0), MAX(MOD(CALC!AE11, 2), MOD(IF(GRID!AF11="^", CALC!AF11, 0), 2), MOD(IF(GRID!AD11="^", CALC!AD11, 0), 2)))</f>
        <v>0</v>
      </c>
      <c r="AF12">
        <f>IF(GRID!AF11="^", IF(CALC!AF11=1, 2, 0), MAX(MOD(CALC!AF11, 2), MOD(IF(GRID!AG11="^", CALC!AG11, 0), 2), MOD(IF(GRID!AE11="^", CALC!AE11, 0), 2)))</f>
        <v>0</v>
      </c>
      <c r="AG12">
        <f>IF(GRID!AG11="^", IF(CALC!AG11=1, 2, 0), MAX(MOD(CALC!AG11, 2), MOD(IF(GRID!AH11="^", CALC!AH11, 0), 2), MOD(IF(GRID!AF11="^", CALC!AF11, 0), 2)))</f>
        <v>0</v>
      </c>
      <c r="AH12">
        <f>IF(GRID!AH11="^", IF(CALC!AH11=1, 2, 0), MAX(MOD(CALC!AH11, 2), MOD(IF(GRID!AI11="^", CALC!AI11, 0), 2), MOD(IF(GRID!AG11="^", CALC!AG11, 0), 2)))</f>
        <v>0</v>
      </c>
      <c r="AI12">
        <f>IF(GRID!AI11="^", IF(CALC!AI11=1, 2, 0), MAX(MOD(CALC!AI11, 2), MOD(IF(GRID!AJ11="^", CALC!AJ11, 0), 2), MOD(IF(GRID!AH11="^", CALC!AH11, 0), 2)))</f>
        <v>0</v>
      </c>
      <c r="AJ12">
        <f>IF(GRID!AJ11="^", IF(CALC!AJ11=1, 2, 0), MAX(MOD(CALC!AJ11, 2), MOD(IF(GRID!AK11="^", CALC!AK11, 0), 2), MOD(IF(GRID!AI11="^", CALC!AI11, 0), 2)))</f>
        <v>0</v>
      </c>
      <c r="AK12">
        <f>IF(GRID!AK11="^", IF(CALC!AK11=1, 2, 0), MAX(MOD(CALC!AK11, 2), MOD(IF(GRID!AL11="^", CALC!AL11, 0), 2), MOD(IF(GRID!AJ11="^", CALC!AJ11, 0), 2)))</f>
        <v>0</v>
      </c>
      <c r="AL12">
        <f>IF(GRID!AL11="^", IF(CALC!AL11=1, 2, 0), MAX(MOD(CALC!AL11, 2), MOD(IF(GRID!AM11="^", CALC!AM11, 0), 2), MOD(IF(GRID!AK11="^", CALC!AK11, 0), 2)))</f>
        <v>0</v>
      </c>
      <c r="AM12">
        <f>IF(GRID!AM11="^", IF(CALC!AM11=1, 2, 0), MAX(MOD(CALC!AM11, 2), MOD(IF(GRID!AN11="^", CALC!AN11, 0), 2), MOD(IF(GRID!AL11="^", CALC!AL11, 0), 2)))</f>
        <v>0</v>
      </c>
      <c r="AN12">
        <f>IF(GRID!AN11="^", IF(CALC!AN11=1, 2, 0), MAX(MOD(CALC!AN11, 2), MOD(IF(GRID!AO11="^", CALC!AO11, 0), 2), MOD(IF(GRID!AM11="^", CALC!AM11, 0), 2)))</f>
        <v>0</v>
      </c>
      <c r="AO12">
        <f>IF(GRID!AO11="^", IF(CALC!AO11=1, 2, 0), MAX(MOD(CALC!AO11, 2), MOD(IF(GRID!AP11="^", CALC!AP11, 0), 2), MOD(IF(GRID!AN11="^", CALC!AN11, 0), 2)))</f>
        <v>0</v>
      </c>
      <c r="AP12">
        <f>IF(GRID!AP11="^", IF(CALC!AP11=1, 2, 0), MAX(MOD(CALC!AP11, 2), MOD(IF(GRID!AQ11="^", CALC!AQ11, 0), 2), MOD(IF(GRID!AO11="^", CALC!AO11, 0), 2)))</f>
        <v>0</v>
      </c>
      <c r="AQ12">
        <f>IF(GRID!AQ11="^", IF(CALC!AQ11=1, 2, 0), MAX(MOD(CALC!AQ11, 2), MOD(IF(GRID!AR11="^", CALC!AR11, 0), 2), MOD(IF(GRID!AP11="^", CALC!AP11, 0), 2)))</f>
        <v>0</v>
      </c>
      <c r="AR12">
        <f>IF(GRID!AR11="^", IF(CALC!AR11=1, 2, 0), MAX(MOD(CALC!AR11, 2), MOD(IF(GRID!AS11="^", CALC!AS11, 0), 2), MOD(IF(GRID!AQ11="^", CALC!AQ11, 0), 2)))</f>
        <v>0</v>
      </c>
      <c r="AS12">
        <f>IF(GRID!AS11="^", IF(CALC!AS11=1, 2, 0), MAX(MOD(CALC!AS11, 2), MOD(IF(GRID!AT11="^", CALC!AT11, 0), 2), MOD(IF(GRID!AR11="^", CALC!AR11, 0), 2)))</f>
        <v>0</v>
      </c>
      <c r="AT12">
        <f>IF(GRID!AT11="^", IF(CALC!AT11=1, 2, 0), MAX(MOD(CALC!AT11, 2), MOD(IF(GRID!AU11="^", CALC!AU11, 0), 2), MOD(IF(GRID!AS11="^", CALC!AS11, 0), 2)))</f>
        <v>0</v>
      </c>
      <c r="AU12">
        <f>IF(GRID!AU11="^", IF(CALC!AU11=1, 2, 0), MAX(MOD(CALC!AU11, 2), MOD(IF(GRID!AV11="^", CALC!AV11, 0), 2), MOD(IF(GRID!AT11="^", CALC!AT11, 0), 2)))</f>
        <v>0</v>
      </c>
      <c r="AV12">
        <f>IF(GRID!AV11="^", IF(CALC!AV11=1, 2, 0), MAX(MOD(CALC!AV11, 2), MOD(IF(GRID!AW11="^", CALC!AW11, 0), 2), MOD(IF(GRID!AU11="^", CALC!AU11, 0), 2)))</f>
        <v>0</v>
      </c>
      <c r="AW12">
        <f>IF(GRID!AW11="^", IF(CALC!AW11=1, 2, 0), MAX(MOD(CALC!AW11, 2), MOD(IF(GRID!AX11="^", CALC!AX11, 0), 2), MOD(IF(GRID!AV11="^", CALC!AV11, 0), 2)))</f>
        <v>0</v>
      </c>
      <c r="AX12">
        <f>IF(GRID!AX11="^", IF(CALC!AX11=1, 2, 0), MAX(MOD(CALC!AX11, 2), MOD(IF(GRID!AY11="^", CALC!AY11, 0), 2), MOD(IF(GRID!AW11="^", CALC!AW11, 0), 2)))</f>
        <v>0</v>
      </c>
      <c r="AY12">
        <f>IF(GRID!AY11="^", IF(CALC!AY11=1, 2, 0), MAX(MOD(CALC!AY11, 2), MOD(IF(GRID!AZ11="^", CALC!AZ11, 0), 2), MOD(IF(GRID!AX11="^", CALC!AX11, 0), 2)))</f>
        <v>0</v>
      </c>
      <c r="AZ12">
        <f>IF(GRID!AZ11="^", IF(CALC!AZ11=1, 2, 0), MAX(MOD(CALC!AZ11, 2), MOD(IF(GRID!BA11="^", CALC!BA11, 0), 2), MOD(IF(GRID!AY11="^", CALC!AY11, 0), 2)))</f>
        <v>0</v>
      </c>
      <c r="BA12">
        <f>IF(GRID!BA11="^", IF(CALC!BA11=1, 2, 0), MAX(MOD(CALC!BA11, 2), MOD(IF(GRID!BB11="^", CALC!BB11, 0), 2), MOD(IF(GRID!AZ11="^", CALC!AZ11, 0), 2)))</f>
        <v>0</v>
      </c>
      <c r="BB12">
        <f>IF(GRID!BB11="^", IF(CALC!BB11=1, 2, 0), MAX(MOD(CALC!BB11, 2), MOD(IF(GRID!BC11="^", CALC!BC11, 0), 2), MOD(IF(GRID!BA11="^", CALC!BA11, 0), 2)))</f>
        <v>0</v>
      </c>
      <c r="BC12">
        <f>IF(GRID!BC11="^", IF(CALC!BC11=1, 2, 0), MAX(MOD(CALC!BC11, 2), MOD(IF(GRID!BD11="^", CALC!BD11, 0), 2), MOD(IF(GRID!BB11="^", CALC!BB11, 0), 2)))</f>
        <v>0</v>
      </c>
      <c r="BD12">
        <f>IF(GRID!BD11="^", IF(CALC!BD11=1, 2, 0), MAX(MOD(CALC!BD11, 2), MOD(IF(GRID!BE11="^", CALC!BE11, 0), 2), MOD(IF(GRID!BC11="^", CALC!BC11, 0), 2)))</f>
        <v>0</v>
      </c>
      <c r="BE12">
        <f>IF(GRID!BE11="^", IF(CALC!BE11=1, 2, 0), MAX(MOD(CALC!BE11, 2), MOD(IF(GRID!BF11="^", CALC!BF11, 0), 2), MOD(IF(GRID!BD11="^", CALC!BD11, 0), 2)))</f>
        <v>0</v>
      </c>
      <c r="BF12">
        <f>IF(GRID!BF11="^", IF(CALC!BF11=1, 2, 0), MAX(MOD(CALC!BF11, 2), MOD(IF(GRID!BG11="^", CALC!BG11, 0), 2), MOD(IF(GRID!BE11="^", CALC!BE11, 0), 2)))</f>
        <v>0</v>
      </c>
      <c r="BG12">
        <f>IF(GRID!BG11="^", IF(CALC!BG11=1, 2, 0), MAX(MOD(CALC!BG11, 2), MOD(IF(GRID!BH11="^", CALC!BH11, 0), 2), MOD(IF(GRID!BF11="^", CALC!BF11, 0), 2)))</f>
        <v>0</v>
      </c>
      <c r="BH12">
        <f>IF(GRID!BH11="^", IF(CALC!BH11=1, 2, 0), MAX(MOD(CALC!BH11, 2), MOD(IF(GRID!BI11="^", CALC!BI11, 0), 2), MOD(IF(GRID!BG11="^", CALC!BG11, 0), 2)))</f>
        <v>0</v>
      </c>
      <c r="BI12">
        <f>IF(GRID!BI11="^", IF(CALC!BI11=1, 2, 0), MAX(MOD(CALC!BI11, 2), MOD(IF(GRID!BJ11="^", CALC!BJ11, 0), 2), MOD(IF(GRID!BH11="^", CALC!BH11, 0), 2)))</f>
        <v>0</v>
      </c>
      <c r="BJ12">
        <f>IF(GRID!BJ11="^", IF(CALC!BJ11=1, 2, 0), MAX(MOD(CALC!BJ11, 2), MOD(IF(GRID!BK11="^", CALC!BK11, 0), 2), MOD(IF(GRID!BI11="^", CALC!BI11, 0), 2)))</f>
        <v>0</v>
      </c>
      <c r="BK12">
        <f>IF(GRID!BK11="^", IF(CALC!BK11=1, 2, 0), MAX(MOD(CALC!BK11, 2), MOD(IF(GRID!BL11="^", CALC!BL11, 0), 2), MOD(IF(GRID!BJ11="^", CALC!BJ11, 0), 2)))</f>
        <v>0</v>
      </c>
      <c r="BL12">
        <f>IF(GRID!BL11="^", IF(CALC!BL11=1, 2, 0), MAX(MOD(CALC!BL11, 2), MOD(IF(GRID!BM11="^", CALC!BM11, 0), 2), MOD(IF(GRID!BK11="^", CALC!BK11, 0), 2)))</f>
        <v>0</v>
      </c>
      <c r="BM12">
        <f>IF(GRID!BM11="^", IF(CALC!BM11=1, 2, 0), MAX(MOD(CALC!BM11, 2), MOD(IF(GRID!BN11="^", CALC!BN11, 0), 2), MOD(IF(GRID!BL11="^", CALC!BL11, 0), 2)))</f>
        <v>0</v>
      </c>
      <c r="BN12">
        <f>IF(GRID!BN11="^", IF(CALC!BN11=1, 2, 0), MAX(MOD(CALC!BN11, 2), MOD(IF(GRID!BO11="^", CALC!BO11, 0), 2), MOD(IF(GRID!BM11="^", CALC!BM11, 0), 2)))</f>
        <v>0</v>
      </c>
      <c r="BO12">
        <f>IF(GRID!BO11="^", IF(CALC!BO11=1, 2, 0), MAX(MOD(CALC!BO11, 2), MOD(IF(GRID!BP11="^", CALC!BP11, 0), 2), MOD(IF(GRID!BN11="^", CALC!BN11, 0), 2)))</f>
        <v>0</v>
      </c>
      <c r="BP12">
        <f>IF(GRID!BP11="^", IF(CALC!BP11=1, 2, 0), MAX(MOD(CALC!BP11, 2), MOD(IF(GRID!BQ11="^", CALC!BQ11, 0), 2), MOD(IF(GRID!BO11="^", CALC!BO11, 0), 2)))</f>
        <v>1</v>
      </c>
      <c r="BQ12">
        <f>IF(GRID!BQ11="^", IF(CALC!BQ11=1, 2, 0), MAX(MOD(CALC!BQ11, 2), MOD(IF(GRID!BR11="^", CALC!BR11, 0), 2), MOD(IF(GRID!BP11="^", CALC!BP11, 0), 2)))</f>
        <v>0</v>
      </c>
      <c r="BR12">
        <f>IF(GRID!BR11="^", IF(CALC!BR11=1, 2, 0), MAX(MOD(CALC!BR11, 2), MOD(IF(GRID!BS11="^", CALC!BS11, 0), 2), MOD(IF(GRID!BQ11="^", CALC!BQ11, 0), 2)))</f>
        <v>1</v>
      </c>
      <c r="BS12">
        <f>IF(GRID!BS11="^", IF(CALC!BS11=1, 2, 0), MAX(MOD(CALC!BS11, 2), MOD(IF(GRID!BT11="^", CALC!BT11, 0), 2), MOD(IF(GRID!BR11="^", CALC!BR11, 0), 2)))</f>
        <v>1</v>
      </c>
      <c r="BT12">
        <f>IF(GRID!BT11="^", IF(CALC!BT11=1, 2, 0), MAX(MOD(CALC!BT11, 2), MOD(IF(GRID!BU11="^", CALC!BU11, 0), 2), MOD(IF(GRID!BS11="^", CALC!BS11, 0), 2)))</f>
        <v>0</v>
      </c>
      <c r="BU12">
        <f>IF(GRID!BU11="^", IF(CALC!BU11=1, 2, 0), MAX(MOD(CALC!BU11, 2), MOD(IF(GRID!BV11="^", CALC!BV11, 0), 2), MOD(IF(GRID!BT11="^", CALC!BT11, 0), 2)))</f>
        <v>1</v>
      </c>
      <c r="BV12">
        <f>IF(GRID!BV11="^", IF(CALC!BV11=1, 2, 0), MAX(MOD(CALC!BV11, 2), MOD(IF(GRID!BW11="^", CALC!BW11, 0), 2), MOD(IF(GRID!BU11="^", CALC!BU11, 0), 2)))</f>
        <v>1</v>
      </c>
      <c r="BW12">
        <f>IF(GRID!BW11="^", IF(CALC!BW11=1, 2, 0), MAX(MOD(CALC!BW11, 2), MOD(IF(GRID!BX11="^", CALC!BX11, 0), 2), MOD(IF(GRID!BV11="^", CALC!BV11, 0), 2)))</f>
        <v>0</v>
      </c>
      <c r="BX12">
        <f>IF(GRID!BX11="^", IF(CALC!BX11=1, 2, 0), MAX(MOD(CALC!BX11, 2), MOD(IF(GRID!BY11="^", CALC!BY11, 0), 2), MOD(IF(GRID!BW11="^", CALC!BW11, 0), 2)))</f>
        <v>1</v>
      </c>
      <c r="BY12">
        <f>IF(GRID!BY11="^", IF(CALC!BY11=1, 2, 0), MAX(MOD(CALC!BY11, 2), MOD(IF(GRID!BZ11="^", CALC!BZ11, 0), 2), MOD(IF(GRID!BX11="^", CALC!BX11, 0), 2)))</f>
        <v>0</v>
      </c>
      <c r="BZ12">
        <f>IF(GRID!BZ11="^", IF(CALC!BZ11=1, 2, 0), MAX(MOD(CALC!BZ11, 2), MOD(IF(GRID!CA11="^", CALC!CA11, 0), 2), MOD(IF(GRID!BY11="^", CALC!BY11, 0), 2)))</f>
        <v>0</v>
      </c>
      <c r="CA12">
        <f>IF(GRID!CA11="^", IF(CALC!CA11=1, 2, 0), MAX(MOD(CALC!CA11, 2), MOD(IF(GRID!CB11="^", CALC!CB11, 0), 2), MOD(IF(GRID!BZ11="^", CALC!BZ11, 0), 2)))</f>
        <v>0</v>
      </c>
      <c r="CB12">
        <f>IF(GRID!CB11="^", IF(CALC!CB11=1, 2, 0), MAX(MOD(CALC!CB11, 2), MOD(IF(GRID!CC11="^", CALC!CC11, 0), 2), MOD(IF(GRID!CA11="^", CALC!CA11, 0), 2)))</f>
        <v>0</v>
      </c>
      <c r="CC12">
        <f>IF(GRID!CC11="^", IF(CALC!CC11=1, 2, 0), MAX(MOD(CALC!CC11, 2), MOD(IF(GRID!CD11="^", CALC!CD11, 0), 2), MOD(IF(GRID!CB11="^", CALC!CB11, 0), 2)))</f>
        <v>0</v>
      </c>
      <c r="CD12">
        <f>IF(GRID!CD11="^", IF(CALC!CD11=1, 2, 0), MAX(MOD(CALC!CD11, 2), MOD(IF(GRID!CE11="^", CALC!CE11, 0), 2), MOD(IF(GRID!CC11="^", CALC!CC11, 0), 2)))</f>
        <v>0</v>
      </c>
      <c r="CE12">
        <f>IF(GRID!CE11="^", IF(CALC!CE11=1, 2, 0), MAX(MOD(CALC!CE11, 2), MOD(IF(GRID!CF11="^", CALC!CF11, 0), 2), MOD(IF(GRID!CD11="^", CALC!CD11, 0), 2)))</f>
        <v>0</v>
      </c>
      <c r="CF12">
        <f>IF(GRID!CF11="^", IF(CALC!CF11=1, 2, 0), MAX(MOD(CALC!CF11, 2), MOD(IF(GRID!CG11="^", CALC!CG11, 0), 2), MOD(IF(GRID!CE11="^", CALC!CE11, 0), 2)))</f>
        <v>0</v>
      </c>
      <c r="CG12">
        <f>IF(GRID!CG11="^", IF(CALC!CG11=1, 2, 0), MAX(MOD(CALC!CG11, 2), MOD(IF(GRID!CH11="^", CALC!CH11, 0), 2), MOD(IF(GRID!CF11="^", CALC!CF11, 0), 2)))</f>
        <v>0</v>
      </c>
      <c r="CH12">
        <f>IF(GRID!CH11="^", IF(CALC!CH11=1, 2, 0), MAX(MOD(CALC!CH11, 2), MOD(IF(GRID!CI11="^", CALC!CI11, 0), 2), MOD(IF(GRID!CG11="^", CALC!CG11, 0), 2)))</f>
        <v>0</v>
      </c>
      <c r="CI12">
        <f>IF(GRID!CI11="^", IF(CALC!CI11=1, 2, 0), MAX(MOD(CALC!CI11, 2), MOD(IF(GRID!CJ11="^", CALC!CJ11, 0), 2), MOD(IF(GRID!CH11="^", CALC!CH11, 0), 2)))</f>
        <v>0</v>
      </c>
      <c r="CJ12">
        <f>IF(GRID!CJ11="^", IF(CALC!CJ11=1, 2, 0), MAX(MOD(CALC!CJ11, 2), MOD(IF(GRID!CK11="^", CALC!CK11, 0), 2), MOD(IF(GRID!CI11="^", CALC!CI11, 0), 2)))</f>
        <v>0</v>
      </c>
      <c r="CK12">
        <f>IF(GRID!CK11="^", IF(CALC!CK11=1, 2, 0), MAX(MOD(CALC!CK11, 2), MOD(IF(GRID!CL11="^", CALC!CL11, 0), 2), MOD(IF(GRID!CJ11="^", CALC!CJ11, 0), 2)))</f>
        <v>0</v>
      </c>
      <c r="CL12">
        <f>IF(GRID!CL11="^", IF(CALC!CL11=1, 2, 0), MAX(MOD(CALC!CL11, 2), MOD(IF(GRID!CM11="^", CALC!CM11, 0), 2), MOD(IF(GRID!CK11="^", CALC!CK11, 0), 2)))</f>
        <v>0</v>
      </c>
      <c r="CM12">
        <f>IF(GRID!CM11="^", IF(CALC!CM11=1, 2, 0), MAX(MOD(CALC!CM11, 2), MOD(IF(GRID!CN11="^", CALC!CN11, 0), 2), MOD(IF(GRID!CL11="^", CALC!CL11, 0), 2)))</f>
        <v>0</v>
      </c>
      <c r="CN12">
        <f>IF(GRID!CN11="^", IF(CALC!CN11=1, 2, 0), MAX(MOD(CALC!CN11, 2), MOD(IF(GRID!CO11="^", CALC!CO11, 0), 2), MOD(IF(GRID!CM11="^", CALC!CM11, 0), 2)))</f>
        <v>0</v>
      </c>
      <c r="CO12">
        <f>IF(GRID!CO11="^", IF(CALC!CO11=1, 2, 0), MAX(MOD(CALC!CO11, 2), MOD(IF(GRID!CP11="^", CALC!CP11, 0), 2), MOD(IF(GRID!CN11="^", CALC!CN11, 0), 2)))</f>
        <v>0</v>
      </c>
      <c r="CP12">
        <f>IF(GRID!CP11="^", IF(CALC!CP11=1, 2, 0), MAX(MOD(CALC!CP11, 2), MOD(IF(GRID!CQ11="^", CALC!CQ11, 0), 2), MOD(IF(GRID!CO11="^", CALC!CO11, 0), 2)))</f>
        <v>0</v>
      </c>
      <c r="CQ12">
        <f>IF(GRID!CQ11="^", IF(CALC!CQ11=1, 2, 0), MAX(MOD(CALC!CQ11, 2), MOD(IF(GRID!CR11="^", CALC!CR11, 0), 2), MOD(IF(GRID!CP11="^", CALC!CP11, 0), 2)))</f>
        <v>0</v>
      </c>
      <c r="CR12">
        <f>IF(GRID!CR11="^", IF(CALC!CR11=1, 2, 0), MAX(MOD(CALC!CR11, 2), MOD(IF(GRID!CS11="^", CALC!CS11, 0), 2), MOD(IF(GRID!CQ11="^", CALC!CQ11, 0), 2)))</f>
        <v>0</v>
      </c>
      <c r="CS12">
        <f>IF(GRID!CS11="^", IF(CALC!CS11=1, 2, 0), MAX(MOD(CALC!CS11, 2), MOD(IF(GRID!CT11="^", CALC!CT11, 0), 2), MOD(IF(GRID!CR11="^", CALC!CR11, 0), 2)))</f>
        <v>0</v>
      </c>
      <c r="CT12">
        <f>IF(GRID!CT11="^", IF(CALC!CT11=1, 2, 0), MAX(MOD(CALC!CT11, 2), MOD(IF(GRID!CU11="^", CALC!CU11, 0), 2), MOD(IF(GRID!CS11="^", CALC!CS11, 0), 2)))</f>
        <v>0</v>
      </c>
      <c r="CU12">
        <f>IF(GRID!CU11="^", IF(CALC!CU11=1, 2, 0), MAX(MOD(CALC!CU11, 2), MOD(IF(GRID!CV11="^", CALC!CV11, 0), 2), MOD(IF(GRID!CT11="^", CALC!CT11, 0), 2)))</f>
        <v>0</v>
      </c>
      <c r="CV12">
        <f>IF(GRID!CV11="^", IF(CALC!CV11=1, 2, 0), MAX(MOD(CALC!CV11, 2), MOD(IF(GRID!CW11="^", CALC!CW11, 0), 2), MOD(IF(GRID!CU11="^", CALC!CU11, 0), 2)))</f>
        <v>0</v>
      </c>
      <c r="CW12">
        <f>IF(GRID!CW11="^", IF(CALC!CW11=1, 2, 0), MAX(MOD(CALC!CW11, 2), MOD(IF(GRID!CX11="^", CALC!CX11, 0), 2), MOD(IF(GRID!CV11="^", CALC!CV11, 0), 2)))</f>
        <v>0</v>
      </c>
      <c r="CX12">
        <f>IF(GRID!CX11="^", IF(CALC!CX11=1, 2, 0), MAX(MOD(CALC!CX11, 2), MOD(IF(GRID!CY11="^", CALC!CY11, 0), 2), MOD(IF(GRID!CW11="^", CALC!CW11, 0), 2)))</f>
        <v>0</v>
      </c>
      <c r="CY12">
        <f>IF(GRID!CY11="^", IF(CALC!CY11=1, 2, 0), MAX(MOD(CALC!CY11, 2), MOD(IF(GRID!CZ11="^", CALC!CZ11, 0), 2), MOD(IF(GRID!CX11="^", CALC!CX11, 0), 2)))</f>
        <v>0</v>
      </c>
      <c r="CZ12">
        <f>IF(GRID!CZ11="^", IF(CALC!CZ11=1, 2, 0), MAX(MOD(CALC!CZ11, 2), MOD(IF(GRID!DA11="^", CALC!DA11, 0), 2), MOD(IF(GRID!CY11="^", CALC!CY11, 0), 2)))</f>
        <v>0</v>
      </c>
      <c r="DA12">
        <f>IF(GRID!DA11="^", IF(CALC!DA11=1, 2, 0), MAX(MOD(CALC!DA11, 2), MOD(IF(GRID!DB11="^", CALC!DB11, 0), 2), MOD(IF(GRID!CZ11="^", CALC!CZ11, 0), 2)))</f>
        <v>0</v>
      </c>
      <c r="DB12">
        <f>IF(GRID!DB11="^", IF(CALC!DB11=1, 2, 0), MAX(MOD(CALC!DB11, 2), MOD(IF(GRID!DC11="^", CALC!DC11, 0), 2), MOD(IF(GRID!DA11="^", CALC!DA11, 0), 2)))</f>
        <v>0</v>
      </c>
      <c r="DC12">
        <f>IF(GRID!DC11="^", IF(CALC!DC11=1, 2, 0), MAX(MOD(CALC!DC11, 2), MOD(IF(GRID!DD11="^", CALC!DD11, 0), 2), MOD(IF(GRID!DB11="^", CALC!DB11, 0), 2)))</f>
        <v>0</v>
      </c>
      <c r="DD12">
        <f>IF(GRID!DD11="^", IF(CALC!DD11=1, 2, 0), MAX(MOD(CALC!DD11, 2), MOD(IF(GRID!DE11="^", CALC!DE11, 0), 2), MOD(IF(GRID!DC11="^", CALC!DC11, 0), 2)))</f>
        <v>0</v>
      </c>
      <c r="DE12">
        <f>IF(GRID!DE11="^", IF(CALC!DE11=1, 2, 0), MAX(MOD(CALC!DE11, 2), MOD(IF(GRID!DF11="^", CALC!DF11, 0), 2), MOD(IF(GRID!DD11="^", CALC!DD11, 0), 2)))</f>
        <v>0</v>
      </c>
      <c r="DF12">
        <f>IF(GRID!DF11="^", IF(CALC!DF11=1, 2, 0), MAX(MOD(CALC!DF11, 2), MOD(IF(GRID!DG11="^", CALC!DG11, 0), 2), MOD(IF(GRID!DE11="^", CALC!DE11, 0), 2)))</f>
        <v>0</v>
      </c>
      <c r="DG12">
        <f>IF(GRID!DG11="^", IF(CALC!DG11=1, 2, 0), MAX(MOD(CALC!DG11, 2), MOD(IF(GRID!DH11="^", CALC!DH11, 0), 2), MOD(IF(GRID!DF11="^", CALC!DF11, 0), 2)))</f>
        <v>0</v>
      </c>
      <c r="DH12">
        <f>IF(GRID!DH11="^", IF(CALC!DH11=1, 2, 0), MAX(MOD(CALC!DH11, 2), MOD(IF(GRID!DI11="^", CALC!DI11, 0), 2), MOD(IF(GRID!DG11="^", CALC!DG11, 0), 2)))</f>
        <v>0</v>
      </c>
      <c r="DI12">
        <f>IF(GRID!DI11="^", IF(CALC!DI11=1, 2, 0), MAX(MOD(CALC!DI11, 2), MOD(IF(GRID!DJ11="^", CALC!DJ11, 0), 2), MOD(IF(GRID!DH11="^", CALC!DH11, 0), 2)))</f>
        <v>0</v>
      </c>
      <c r="DJ12">
        <f>IF(GRID!DJ11="^", IF(CALC!DJ11=1, 2, 0), MAX(MOD(CALC!DJ11, 2), MOD(IF(GRID!DK11="^", CALC!DK11, 0), 2), MOD(IF(GRID!DI11="^", CALC!DI11, 0), 2)))</f>
        <v>0</v>
      </c>
      <c r="DK12">
        <f>IF(GRID!DK11="^", IF(CALC!DK11=1, 2, 0), MAX(MOD(CALC!DK11, 2), MOD(IF(GRID!DL11="^", CALC!DL11, 0), 2), MOD(IF(GRID!DJ11="^", CALC!DJ11, 0), 2)))</f>
        <v>0</v>
      </c>
      <c r="DL12">
        <f>IF(GRID!DL11="^", IF(CALC!DL11=1, 2, 0), MAX(MOD(CALC!DL11, 2), MOD(IF(GRID!DM11="^", CALC!DM11, 0), 2), MOD(IF(GRID!DK11="^", CALC!DK11, 0), 2)))</f>
        <v>0</v>
      </c>
      <c r="DM12">
        <f>IF(GRID!DM11="^", IF(CALC!DM11=1, 2, 0), MAX(MOD(CALC!DM11, 2), MOD(IF(GRID!DN11="^", CALC!DN11, 0), 2), MOD(IF(GRID!DL11="^", CALC!DL11, 0), 2)))</f>
        <v>0</v>
      </c>
      <c r="DN12">
        <f>IF(GRID!DN11="^", IF(CALC!DN11=1, 2, 0), MAX(MOD(CALC!DN11, 2), MOD(IF(GRID!DO11="^", CALC!DO11, 0), 2), MOD(IF(GRID!DM11="^", CALC!DM11, 0), 2)))</f>
        <v>0</v>
      </c>
      <c r="DO12">
        <f>IF(GRID!DO11="^", IF(CALC!DO11=1, 2, 0), MAX(MOD(CALC!DO11, 2), MOD(IF(GRID!DP11="^", CALC!DP11, 0), 2), MOD(IF(GRID!DN11="^", CALC!DN11, 0), 2)))</f>
        <v>0</v>
      </c>
      <c r="DP12">
        <f>IF(GRID!DP11="^", IF(CALC!DP11=1, 2, 0), MAX(MOD(CALC!DP11, 2), MOD(IF(GRID!DQ11="^", CALC!DQ11, 0), 2), MOD(IF(GRID!DO11="^", CALC!DO11, 0), 2)))</f>
        <v>0</v>
      </c>
      <c r="DQ12">
        <f>IF(GRID!DQ11="^", IF(CALC!DQ11=1, 2, 0), MAX(MOD(CALC!DQ11, 2), MOD(IF(GRID!DR11="^", CALC!DR11, 0), 2), MOD(IF(GRID!DP11="^", CALC!DP11, 0), 2)))</f>
        <v>0</v>
      </c>
      <c r="DR12">
        <f>IF(GRID!DR11="^", IF(CALC!DR11=1, 2, 0), MAX(MOD(CALC!DR11, 2), MOD(IF(GRID!DS11="^", CALC!DS11, 0), 2), MOD(IF(GRID!DQ11="^", CALC!DQ11, 0), 2)))</f>
        <v>0</v>
      </c>
      <c r="DS12">
        <f>IF(GRID!DS11="^", IF(CALC!DS11=1, 2, 0), MAX(MOD(CALC!DS11, 2), MOD(IF(GRID!DT11="^", CALC!DT11, 0), 2), MOD(IF(GRID!DR11="^", CALC!DR11, 0), 2)))</f>
        <v>0</v>
      </c>
      <c r="DT12">
        <f>IF(GRID!DT11="^", IF(CALC!DT11=1, 2, 0), MAX(MOD(CALC!DT11, 2), MOD(IF(GRID!DU11="^", CALC!DU11, 0), 2), MOD(IF(GRID!DS11="^", CALC!DS11, 0), 2)))</f>
        <v>0</v>
      </c>
      <c r="DU12">
        <f>IF(GRID!DU11="^", IF(CALC!DU11=1, 2, 0), MAX(MOD(CALC!DU11, 2), MOD(IF(GRID!DV11="^", CALC!DV11, 0), 2), MOD(IF(GRID!DT11="^", CALC!DT11, 0), 2)))</f>
        <v>0</v>
      </c>
      <c r="DV12">
        <f>IF(GRID!DV11="^", IF(CALC!DV11=1, 2, 0), MAX(MOD(CALC!DV11, 2), MOD(IF(GRID!DW11="^", CALC!DW11, 0), 2), MOD(IF(GRID!DU11="^", CALC!DU11, 0), 2)))</f>
        <v>0</v>
      </c>
      <c r="DW12">
        <f>IF(GRID!DW11="^", IF(CALC!DW11=1, 2, 0), MAX(MOD(CALC!DW11, 2), MOD(IF(GRID!DX11="^", CALC!DX11, 0), 2), MOD(IF(GRID!DV11="^", CALC!DV11, 0), 2)))</f>
        <v>0</v>
      </c>
      <c r="DX12">
        <f>IF(GRID!DX11="^", IF(CALC!DX11=1, 2, 0), MAX(MOD(CALC!DX11, 2), MOD(IF(GRID!DY11="^", CALC!DY11, 0), 2), MOD(IF(GRID!DW11="^", CALC!DW11, 0), 2)))</f>
        <v>0</v>
      </c>
      <c r="DY12">
        <f>IF(GRID!DY11="^", IF(CALC!DY11=1, 2, 0), MAX(MOD(CALC!DY11, 2), MOD(IF(GRID!DZ11="^", CALC!DZ11, 0), 2), MOD(IF(GRID!DX11="^", CALC!DX11, 0), 2)))</f>
        <v>0</v>
      </c>
      <c r="DZ12">
        <f>IF(GRID!DZ11="^", IF(CALC!DZ11=1, 2, 0), MAX(MOD(CALC!DZ11, 2), MOD(IF(GRID!EA11="^", CALC!EA11, 0), 2), MOD(IF(GRID!DY11="^", CALC!DY11, 0), 2)))</f>
        <v>0</v>
      </c>
      <c r="EA12">
        <f>IF(GRID!EA11="^", IF(CALC!EA11=1, 2, 0), MAX(MOD(CALC!EA11, 2), MOD(IF(GRID!EB11="^", CALC!EB11, 0), 2), MOD(IF(GRID!DZ11="^", CALC!DZ11, 0), 2)))</f>
        <v>0</v>
      </c>
      <c r="EB12">
        <f>IF(GRID!EB11="^", IF(CALC!EB11=1, 2, 0), MAX(MOD(CALC!EB11, 2), MOD(IF(GRID!EC11="^", CALC!EC11, 0), 2), MOD(IF(GRID!EA11="^", CALC!EA11, 0), 2)))</f>
        <v>0</v>
      </c>
      <c r="EC12">
        <f>IF(GRID!EC11="^", IF(CALC!EC11=1, 2, 0), MAX(MOD(CALC!EC11, 2), MOD(IF(GRID!ED11="^", CALC!ED11, 0), 2), MOD(IF(GRID!EB11="^", CALC!EB11, 0), 2)))</f>
        <v>0</v>
      </c>
      <c r="ED12">
        <f>IF(GRID!ED11="^", IF(CALC!ED11=1, 2, 0), MAX(MOD(CALC!ED11, 2), MOD(IF(GRID!EE11="^", CALC!EE11, 0), 2), MOD(IF(GRID!EC11="^", CALC!EC11, 0), 2)))</f>
        <v>0</v>
      </c>
      <c r="EE12">
        <f>IF(GRID!EE11="^", IF(CALC!EE11=1, 2, 0), MAX(MOD(CALC!EE11, 2), MOD(IF(GRID!EF11="^", CALC!EF11, 0), 2), MOD(IF(GRID!ED11="^", CALC!ED11, 0), 2)))</f>
        <v>0</v>
      </c>
      <c r="EF12">
        <f>IF(GRID!EF11="^", IF(CALC!EF11=1, 2, 0), MAX(MOD(CALC!EF11, 2), MOD(IF(GRID!EG11="^", CALC!EG11, 0), 2), MOD(IF(GRID!EE11="^", CALC!EE11, 0), 2)))</f>
        <v>0</v>
      </c>
      <c r="EG12">
        <f>IF(GRID!EG11="^", IF(CALC!EG11=1, 2, 0), MAX(MOD(CALC!EG11, 2), MOD(IF(GRID!EH11="^", CALC!EH11, 0), 2), MOD(IF(GRID!EF11="^", CALC!EF11, 0), 2)))</f>
        <v>0</v>
      </c>
      <c r="EH12">
        <f>IF(GRID!EH11="^", IF(CALC!EH11=1, 2, 0), MAX(MOD(CALC!EH11, 2), MOD(IF(GRID!EI11="^", CALC!EI11, 0), 2), MOD(IF(GRID!EG11="^", CALC!EG11, 0), 2)))</f>
        <v>0</v>
      </c>
      <c r="EI12">
        <f>IF(GRID!EI11="^", IF(CALC!EI11=1, 2, 0), MAX(MOD(CALC!EI11, 2), MOD(IF(GRID!EJ11="^", CALC!EJ11, 0), 2), MOD(IF(GRID!EH11="^", CALC!EH11, 0), 2)))</f>
        <v>0</v>
      </c>
      <c r="EJ12">
        <f>IF(GRID!EJ11="^", IF(CALC!EJ11=1, 2, 0), MAX(MOD(CALC!EJ11, 2), MOD(IF(GRID!EK11="^", CALC!EK11, 0), 2), MOD(IF(GRID!EI11="^", CALC!EI11, 0), 2)))</f>
        <v>0</v>
      </c>
      <c r="EK12">
        <f>IF(GRID!EK11="^", IF(CALC!EK11=1, 2, 0), MAX(MOD(CALC!EK11, 2), MOD(IF(GRID!EL11="^", CALC!EL11, 0), 2), MOD(IF(GRID!EJ11="^", CALC!EJ11, 0), 2)))</f>
        <v>0</v>
      </c>
      <c r="EL12">
        <f>IF(GRID!EL11="^", IF(CALC!EL11=1, 2, 0), MAX(MOD(CALC!EL11, 2), MOD(IF(GRID!EM11="^", CALC!EM11, 0), 2), MOD(IF(GRID!EK11="^", CALC!EK11, 0), 2)))</f>
        <v>0</v>
      </c>
    </row>
    <row r="13" spans="1:143" customFormat="1" x14ac:dyDescent="0.35">
      <c r="B13">
        <f>IF(GRID!B12="^", IF(CALC!B12=1, 2, 0), MAX(MOD(CALC!B12, 2), MOD(IF(GRID!C12="^", CALC!C12, 0), 2), MOD(IF(GRID!A12="^", CALC!A12, 0), 2)))</f>
        <v>0</v>
      </c>
      <c r="C13">
        <f>IF(GRID!C12="^", IF(CALC!C12=1, 2, 0), MAX(MOD(CALC!C12, 2), MOD(IF(GRID!D12="^", CALC!D12, 0), 2), MOD(IF(GRID!B12="^", CALC!B12, 0), 2)))</f>
        <v>0</v>
      </c>
      <c r="D13">
        <f>IF(GRID!D12="^", IF(CALC!D12=1, 2, 0), MAX(MOD(CALC!D12, 2), MOD(IF(GRID!E12="^", CALC!E12, 0), 2), MOD(IF(GRID!C12="^", CALC!C12, 0), 2)))</f>
        <v>0</v>
      </c>
      <c r="E13">
        <f>IF(GRID!E12="^", IF(CALC!E12=1, 2, 0), MAX(MOD(CALC!E12, 2), MOD(IF(GRID!F12="^", CALC!F12, 0), 2), MOD(IF(GRID!D12="^", CALC!D12, 0), 2)))</f>
        <v>0</v>
      </c>
      <c r="F13">
        <f>IF(GRID!F12="^", IF(CALC!F12=1, 2, 0), MAX(MOD(CALC!F12, 2), MOD(IF(GRID!G12="^", CALC!G12, 0), 2), MOD(IF(GRID!E12="^", CALC!E12, 0), 2)))</f>
        <v>0</v>
      </c>
      <c r="G13">
        <f>IF(GRID!G12="^", IF(CALC!G12=1, 2, 0), MAX(MOD(CALC!G12, 2), MOD(IF(GRID!H12="^", CALC!H12, 0), 2), MOD(IF(GRID!F12="^", CALC!F12, 0), 2)))</f>
        <v>0</v>
      </c>
      <c r="H13">
        <f>IF(GRID!H12="^", IF(CALC!H12=1, 2, 0), MAX(MOD(CALC!H12, 2), MOD(IF(GRID!I12="^", CALC!I12, 0), 2), MOD(IF(GRID!G12="^", CALC!G12, 0), 2)))</f>
        <v>0</v>
      </c>
      <c r="I13">
        <f>IF(GRID!I12="^", IF(CALC!I12=1, 2, 0), MAX(MOD(CALC!I12, 2), MOD(IF(GRID!J12="^", CALC!J12, 0), 2), MOD(IF(GRID!H12="^", CALC!H12, 0), 2)))</f>
        <v>0</v>
      </c>
      <c r="J13">
        <f>IF(GRID!J12="^", IF(CALC!J12=1, 2, 0), MAX(MOD(CALC!J12, 2), MOD(IF(GRID!K12="^", CALC!K12, 0), 2), MOD(IF(GRID!I12="^", CALC!I12, 0), 2)))</f>
        <v>0</v>
      </c>
      <c r="K13">
        <f>IF(GRID!K12="^", IF(CALC!K12=1, 2, 0), MAX(MOD(CALC!K12, 2), MOD(IF(GRID!L12="^", CALC!L12, 0), 2), MOD(IF(GRID!J12="^", CALC!J12, 0), 2)))</f>
        <v>0</v>
      </c>
      <c r="L13">
        <f>IF(GRID!L12="^", IF(CALC!L12=1, 2, 0), MAX(MOD(CALC!L12, 2), MOD(IF(GRID!M12="^", CALC!M12, 0), 2), MOD(IF(GRID!K12="^", CALC!K12, 0), 2)))</f>
        <v>0</v>
      </c>
      <c r="M13">
        <f>IF(GRID!M12="^", IF(CALC!M12=1, 2, 0), MAX(MOD(CALC!M12, 2), MOD(IF(GRID!N12="^", CALC!N12, 0), 2), MOD(IF(GRID!L12="^", CALC!L12, 0), 2)))</f>
        <v>0</v>
      </c>
      <c r="N13">
        <f>IF(GRID!N12="^", IF(CALC!N12=1, 2, 0), MAX(MOD(CALC!N12, 2), MOD(IF(GRID!O12="^", CALC!O12, 0), 2), MOD(IF(GRID!M12="^", CALC!M12, 0), 2)))</f>
        <v>0</v>
      </c>
      <c r="O13">
        <f>IF(GRID!O12="^", IF(CALC!O12=1, 2, 0), MAX(MOD(CALC!O12, 2), MOD(IF(GRID!P12="^", CALC!P12, 0), 2), MOD(IF(GRID!N12="^", CALC!N12, 0), 2)))</f>
        <v>0</v>
      </c>
      <c r="P13">
        <f>IF(GRID!P12="^", IF(CALC!P12=1, 2, 0), MAX(MOD(CALC!P12, 2), MOD(IF(GRID!Q12="^", CALC!Q12, 0), 2), MOD(IF(GRID!O12="^", CALC!O12, 0), 2)))</f>
        <v>0</v>
      </c>
      <c r="Q13">
        <f>IF(GRID!Q12="^", IF(CALC!Q12=1, 2, 0), MAX(MOD(CALC!Q12, 2), MOD(IF(GRID!R12="^", CALC!R12, 0), 2), MOD(IF(GRID!P12="^", CALC!P12, 0), 2)))</f>
        <v>0</v>
      </c>
      <c r="R13">
        <f>IF(GRID!R12="^", IF(CALC!R12=1, 2, 0), MAX(MOD(CALC!R12, 2), MOD(IF(GRID!S12="^", CALC!S12, 0), 2), MOD(IF(GRID!Q12="^", CALC!Q12, 0), 2)))</f>
        <v>0</v>
      </c>
      <c r="S13">
        <f>IF(GRID!S12="^", IF(CALC!S12=1, 2, 0), MAX(MOD(CALC!S12, 2), MOD(IF(GRID!T12="^", CALC!T12, 0), 2), MOD(IF(GRID!R12="^", CALC!R12, 0), 2)))</f>
        <v>0</v>
      </c>
      <c r="T13">
        <f>IF(GRID!T12="^", IF(CALC!T12=1, 2, 0), MAX(MOD(CALC!T12, 2), MOD(IF(GRID!U12="^", CALC!U12, 0), 2), MOD(IF(GRID!S12="^", CALC!S12, 0), 2)))</f>
        <v>0</v>
      </c>
      <c r="U13">
        <f>IF(GRID!U12="^", IF(CALC!U12=1, 2, 0), MAX(MOD(CALC!U12, 2), MOD(IF(GRID!V12="^", CALC!V12, 0), 2), MOD(IF(GRID!T12="^", CALC!T12, 0), 2)))</f>
        <v>0</v>
      </c>
      <c r="V13">
        <f>IF(GRID!V12="^", IF(CALC!V12=1, 2, 0), MAX(MOD(CALC!V12, 2), MOD(IF(GRID!W12="^", CALC!W12, 0), 2), MOD(IF(GRID!U12="^", CALC!U12, 0), 2)))</f>
        <v>0</v>
      </c>
      <c r="W13">
        <f>IF(GRID!W12="^", IF(CALC!W12=1, 2, 0), MAX(MOD(CALC!W12, 2), MOD(IF(GRID!X12="^", CALC!X12, 0), 2), MOD(IF(GRID!V12="^", CALC!V12, 0), 2)))</f>
        <v>0</v>
      </c>
      <c r="X13">
        <f>IF(GRID!X12="^", IF(CALC!X12=1, 2, 0), MAX(MOD(CALC!X12, 2), MOD(IF(GRID!Y12="^", CALC!Y12, 0), 2), MOD(IF(GRID!W12="^", CALC!W12, 0), 2)))</f>
        <v>0</v>
      </c>
      <c r="Y13">
        <f>IF(GRID!Y12="^", IF(CALC!Y12=1, 2, 0), MAX(MOD(CALC!Y12, 2), MOD(IF(GRID!Z12="^", CALC!Z12, 0), 2), MOD(IF(GRID!X12="^", CALC!X12, 0), 2)))</f>
        <v>0</v>
      </c>
      <c r="Z13">
        <f>IF(GRID!Z12="^", IF(CALC!Z12=1, 2, 0), MAX(MOD(CALC!Z12, 2), MOD(IF(GRID!AA12="^", CALC!AA12, 0), 2), MOD(IF(GRID!Y12="^", CALC!Y12, 0), 2)))</f>
        <v>0</v>
      </c>
      <c r="AA13">
        <f>IF(GRID!AA12="^", IF(CALC!AA12=1, 2, 0), MAX(MOD(CALC!AA12, 2), MOD(IF(GRID!AB12="^", CALC!AB12, 0), 2), MOD(IF(GRID!Z12="^", CALC!Z12, 0), 2)))</f>
        <v>0</v>
      </c>
      <c r="AB13">
        <f>IF(GRID!AB12="^", IF(CALC!AB12=1, 2, 0), MAX(MOD(CALC!AB12, 2), MOD(IF(GRID!AC12="^", CALC!AC12, 0), 2), MOD(IF(GRID!AA12="^", CALC!AA12, 0), 2)))</f>
        <v>0</v>
      </c>
      <c r="AC13">
        <f>IF(GRID!AC12="^", IF(CALC!AC12=1, 2, 0), MAX(MOD(CALC!AC12, 2), MOD(IF(GRID!AD12="^", CALC!AD12, 0), 2), MOD(IF(GRID!AB12="^", CALC!AB12, 0), 2)))</f>
        <v>0</v>
      </c>
      <c r="AD13">
        <f>IF(GRID!AD12="^", IF(CALC!AD12=1, 2, 0), MAX(MOD(CALC!AD12, 2), MOD(IF(GRID!AE12="^", CALC!AE12, 0), 2), MOD(IF(GRID!AC12="^", CALC!AC12, 0), 2)))</f>
        <v>0</v>
      </c>
      <c r="AE13">
        <f>IF(GRID!AE12="^", IF(CALC!AE12=1, 2, 0), MAX(MOD(CALC!AE12, 2), MOD(IF(GRID!AF12="^", CALC!AF12, 0), 2), MOD(IF(GRID!AD12="^", CALC!AD12, 0), 2)))</f>
        <v>0</v>
      </c>
      <c r="AF13">
        <f>IF(GRID!AF12="^", IF(CALC!AF12=1, 2, 0), MAX(MOD(CALC!AF12, 2), MOD(IF(GRID!AG12="^", CALC!AG12, 0), 2), MOD(IF(GRID!AE12="^", CALC!AE12, 0), 2)))</f>
        <v>0</v>
      </c>
      <c r="AG13">
        <f>IF(GRID!AG12="^", IF(CALC!AG12=1, 2, 0), MAX(MOD(CALC!AG12, 2), MOD(IF(GRID!AH12="^", CALC!AH12, 0), 2), MOD(IF(GRID!AF12="^", CALC!AF12, 0), 2)))</f>
        <v>0</v>
      </c>
      <c r="AH13">
        <f>IF(GRID!AH12="^", IF(CALC!AH12=1, 2, 0), MAX(MOD(CALC!AH12, 2), MOD(IF(GRID!AI12="^", CALC!AI12, 0), 2), MOD(IF(GRID!AG12="^", CALC!AG12, 0), 2)))</f>
        <v>0</v>
      </c>
      <c r="AI13">
        <f>IF(GRID!AI12="^", IF(CALC!AI12=1, 2, 0), MAX(MOD(CALC!AI12, 2), MOD(IF(GRID!AJ12="^", CALC!AJ12, 0), 2), MOD(IF(GRID!AH12="^", CALC!AH12, 0), 2)))</f>
        <v>0</v>
      </c>
      <c r="AJ13">
        <f>IF(GRID!AJ12="^", IF(CALC!AJ12=1, 2, 0), MAX(MOD(CALC!AJ12, 2), MOD(IF(GRID!AK12="^", CALC!AK12, 0), 2), MOD(IF(GRID!AI12="^", CALC!AI12, 0), 2)))</f>
        <v>0</v>
      </c>
      <c r="AK13">
        <f>IF(GRID!AK12="^", IF(CALC!AK12=1, 2, 0), MAX(MOD(CALC!AK12, 2), MOD(IF(GRID!AL12="^", CALC!AL12, 0), 2), MOD(IF(GRID!AJ12="^", CALC!AJ12, 0), 2)))</f>
        <v>0</v>
      </c>
      <c r="AL13">
        <f>IF(GRID!AL12="^", IF(CALC!AL12=1, 2, 0), MAX(MOD(CALC!AL12, 2), MOD(IF(GRID!AM12="^", CALC!AM12, 0), 2), MOD(IF(GRID!AK12="^", CALC!AK12, 0), 2)))</f>
        <v>0</v>
      </c>
      <c r="AM13">
        <f>IF(GRID!AM12="^", IF(CALC!AM12=1, 2, 0), MAX(MOD(CALC!AM12, 2), MOD(IF(GRID!AN12="^", CALC!AN12, 0), 2), MOD(IF(GRID!AL12="^", CALC!AL12, 0), 2)))</f>
        <v>0</v>
      </c>
      <c r="AN13">
        <f>IF(GRID!AN12="^", IF(CALC!AN12=1, 2, 0), MAX(MOD(CALC!AN12, 2), MOD(IF(GRID!AO12="^", CALC!AO12, 0), 2), MOD(IF(GRID!AM12="^", CALC!AM12, 0), 2)))</f>
        <v>0</v>
      </c>
      <c r="AO13">
        <f>IF(GRID!AO12="^", IF(CALC!AO12=1, 2, 0), MAX(MOD(CALC!AO12, 2), MOD(IF(GRID!AP12="^", CALC!AP12, 0), 2), MOD(IF(GRID!AN12="^", CALC!AN12, 0), 2)))</f>
        <v>0</v>
      </c>
      <c r="AP13">
        <f>IF(GRID!AP12="^", IF(CALC!AP12=1, 2, 0), MAX(MOD(CALC!AP12, 2), MOD(IF(GRID!AQ12="^", CALC!AQ12, 0), 2), MOD(IF(GRID!AO12="^", CALC!AO12, 0), 2)))</f>
        <v>0</v>
      </c>
      <c r="AQ13">
        <f>IF(GRID!AQ12="^", IF(CALC!AQ12=1, 2, 0), MAX(MOD(CALC!AQ12, 2), MOD(IF(GRID!AR12="^", CALC!AR12, 0), 2), MOD(IF(GRID!AP12="^", CALC!AP12, 0), 2)))</f>
        <v>0</v>
      </c>
      <c r="AR13">
        <f>IF(GRID!AR12="^", IF(CALC!AR12=1, 2, 0), MAX(MOD(CALC!AR12, 2), MOD(IF(GRID!AS12="^", CALC!AS12, 0), 2), MOD(IF(GRID!AQ12="^", CALC!AQ12, 0), 2)))</f>
        <v>0</v>
      </c>
      <c r="AS13">
        <f>IF(GRID!AS12="^", IF(CALC!AS12=1, 2, 0), MAX(MOD(CALC!AS12, 2), MOD(IF(GRID!AT12="^", CALC!AT12, 0), 2), MOD(IF(GRID!AR12="^", CALC!AR12, 0), 2)))</f>
        <v>0</v>
      </c>
      <c r="AT13">
        <f>IF(GRID!AT12="^", IF(CALC!AT12=1, 2, 0), MAX(MOD(CALC!AT12, 2), MOD(IF(GRID!AU12="^", CALC!AU12, 0), 2), MOD(IF(GRID!AS12="^", CALC!AS12, 0), 2)))</f>
        <v>0</v>
      </c>
      <c r="AU13">
        <f>IF(GRID!AU12="^", IF(CALC!AU12=1, 2, 0), MAX(MOD(CALC!AU12, 2), MOD(IF(GRID!AV12="^", CALC!AV12, 0), 2), MOD(IF(GRID!AT12="^", CALC!AT12, 0), 2)))</f>
        <v>0</v>
      </c>
      <c r="AV13">
        <f>IF(GRID!AV12="^", IF(CALC!AV12=1, 2, 0), MAX(MOD(CALC!AV12, 2), MOD(IF(GRID!AW12="^", CALC!AW12, 0), 2), MOD(IF(GRID!AU12="^", CALC!AU12, 0), 2)))</f>
        <v>0</v>
      </c>
      <c r="AW13">
        <f>IF(GRID!AW12="^", IF(CALC!AW12=1, 2, 0), MAX(MOD(CALC!AW12, 2), MOD(IF(GRID!AX12="^", CALC!AX12, 0), 2), MOD(IF(GRID!AV12="^", CALC!AV12, 0), 2)))</f>
        <v>0</v>
      </c>
      <c r="AX13">
        <f>IF(GRID!AX12="^", IF(CALC!AX12=1, 2, 0), MAX(MOD(CALC!AX12, 2), MOD(IF(GRID!AY12="^", CALC!AY12, 0), 2), MOD(IF(GRID!AW12="^", CALC!AW12, 0), 2)))</f>
        <v>0</v>
      </c>
      <c r="AY13">
        <f>IF(GRID!AY12="^", IF(CALC!AY12=1, 2, 0), MAX(MOD(CALC!AY12, 2), MOD(IF(GRID!AZ12="^", CALC!AZ12, 0), 2), MOD(IF(GRID!AX12="^", CALC!AX12, 0), 2)))</f>
        <v>0</v>
      </c>
      <c r="AZ13">
        <f>IF(GRID!AZ12="^", IF(CALC!AZ12=1, 2, 0), MAX(MOD(CALC!AZ12, 2), MOD(IF(GRID!BA12="^", CALC!BA12, 0), 2), MOD(IF(GRID!AY12="^", CALC!AY12, 0), 2)))</f>
        <v>0</v>
      </c>
      <c r="BA13">
        <f>IF(GRID!BA12="^", IF(CALC!BA12=1, 2, 0), MAX(MOD(CALC!BA12, 2), MOD(IF(GRID!BB12="^", CALC!BB12, 0), 2), MOD(IF(GRID!AZ12="^", CALC!AZ12, 0), 2)))</f>
        <v>0</v>
      </c>
      <c r="BB13">
        <f>IF(GRID!BB12="^", IF(CALC!BB12=1, 2, 0), MAX(MOD(CALC!BB12, 2), MOD(IF(GRID!BC12="^", CALC!BC12, 0), 2), MOD(IF(GRID!BA12="^", CALC!BA12, 0), 2)))</f>
        <v>0</v>
      </c>
      <c r="BC13">
        <f>IF(GRID!BC12="^", IF(CALC!BC12=1, 2, 0), MAX(MOD(CALC!BC12, 2), MOD(IF(GRID!BD12="^", CALC!BD12, 0), 2), MOD(IF(GRID!BB12="^", CALC!BB12, 0), 2)))</f>
        <v>0</v>
      </c>
      <c r="BD13">
        <f>IF(GRID!BD12="^", IF(CALC!BD12=1, 2, 0), MAX(MOD(CALC!BD12, 2), MOD(IF(GRID!BE12="^", CALC!BE12, 0), 2), MOD(IF(GRID!BC12="^", CALC!BC12, 0), 2)))</f>
        <v>0</v>
      </c>
      <c r="BE13">
        <f>IF(GRID!BE12="^", IF(CALC!BE12=1, 2, 0), MAX(MOD(CALC!BE12, 2), MOD(IF(GRID!BF12="^", CALC!BF12, 0), 2), MOD(IF(GRID!BD12="^", CALC!BD12, 0), 2)))</f>
        <v>0</v>
      </c>
      <c r="BF13">
        <f>IF(GRID!BF12="^", IF(CALC!BF12=1, 2, 0), MAX(MOD(CALC!BF12, 2), MOD(IF(GRID!BG12="^", CALC!BG12, 0), 2), MOD(IF(GRID!BE12="^", CALC!BE12, 0), 2)))</f>
        <v>0</v>
      </c>
      <c r="BG13">
        <f>IF(GRID!BG12="^", IF(CALC!BG12=1, 2, 0), MAX(MOD(CALC!BG12, 2), MOD(IF(GRID!BH12="^", CALC!BH12, 0), 2), MOD(IF(GRID!BF12="^", CALC!BF12, 0), 2)))</f>
        <v>0</v>
      </c>
      <c r="BH13">
        <f>IF(GRID!BH12="^", IF(CALC!BH12=1, 2, 0), MAX(MOD(CALC!BH12, 2), MOD(IF(GRID!BI12="^", CALC!BI12, 0), 2), MOD(IF(GRID!BG12="^", CALC!BG12, 0), 2)))</f>
        <v>0</v>
      </c>
      <c r="BI13">
        <f>IF(GRID!BI12="^", IF(CALC!BI12=1, 2, 0), MAX(MOD(CALC!BI12, 2), MOD(IF(GRID!BJ12="^", CALC!BJ12, 0), 2), MOD(IF(GRID!BH12="^", CALC!BH12, 0), 2)))</f>
        <v>0</v>
      </c>
      <c r="BJ13">
        <f>IF(GRID!BJ12="^", IF(CALC!BJ12=1, 2, 0), MAX(MOD(CALC!BJ12, 2), MOD(IF(GRID!BK12="^", CALC!BK12, 0), 2), MOD(IF(GRID!BI12="^", CALC!BI12, 0), 2)))</f>
        <v>0</v>
      </c>
      <c r="BK13">
        <f>IF(GRID!BK12="^", IF(CALC!BK12=1, 2, 0), MAX(MOD(CALC!BK12, 2), MOD(IF(GRID!BL12="^", CALC!BL12, 0), 2), MOD(IF(GRID!BJ12="^", CALC!BJ12, 0), 2)))</f>
        <v>0</v>
      </c>
      <c r="BL13">
        <f>IF(GRID!BL12="^", IF(CALC!BL12=1, 2, 0), MAX(MOD(CALC!BL12, 2), MOD(IF(GRID!BM12="^", CALC!BM12, 0), 2), MOD(IF(GRID!BK12="^", CALC!BK12, 0), 2)))</f>
        <v>0</v>
      </c>
      <c r="BM13">
        <f>IF(GRID!BM12="^", IF(CALC!BM12=1, 2, 0), MAX(MOD(CALC!BM12, 2), MOD(IF(GRID!BN12="^", CALC!BN12, 0), 2), MOD(IF(GRID!BL12="^", CALC!BL12, 0), 2)))</f>
        <v>0</v>
      </c>
      <c r="BN13">
        <f>IF(GRID!BN12="^", IF(CALC!BN12=1, 2, 0), MAX(MOD(CALC!BN12, 2), MOD(IF(GRID!BO12="^", CALC!BO12, 0), 2), MOD(IF(GRID!BM12="^", CALC!BM12, 0), 2)))</f>
        <v>0</v>
      </c>
      <c r="BO13">
        <f>IF(GRID!BO12="^", IF(CALC!BO12=1, 2, 0), MAX(MOD(CALC!BO12, 2), MOD(IF(GRID!BP12="^", CALC!BP12, 0), 2), MOD(IF(GRID!BN12="^", CALC!BN12, 0), 2)))</f>
        <v>1</v>
      </c>
      <c r="BP13">
        <f>IF(GRID!BP12="^", IF(CALC!BP12=1, 2, 0), MAX(MOD(CALC!BP12, 2), MOD(IF(GRID!BQ12="^", CALC!BQ12, 0), 2), MOD(IF(GRID!BO12="^", CALC!BO12, 0), 2)))</f>
        <v>2</v>
      </c>
      <c r="BQ13">
        <f>IF(GRID!BQ12="^", IF(CALC!BQ12=1, 2, 0), MAX(MOD(CALC!BQ12, 2), MOD(IF(GRID!BR12="^", CALC!BR12, 0), 2), MOD(IF(GRID!BP12="^", CALC!BP12, 0), 2)))</f>
        <v>1</v>
      </c>
      <c r="BR13">
        <f>IF(GRID!BR12="^", IF(CALC!BR12=1, 2, 0), MAX(MOD(CALC!BR12, 2), MOD(IF(GRID!BS12="^", CALC!BS12, 0), 2), MOD(IF(GRID!BQ12="^", CALC!BQ12, 0), 2)))</f>
        <v>2</v>
      </c>
      <c r="BS13">
        <f>IF(GRID!BS12="^", IF(CALC!BS12=1, 2, 0), MAX(MOD(CALC!BS12, 2), MOD(IF(GRID!BT12="^", CALC!BT12, 0), 2), MOD(IF(GRID!BR12="^", CALC!BR12, 0), 2)))</f>
        <v>1</v>
      </c>
      <c r="BT13">
        <f>IF(GRID!BT12="^", IF(CALC!BT12=1, 2, 0), MAX(MOD(CALC!BT12, 2), MOD(IF(GRID!BU12="^", CALC!BU12, 0), 2), MOD(IF(GRID!BS12="^", CALC!BS12, 0), 2)))</f>
        <v>0</v>
      </c>
      <c r="BU13">
        <f>IF(GRID!BU12="^", IF(CALC!BU12=1, 2, 0), MAX(MOD(CALC!BU12, 2), MOD(IF(GRID!BV12="^", CALC!BV12, 0), 2), MOD(IF(GRID!BT12="^", CALC!BT12, 0), 2)))</f>
        <v>1</v>
      </c>
      <c r="BV13">
        <f>IF(GRID!BV12="^", IF(CALC!BV12=1, 2, 0), MAX(MOD(CALC!BV12, 2), MOD(IF(GRID!BW12="^", CALC!BW12, 0), 2), MOD(IF(GRID!BU12="^", CALC!BU12, 0), 2)))</f>
        <v>1</v>
      </c>
      <c r="BW13">
        <f>IF(GRID!BW12="^", IF(CALC!BW12=1, 2, 0), MAX(MOD(CALC!BW12, 2), MOD(IF(GRID!BX12="^", CALC!BX12, 0), 2), MOD(IF(GRID!BV12="^", CALC!BV12, 0), 2)))</f>
        <v>1</v>
      </c>
      <c r="BX13">
        <f>IF(GRID!BX12="^", IF(CALC!BX12=1, 2, 0), MAX(MOD(CALC!BX12, 2), MOD(IF(GRID!BY12="^", CALC!BY12, 0), 2), MOD(IF(GRID!BW12="^", CALC!BW12, 0), 2)))</f>
        <v>2</v>
      </c>
      <c r="BY13">
        <f>IF(GRID!BY12="^", IF(CALC!BY12=1, 2, 0), MAX(MOD(CALC!BY12, 2), MOD(IF(GRID!BZ12="^", CALC!BZ12, 0), 2), MOD(IF(GRID!BX12="^", CALC!BX12, 0), 2)))</f>
        <v>1</v>
      </c>
      <c r="BZ13">
        <f>IF(GRID!BZ12="^", IF(CALC!BZ12=1, 2, 0), MAX(MOD(CALC!BZ12, 2), MOD(IF(GRID!CA12="^", CALC!CA12, 0), 2), MOD(IF(GRID!BY12="^", CALC!BY12, 0), 2)))</f>
        <v>0</v>
      </c>
      <c r="CA13">
        <f>IF(GRID!CA12="^", IF(CALC!CA12=1, 2, 0), MAX(MOD(CALC!CA12, 2), MOD(IF(GRID!CB12="^", CALC!CB12, 0), 2), MOD(IF(GRID!BZ12="^", CALC!BZ12, 0), 2)))</f>
        <v>0</v>
      </c>
      <c r="CB13">
        <f>IF(GRID!CB12="^", IF(CALC!CB12=1, 2, 0), MAX(MOD(CALC!CB12, 2), MOD(IF(GRID!CC12="^", CALC!CC12, 0), 2), MOD(IF(GRID!CA12="^", CALC!CA12, 0), 2)))</f>
        <v>0</v>
      </c>
      <c r="CC13">
        <f>IF(GRID!CC12="^", IF(CALC!CC12=1, 2, 0), MAX(MOD(CALC!CC12, 2), MOD(IF(GRID!CD12="^", CALC!CD12, 0), 2), MOD(IF(GRID!CB12="^", CALC!CB12, 0), 2)))</f>
        <v>0</v>
      </c>
      <c r="CD13">
        <f>IF(GRID!CD12="^", IF(CALC!CD12=1, 2, 0), MAX(MOD(CALC!CD12, 2), MOD(IF(GRID!CE12="^", CALC!CE12, 0), 2), MOD(IF(GRID!CC12="^", CALC!CC12, 0), 2)))</f>
        <v>0</v>
      </c>
      <c r="CE13">
        <f>IF(GRID!CE12="^", IF(CALC!CE12=1, 2, 0), MAX(MOD(CALC!CE12, 2), MOD(IF(GRID!CF12="^", CALC!CF12, 0), 2), MOD(IF(GRID!CD12="^", CALC!CD12, 0), 2)))</f>
        <v>0</v>
      </c>
      <c r="CF13">
        <f>IF(GRID!CF12="^", IF(CALC!CF12=1, 2, 0), MAX(MOD(CALC!CF12, 2), MOD(IF(GRID!CG12="^", CALC!CG12, 0), 2), MOD(IF(GRID!CE12="^", CALC!CE12, 0), 2)))</f>
        <v>0</v>
      </c>
      <c r="CG13">
        <f>IF(GRID!CG12="^", IF(CALC!CG12=1, 2, 0), MAX(MOD(CALC!CG12, 2), MOD(IF(GRID!CH12="^", CALC!CH12, 0), 2), MOD(IF(GRID!CF12="^", CALC!CF12, 0), 2)))</f>
        <v>0</v>
      </c>
      <c r="CH13">
        <f>IF(GRID!CH12="^", IF(CALC!CH12=1, 2, 0), MAX(MOD(CALC!CH12, 2), MOD(IF(GRID!CI12="^", CALC!CI12, 0), 2), MOD(IF(GRID!CG12="^", CALC!CG12, 0), 2)))</f>
        <v>0</v>
      </c>
      <c r="CI13">
        <f>IF(GRID!CI12="^", IF(CALC!CI12=1, 2, 0), MAX(MOD(CALC!CI12, 2), MOD(IF(GRID!CJ12="^", CALC!CJ12, 0), 2), MOD(IF(GRID!CH12="^", CALC!CH12, 0), 2)))</f>
        <v>0</v>
      </c>
      <c r="CJ13">
        <f>IF(GRID!CJ12="^", IF(CALC!CJ12=1, 2, 0), MAX(MOD(CALC!CJ12, 2), MOD(IF(GRID!CK12="^", CALC!CK12, 0), 2), MOD(IF(GRID!CI12="^", CALC!CI12, 0), 2)))</f>
        <v>0</v>
      </c>
      <c r="CK13">
        <f>IF(GRID!CK12="^", IF(CALC!CK12=1, 2, 0), MAX(MOD(CALC!CK12, 2), MOD(IF(GRID!CL12="^", CALC!CL12, 0), 2), MOD(IF(GRID!CJ12="^", CALC!CJ12, 0), 2)))</f>
        <v>0</v>
      </c>
      <c r="CL13">
        <f>IF(GRID!CL12="^", IF(CALC!CL12=1, 2, 0), MAX(MOD(CALC!CL12, 2), MOD(IF(GRID!CM12="^", CALC!CM12, 0), 2), MOD(IF(GRID!CK12="^", CALC!CK12, 0), 2)))</f>
        <v>0</v>
      </c>
      <c r="CM13">
        <f>IF(GRID!CM12="^", IF(CALC!CM12=1, 2, 0), MAX(MOD(CALC!CM12, 2), MOD(IF(GRID!CN12="^", CALC!CN12, 0), 2), MOD(IF(GRID!CL12="^", CALC!CL12, 0), 2)))</f>
        <v>0</v>
      </c>
      <c r="CN13">
        <f>IF(GRID!CN12="^", IF(CALC!CN12=1, 2, 0), MAX(MOD(CALC!CN12, 2), MOD(IF(GRID!CO12="^", CALC!CO12, 0), 2), MOD(IF(GRID!CM12="^", CALC!CM12, 0), 2)))</f>
        <v>0</v>
      </c>
      <c r="CO13">
        <f>IF(GRID!CO12="^", IF(CALC!CO12=1, 2, 0), MAX(MOD(CALC!CO12, 2), MOD(IF(GRID!CP12="^", CALC!CP12, 0), 2), MOD(IF(GRID!CN12="^", CALC!CN12, 0), 2)))</f>
        <v>0</v>
      </c>
      <c r="CP13">
        <f>IF(GRID!CP12="^", IF(CALC!CP12=1, 2, 0), MAX(MOD(CALC!CP12, 2), MOD(IF(GRID!CQ12="^", CALC!CQ12, 0), 2), MOD(IF(GRID!CO12="^", CALC!CO12, 0), 2)))</f>
        <v>0</v>
      </c>
      <c r="CQ13">
        <f>IF(GRID!CQ12="^", IF(CALC!CQ12=1, 2, 0), MAX(MOD(CALC!CQ12, 2), MOD(IF(GRID!CR12="^", CALC!CR12, 0), 2), MOD(IF(GRID!CP12="^", CALC!CP12, 0), 2)))</f>
        <v>0</v>
      </c>
      <c r="CR13">
        <f>IF(GRID!CR12="^", IF(CALC!CR12=1, 2, 0), MAX(MOD(CALC!CR12, 2), MOD(IF(GRID!CS12="^", CALC!CS12, 0), 2), MOD(IF(GRID!CQ12="^", CALC!CQ12, 0), 2)))</f>
        <v>0</v>
      </c>
      <c r="CS13">
        <f>IF(GRID!CS12="^", IF(CALC!CS12=1, 2, 0), MAX(MOD(CALC!CS12, 2), MOD(IF(GRID!CT12="^", CALC!CT12, 0), 2), MOD(IF(GRID!CR12="^", CALC!CR12, 0), 2)))</f>
        <v>0</v>
      </c>
      <c r="CT13">
        <f>IF(GRID!CT12="^", IF(CALC!CT12=1, 2, 0), MAX(MOD(CALC!CT12, 2), MOD(IF(GRID!CU12="^", CALC!CU12, 0), 2), MOD(IF(GRID!CS12="^", CALC!CS12, 0), 2)))</f>
        <v>0</v>
      </c>
      <c r="CU13">
        <f>IF(GRID!CU12="^", IF(CALC!CU12=1, 2, 0), MAX(MOD(CALC!CU12, 2), MOD(IF(GRID!CV12="^", CALC!CV12, 0), 2), MOD(IF(GRID!CT12="^", CALC!CT12, 0), 2)))</f>
        <v>0</v>
      </c>
      <c r="CV13">
        <f>IF(GRID!CV12="^", IF(CALC!CV12=1, 2, 0), MAX(MOD(CALC!CV12, 2), MOD(IF(GRID!CW12="^", CALC!CW12, 0), 2), MOD(IF(GRID!CU12="^", CALC!CU12, 0), 2)))</f>
        <v>0</v>
      </c>
      <c r="CW13">
        <f>IF(GRID!CW12="^", IF(CALC!CW12=1, 2, 0), MAX(MOD(CALC!CW12, 2), MOD(IF(GRID!CX12="^", CALC!CX12, 0), 2), MOD(IF(GRID!CV12="^", CALC!CV12, 0), 2)))</f>
        <v>0</v>
      </c>
      <c r="CX13">
        <f>IF(GRID!CX12="^", IF(CALC!CX12=1, 2, 0), MAX(MOD(CALC!CX12, 2), MOD(IF(GRID!CY12="^", CALC!CY12, 0), 2), MOD(IF(GRID!CW12="^", CALC!CW12, 0), 2)))</f>
        <v>0</v>
      </c>
      <c r="CY13">
        <f>IF(GRID!CY12="^", IF(CALC!CY12=1, 2, 0), MAX(MOD(CALC!CY12, 2), MOD(IF(GRID!CZ12="^", CALC!CZ12, 0), 2), MOD(IF(GRID!CX12="^", CALC!CX12, 0), 2)))</f>
        <v>0</v>
      </c>
      <c r="CZ13">
        <f>IF(GRID!CZ12="^", IF(CALC!CZ12=1, 2, 0), MAX(MOD(CALC!CZ12, 2), MOD(IF(GRID!DA12="^", CALC!DA12, 0), 2), MOD(IF(GRID!CY12="^", CALC!CY12, 0), 2)))</f>
        <v>0</v>
      </c>
      <c r="DA13">
        <f>IF(GRID!DA12="^", IF(CALC!DA12=1, 2, 0), MAX(MOD(CALC!DA12, 2), MOD(IF(GRID!DB12="^", CALC!DB12, 0), 2), MOD(IF(GRID!CZ12="^", CALC!CZ12, 0), 2)))</f>
        <v>0</v>
      </c>
      <c r="DB13">
        <f>IF(GRID!DB12="^", IF(CALC!DB12=1, 2, 0), MAX(MOD(CALC!DB12, 2), MOD(IF(GRID!DC12="^", CALC!DC12, 0), 2), MOD(IF(GRID!DA12="^", CALC!DA12, 0), 2)))</f>
        <v>0</v>
      </c>
      <c r="DC13">
        <f>IF(GRID!DC12="^", IF(CALC!DC12=1, 2, 0), MAX(MOD(CALC!DC12, 2), MOD(IF(GRID!DD12="^", CALC!DD12, 0), 2), MOD(IF(GRID!DB12="^", CALC!DB12, 0), 2)))</f>
        <v>0</v>
      </c>
      <c r="DD13">
        <f>IF(GRID!DD12="^", IF(CALC!DD12=1, 2, 0), MAX(MOD(CALC!DD12, 2), MOD(IF(GRID!DE12="^", CALC!DE12, 0), 2), MOD(IF(GRID!DC12="^", CALC!DC12, 0), 2)))</f>
        <v>0</v>
      </c>
      <c r="DE13">
        <f>IF(GRID!DE12="^", IF(CALC!DE12=1, 2, 0), MAX(MOD(CALC!DE12, 2), MOD(IF(GRID!DF12="^", CALC!DF12, 0), 2), MOD(IF(GRID!DD12="^", CALC!DD12, 0), 2)))</f>
        <v>0</v>
      </c>
      <c r="DF13">
        <f>IF(GRID!DF12="^", IF(CALC!DF12=1, 2, 0), MAX(MOD(CALC!DF12, 2), MOD(IF(GRID!DG12="^", CALC!DG12, 0), 2), MOD(IF(GRID!DE12="^", CALC!DE12, 0), 2)))</f>
        <v>0</v>
      </c>
      <c r="DG13">
        <f>IF(GRID!DG12="^", IF(CALC!DG12=1, 2, 0), MAX(MOD(CALC!DG12, 2), MOD(IF(GRID!DH12="^", CALC!DH12, 0), 2), MOD(IF(GRID!DF12="^", CALC!DF12, 0), 2)))</f>
        <v>0</v>
      </c>
      <c r="DH13">
        <f>IF(GRID!DH12="^", IF(CALC!DH12=1, 2, 0), MAX(MOD(CALC!DH12, 2), MOD(IF(GRID!DI12="^", CALC!DI12, 0), 2), MOD(IF(GRID!DG12="^", CALC!DG12, 0), 2)))</f>
        <v>0</v>
      </c>
      <c r="DI13">
        <f>IF(GRID!DI12="^", IF(CALC!DI12=1, 2, 0), MAX(MOD(CALC!DI12, 2), MOD(IF(GRID!DJ12="^", CALC!DJ12, 0), 2), MOD(IF(GRID!DH12="^", CALC!DH12, 0), 2)))</f>
        <v>0</v>
      </c>
      <c r="DJ13">
        <f>IF(GRID!DJ12="^", IF(CALC!DJ12=1, 2, 0), MAX(MOD(CALC!DJ12, 2), MOD(IF(GRID!DK12="^", CALC!DK12, 0), 2), MOD(IF(GRID!DI12="^", CALC!DI12, 0), 2)))</f>
        <v>0</v>
      </c>
      <c r="DK13">
        <f>IF(GRID!DK12="^", IF(CALC!DK12=1, 2, 0), MAX(MOD(CALC!DK12, 2), MOD(IF(GRID!DL12="^", CALC!DL12, 0), 2), MOD(IF(GRID!DJ12="^", CALC!DJ12, 0), 2)))</f>
        <v>0</v>
      </c>
      <c r="DL13">
        <f>IF(GRID!DL12="^", IF(CALC!DL12=1, 2, 0), MAX(MOD(CALC!DL12, 2), MOD(IF(GRID!DM12="^", CALC!DM12, 0), 2), MOD(IF(GRID!DK12="^", CALC!DK12, 0), 2)))</f>
        <v>0</v>
      </c>
      <c r="DM13">
        <f>IF(GRID!DM12="^", IF(CALC!DM12=1, 2, 0), MAX(MOD(CALC!DM12, 2), MOD(IF(GRID!DN12="^", CALC!DN12, 0), 2), MOD(IF(GRID!DL12="^", CALC!DL12, 0), 2)))</f>
        <v>0</v>
      </c>
      <c r="DN13">
        <f>IF(GRID!DN12="^", IF(CALC!DN12=1, 2, 0), MAX(MOD(CALC!DN12, 2), MOD(IF(GRID!DO12="^", CALC!DO12, 0), 2), MOD(IF(GRID!DM12="^", CALC!DM12, 0), 2)))</f>
        <v>0</v>
      </c>
      <c r="DO13">
        <f>IF(GRID!DO12="^", IF(CALC!DO12=1, 2, 0), MAX(MOD(CALC!DO12, 2), MOD(IF(GRID!DP12="^", CALC!DP12, 0), 2), MOD(IF(GRID!DN12="^", CALC!DN12, 0), 2)))</f>
        <v>0</v>
      </c>
      <c r="DP13">
        <f>IF(GRID!DP12="^", IF(CALC!DP12=1, 2, 0), MAX(MOD(CALC!DP12, 2), MOD(IF(GRID!DQ12="^", CALC!DQ12, 0), 2), MOD(IF(GRID!DO12="^", CALC!DO12, 0), 2)))</f>
        <v>0</v>
      </c>
      <c r="DQ13">
        <f>IF(GRID!DQ12="^", IF(CALC!DQ12=1, 2, 0), MAX(MOD(CALC!DQ12, 2), MOD(IF(GRID!DR12="^", CALC!DR12, 0), 2), MOD(IF(GRID!DP12="^", CALC!DP12, 0), 2)))</f>
        <v>0</v>
      </c>
      <c r="DR13">
        <f>IF(GRID!DR12="^", IF(CALC!DR12=1, 2, 0), MAX(MOD(CALC!DR12, 2), MOD(IF(GRID!DS12="^", CALC!DS12, 0), 2), MOD(IF(GRID!DQ12="^", CALC!DQ12, 0), 2)))</f>
        <v>0</v>
      </c>
      <c r="DS13">
        <f>IF(GRID!DS12="^", IF(CALC!DS12=1, 2, 0), MAX(MOD(CALC!DS12, 2), MOD(IF(GRID!DT12="^", CALC!DT12, 0), 2), MOD(IF(GRID!DR12="^", CALC!DR12, 0), 2)))</f>
        <v>0</v>
      </c>
      <c r="DT13">
        <f>IF(GRID!DT12="^", IF(CALC!DT12=1, 2, 0), MAX(MOD(CALC!DT12, 2), MOD(IF(GRID!DU12="^", CALC!DU12, 0), 2), MOD(IF(GRID!DS12="^", CALC!DS12, 0), 2)))</f>
        <v>0</v>
      </c>
      <c r="DU13">
        <f>IF(GRID!DU12="^", IF(CALC!DU12=1, 2, 0), MAX(MOD(CALC!DU12, 2), MOD(IF(GRID!DV12="^", CALC!DV12, 0), 2), MOD(IF(GRID!DT12="^", CALC!DT12, 0), 2)))</f>
        <v>0</v>
      </c>
      <c r="DV13">
        <f>IF(GRID!DV12="^", IF(CALC!DV12=1, 2, 0), MAX(MOD(CALC!DV12, 2), MOD(IF(GRID!DW12="^", CALC!DW12, 0), 2), MOD(IF(GRID!DU12="^", CALC!DU12, 0), 2)))</f>
        <v>0</v>
      </c>
      <c r="DW13">
        <f>IF(GRID!DW12="^", IF(CALC!DW12=1, 2, 0), MAX(MOD(CALC!DW12, 2), MOD(IF(GRID!DX12="^", CALC!DX12, 0), 2), MOD(IF(GRID!DV12="^", CALC!DV12, 0), 2)))</f>
        <v>0</v>
      </c>
      <c r="DX13">
        <f>IF(GRID!DX12="^", IF(CALC!DX12=1, 2, 0), MAX(MOD(CALC!DX12, 2), MOD(IF(GRID!DY12="^", CALC!DY12, 0), 2), MOD(IF(GRID!DW12="^", CALC!DW12, 0), 2)))</f>
        <v>0</v>
      </c>
      <c r="DY13">
        <f>IF(GRID!DY12="^", IF(CALC!DY12=1, 2, 0), MAX(MOD(CALC!DY12, 2), MOD(IF(GRID!DZ12="^", CALC!DZ12, 0), 2), MOD(IF(GRID!DX12="^", CALC!DX12, 0), 2)))</f>
        <v>0</v>
      </c>
      <c r="DZ13">
        <f>IF(GRID!DZ12="^", IF(CALC!DZ12=1, 2, 0), MAX(MOD(CALC!DZ12, 2), MOD(IF(GRID!EA12="^", CALC!EA12, 0), 2), MOD(IF(GRID!DY12="^", CALC!DY12, 0), 2)))</f>
        <v>0</v>
      </c>
      <c r="EA13">
        <f>IF(GRID!EA12="^", IF(CALC!EA12=1, 2, 0), MAX(MOD(CALC!EA12, 2), MOD(IF(GRID!EB12="^", CALC!EB12, 0), 2), MOD(IF(GRID!DZ12="^", CALC!DZ12, 0), 2)))</f>
        <v>0</v>
      </c>
      <c r="EB13">
        <f>IF(GRID!EB12="^", IF(CALC!EB12=1, 2, 0), MAX(MOD(CALC!EB12, 2), MOD(IF(GRID!EC12="^", CALC!EC12, 0), 2), MOD(IF(GRID!EA12="^", CALC!EA12, 0), 2)))</f>
        <v>0</v>
      </c>
      <c r="EC13">
        <f>IF(GRID!EC12="^", IF(CALC!EC12=1, 2, 0), MAX(MOD(CALC!EC12, 2), MOD(IF(GRID!ED12="^", CALC!ED12, 0), 2), MOD(IF(GRID!EB12="^", CALC!EB12, 0), 2)))</f>
        <v>0</v>
      </c>
      <c r="ED13">
        <f>IF(GRID!ED12="^", IF(CALC!ED12=1, 2, 0), MAX(MOD(CALC!ED12, 2), MOD(IF(GRID!EE12="^", CALC!EE12, 0), 2), MOD(IF(GRID!EC12="^", CALC!EC12, 0), 2)))</f>
        <v>0</v>
      </c>
      <c r="EE13">
        <f>IF(GRID!EE12="^", IF(CALC!EE12=1, 2, 0), MAX(MOD(CALC!EE12, 2), MOD(IF(GRID!EF12="^", CALC!EF12, 0), 2), MOD(IF(GRID!ED12="^", CALC!ED12, 0), 2)))</f>
        <v>0</v>
      </c>
      <c r="EF13">
        <f>IF(GRID!EF12="^", IF(CALC!EF12=1, 2, 0), MAX(MOD(CALC!EF12, 2), MOD(IF(GRID!EG12="^", CALC!EG12, 0), 2), MOD(IF(GRID!EE12="^", CALC!EE12, 0), 2)))</f>
        <v>0</v>
      </c>
      <c r="EG13">
        <f>IF(GRID!EG12="^", IF(CALC!EG12=1, 2, 0), MAX(MOD(CALC!EG12, 2), MOD(IF(GRID!EH12="^", CALC!EH12, 0), 2), MOD(IF(GRID!EF12="^", CALC!EF12, 0), 2)))</f>
        <v>0</v>
      </c>
      <c r="EH13">
        <f>IF(GRID!EH12="^", IF(CALC!EH12=1, 2, 0), MAX(MOD(CALC!EH12, 2), MOD(IF(GRID!EI12="^", CALC!EI12, 0), 2), MOD(IF(GRID!EG12="^", CALC!EG12, 0), 2)))</f>
        <v>0</v>
      </c>
      <c r="EI13">
        <f>IF(GRID!EI12="^", IF(CALC!EI12=1, 2, 0), MAX(MOD(CALC!EI12, 2), MOD(IF(GRID!EJ12="^", CALC!EJ12, 0), 2), MOD(IF(GRID!EH12="^", CALC!EH12, 0), 2)))</f>
        <v>0</v>
      </c>
      <c r="EJ13">
        <f>IF(GRID!EJ12="^", IF(CALC!EJ12=1, 2, 0), MAX(MOD(CALC!EJ12, 2), MOD(IF(GRID!EK12="^", CALC!EK12, 0), 2), MOD(IF(GRID!EI12="^", CALC!EI12, 0), 2)))</f>
        <v>0</v>
      </c>
      <c r="EK13">
        <f>IF(GRID!EK12="^", IF(CALC!EK12=1, 2, 0), MAX(MOD(CALC!EK12, 2), MOD(IF(GRID!EL12="^", CALC!EL12, 0), 2), MOD(IF(GRID!EJ12="^", CALC!EJ12, 0), 2)))</f>
        <v>0</v>
      </c>
      <c r="EL13">
        <f>IF(GRID!EL12="^", IF(CALC!EL12=1, 2, 0), MAX(MOD(CALC!EL12, 2), MOD(IF(GRID!EM12="^", CALC!EM12, 0), 2), MOD(IF(GRID!EK12="^", CALC!EK12, 0), 2)))</f>
        <v>0</v>
      </c>
    </row>
    <row r="14" spans="1:143" customFormat="1" x14ac:dyDescent="0.35">
      <c r="B14">
        <f>IF(GRID!B13="^", IF(CALC!B13=1, 2, 0), MAX(MOD(CALC!B13, 2), MOD(IF(GRID!C13="^", CALC!C13, 0), 2), MOD(IF(GRID!A13="^", CALC!A13, 0), 2)))</f>
        <v>0</v>
      </c>
      <c r="C14">
        <f>IF(GRID!C13="^", IF(CALC!C13=1, 2, 0), MAX(MOD(CALC!C13, 2), MOD(IF(GRID!D13="^", CALC!D13, 0), 2), MOD(IF(GRID!B13="^", CALC!B13, 0), 2)))</f>
        <v>0</v>
      </c>
      <c r="D14">
        <f>IF(GRID!D13="^", IF(CALC!D13=1, 2, 0), MAX(MOD(CALC!D13, 2), MOD(IF(GRID!E13="^", CALC!E13, 0), 2), MOD(IF(GRID!C13="^", CALC!C13, 0), 2)))</f>
        <v>0</v>
      </c>
      <c r="E14">
        <f>IF(GRID!E13="^", IF(CALC!E13=1, 2, 0), MAX(MOD(CALC!E13, 2), MOD(IF(GRID!F13="^", CALC!F13, 0), 2), MOD(IF(GRID!D13="^", CALC!D13, 0), 2)))</f>
        <v>0</v>
      </c>
      <c r="F14">
        <f>IF(GRID!F13="^", IF(CALC!F13=1, 2, 0), MAX(MOD(CALC!F13, 2), MOD(IF(GRID!G13="^", CALC!G13, 0), 2), MOD(IF(GRID!E13="^", CALC!E13, 0), 2)))</f>
        <v>0</v>
      </c>
      <c r="G14">
        <f>IF(GRID!G13="^", IF(CALC!G13=1, 2, 0), MAX(MOD(CALC!G13, 2), MOD(IF(GRID!H13="^", CALC!H13, 0), 2), MOD(IF(GRID!F13="^", CALC!F13, 0), 2)))</f>
        <v>0</v>
      </c>
      <c r="H14">
        <f>IF(GRID!H13="^", IF(CALC!H13=1, 2, 0), MAX(MOD(CALC!H13, 2), MOD(IF(GRID!I13="^", CALC!I13, 0), 2), MOD(IF(GRID!G13="^", CALC!G13, 0), 2)))</f>
        <v>0</v>
      </c>
      <c r="I14">
        <f>IF(GRID!I13="^", IF(CALC!I13=1, 2, 0), MAX(MOD(CALC!I13, 2), MOD(IF(GRID!J13="^", CALC!J13, 0), 2), MOD(IF(GRID!H13="^", CALC!H13, 0), 2)))</f>
        <v>0</v>
      </c>
      <c r="J14">
        <f>IF(GRID!J13="^", IF(CALC!J13=1, 2, 0), MAX(MOD(CALC!J13, 2), MOD(IF(GRID!K13="^", CALC!K13, 0), 2), MOD(IF(GRID!I13="^", CALC!I13, 0), 2)))</f>
        <v>0</v>
      </c>
      <c r="K14">
        <f>IF(GRID!K13="^", IF(CALC!K13=1, 2, 0), MAX(MOD(CALC!K13, 2), MOD(IF(GRID!L13="^", CALC!L13, 0), 2), MOD(IF(GRID!J13="^", CALC!J13, 0), 2)))</f>
        <v>0</v>
      </c>
      <c r="L14">
        <f>IF(GRID!L13="^", IF(CALC!L13=1, 2, 0), MAX(MOD(CALC!L13, 2), MOD(IF(GRID!M13="^", CALC!M13, 0), 2), MOD(IF(GRID!K13="^", CALC!K13, 0), 2)))</f>
        <v>0</v>
      </c>
      <c r="M14">
        <f>IF(GRID!M13="^", IF(CALC!M13=1, 2, 0), MAX(MOD(CALC!M13, 2), MOD(IF(GRID!N13="^", CALC!N13, 0), 2), MOD(IF(GRID!L13="^", CALC!L13, 0), 2)))</f>
        <v>0</v>
      </c>
      <c r="N14">
        <f>IF(GRID!N13="^", IF(CALC!N13=1, 2, 0), MAX(MOD(CALC!N13, 2), MOD(IF(GRID!O13="^", CALC!O13, 0), 2), MOD(IF(GRID!M13="^", CALC!M13, 0), 2)))</f>
        <v>0</v>
      </c>
      <c r="O14">
        <f>IF(GRID!O13="^", IF(CALC!O13=1, 2, 0), MAX(MOD(CALC!O13, 2), MOD(IF(GRID!P13="^", CALC!P13, 0), 2), MOD(IF(GRID!N13="^", CALC!N13, 0), 2)))</f>
        <v>0</v>
      </c>
      <c r="P14">
        <f>IF(GRID!P13="^", IF(CALC!P13=1, 2, 0), MAX(MOD(CALC!P13, 2), MOD(IF(GRID!Q13="^", CALC!Q13, 0), 2), MOD(IF(GRID!O13="^", CALC!O13, 0), 2)))</f>
        <v>0</v>
      </c>
      <c r="Q14">
        <f>IF(GRID!Q13="^", IF(CALC!Q13=1, 2, 0), MAX(MOD(CALC!Q13, 2), MOD(IF(GRID!R13="^", CALC!R13, 0), 2), MOD(IF(GRID!P13="^", CALC!P13, 0), 2)))</f>
        <v>0</v>
      </c>
      <c r="R14">
        <f>IF(GRID!R13="^", IF(CALC!R13=1, 2, 0), MAX(MOD(CALC!R13, 2), MOD(IF(GRID!S13="^", CALC!S13, 0), 2), MOD(IF(GRID!Q13="^", CALC!Q13, 0), 2)))</f>
        <v>0</v>
      </c>
      <c r="S14">
        <f>IF(GRID!S13="^", IF(CALC!S13=1, 2, 0), MAX(MOD(CALC!S13, 2), MOD(IF(GRID!T13="^", CALC!T13, 0), 2), MOD(IF(GRID!R13="^", CALC!R13, 0), 2)))</f>
        <v>0</v>
      </c>
      <c r="T14">
        <f>IF(GRID!T13="^", IF(CALC!T13=1, 2, 0), MAX(MOD(CALC!T13, 2), MOD(IF(GRID!U13="^", CALC!U13, 0), 2), MOD(IF(GRID!S13="^", CALC!S13, 0), 2)))</f>
        <v>0</v>
      </c>
      <c r="U14">
        <f>IF(GRID!U13="^", IF(CALC!U13=1, 2, 0), MAX(MOD(CALC!U13, 2), MOD(IF(GRID!V13="^", CALC!V13, 0), 2), MOD(IF(GRID!T13="^", CALC!T13, 0), 2)))</f>
        <v>0</v>
      </c>
      <c r="V14">
        <f>IF(GRID!V13="^", IF(CALC!V13=1, 2, 0), MAX(MOD(CALC!V13, 2), MOD(IF(GRID!W13="^", CALC!W13, 0), 2), MOD(IF(GRID!U13="^", CALC!U13, 0), 2)))</f>
        <v>0</v>
      </c>
      <c r="W14">
        <f>IF(GRID!W13="^", IF(CALC!W13=1, 2, 0), MAX(MOD(CALC!W13, 2), MOD(IF(GRID!X13="^", CALC!X13, 0), 2), MOD(IF(GRID!V13="^", CALC!V13, 0), 2)))</f>
        <v>0</v>
      </c>
      <c r="X14">
        <f>IF(GRID!X13="^", IF(CALC!X13=1, 2, 0), MAX(MOD(CALC!X13, 2), MOD(IF(GRID!Y13="^", CALC!Y13, 0), 2), MOD(IF(GRID!W13="^", CALC!W13, 0), 2)))</f>
        <v>0</v>
      </c>
      <c r="Y14">
        <f>IF(GRID!Y13="^", IF(CALC!Y13=1, 2, 0), MAX(MOD(CALC!Y13, 2), MOD(IF(GRID!Z13="^", CALC!Z13, 0), 2), MOD(IF(GRID!X13="^", CALC!X13, 0), 2)))</f>
        <v>0</v>
      </c>
      <c r="Z14">
        <f>IF(GRID!Z13="^", IF(CALC!Z13=1, 2, 0), MAX(MOD(CALC!Z13, 2), MOD(IF(GRID!AA13="^", CALC!AA13, 0), 2), MOD(IF(GRID!Y13="^", CALC!Y13, 0), 2)))</f>
        <v>0</v>
      </c>
      <c r="AA14">
        <f>IF(GRID!AA13="^", IF(CALC!AA13=1, 2, 0), MAX(MOD(CALC!AA13, 2), MOD(IF(GRID!AB13="^", CALC!AB13, 0), 2), MOD(IF(GRID!Z13="^", CALC!Z13, 0), 2)))</f>
        <v>0</v>
      </c>
      <c r="AB14">
        <f>IF(GRID!AB13="^", IF(CALC!AB13=1, 2, 0), MAX(MOD(CALC!AB13, 2), MOD(IF(GRID!AC13="^", CALC!AC13, 0), 2), MOD(IF(GRID!AA13="^", CALC!AA13, 0), 2)))</f>
        <v>0</v>
      </c>
      <c r="AC14">
        <f>IF(GRID!AC13="^", IF(CALC!AC13=1, 2, 0), MAX(MOD(CALC!AC13, 2), MOD(IF(GRID!AD13="^", CALC!AD13, 0), 2), MOD(IF(GRID!AB13="^", CALC!AB13, 0), 2)))</f>
        <v>0</v>
      </c>
      <c r="AD14">
        <f>IF(GRID!AD13="^", IF(CALC!AD13=1, 2, 0), MAX(MOD(CALC!AD13, 2), MOD(IF(GRID!AE13="^", CALC!AE13, 0), 2), MOD(IF(GRID!AC13="^", CALC!AC13, 0), 2)))</f>
        <v>0</v>
      </c>
      <c r="AE14">
        <f>IF(GRID!AE13="^", IF(CALC!AE13=1, 2, 0), MAX(MOD(CALC!AE13, 2), MOD(IF(GRID!AF13="^", CALC!AF13, 0), 2), MOD(IF(GRID!AD13="^", CALC!AD13, 0), 2)))</f>
        <v>0</v>
      </c>
      <c r="AF14">
        <f>IF(GRID!AF13="^", IF(CALC!AF13=1, 2, 0), MAX(MOD(CALC!AF13, 2), MOD(IF(GRID!AG13="^", CALC!AG13, 0), 2), MOD(IF(GRID!AE13="^", CALC!AE13, 0), 2)))</f>
        <v>0</v>
      </c>
      <c r="AG14">
        <f>IF(GRID!AG13="^", IF(CALC!AG13=1, 2, 0), MAX(MOD(CALC!AG13, 2), MOD(IF(GRID!AH13="^", CALC!AH13, 0), 2), MOD(IF(GRID!AF13="^", CALC!AF13, 0), 2)))</f>
        <v>0</v>
      </c>
      <c r="AH14">
        <f>IF(GRID!AH13="^", IF(CALC!AH13=1, 2, 0), MAX(MOD(CALC!AH13, 2), MOD(IF(GRID!AI13="^", CALC!AI13, 0), 2), MOD(IF(GRID!AG13="^", CALC!AG13, 0), 2)))</f>
        <v>0</v>
      </c>
      <c r="AI14">
        <f>IF(GRID!AI13="^", IF(CALC!AI13=1, 2, 0), MAX(MOD(CALC!AI13, 2), MOD(IF(GRID!AJ13="^", CALC!AJ13, 0), 2), MOD(IF(GRID!AH13="^", CALC!AH13, 0), 2)))</f>
        <v>0</v>
      </c>
      <c r="AJ14">
        <f>IF(GRID!AJ13="^", IF(CALC!AJ13=1, 2, 0), MAX(MOD(CALC!AJ13, 2), MOD(IF(GRID!AK13="^", CALC!AK13, 0), 2), MOD(IF(GRID!AI13="^", CALC!AI13, 0), 2)))</f>
        <v>0</v>
      </c>
      <c r="AK14">
        <f>IF(GRID!AK13="^", IF(CALC!AK13=1, 2, 0), MAX(MOD(CALC!AK13, 2), MOD(IF(GRID!AL13="^", CALC!AL13, 0), 2), MOD(IF(GRID!AJ13="^", CALC!AJ13, 0), 2)))</f>
        <v>0</v>
      </c>
      <c r="AL14">
        <f>IF(GRID!AL13="^", IF(CALC!AL13=1, 2, 0), MAX(MOD(CALC!AL13, 2), MOD(IF(GRID!AM13="^", CALC!AM13, 0), 2), MOD(IF(GRID!AK13="^", CALC!AK13, 0), 2)))</f>
        <v>0</v>
      </c>
      <c r="AM14">
        <f>IF(GRID!AM13="^", IF(CALC!AM13=1, 2, 0), MAX(MOD(CALC!AM13, 2), MOD(IF(GRID!AN13="^", CALC!AN13, 0), 2), MOD(IF(GRID!AL13="^", CALC!AL13, 0), 2)))</f>
        <v>0</v>
      </c>
      <c r="AN14">
        <f>IF(GRID!AN13="^", IF(CALC!AN13=1, 2, 0), MAX(MOD(CALC!AN13, 2), MOD(IF(GRID!AO13="^", CALC!AO13, 0), 2), MOD(IF(GRID!AM13="^", CALC!AM13, 0), 2)))</f>
        <v>0</v>
      </c>
      <c r="AO14">
        <f>IF(GRID!AO13="^", IF(CALC!AO13=1, 2, 0), MAX(MOD(CALC!AO13, 2), MOD(IF(GRID!AP13="^", CALC!AP13, 0), 2), MOD(IF(GRID!AN13="^", CALC!AN13, 0), 2)))</f>
        <v>0</v>
      </c>
      <c r="AP14">
        <f>IF(GRID!AP13="^", IF(CALC!AP13=1, 2, 0), MAX(MOD(CALC!AP13, 2), MOD(IF(GRID!AQ13="^", CALC!AQ13, 0), 2), MOD(IF(GRID!AO13="^", CALC!AO13, 0), 2)))</f>
        <v>0</v>
      </c>
      <c r="AQ14">
        <f>IF(GRID!AQ13="^", IF(CALC!AQ13=1, 2, 0), MAX(MOD(CALC!AQ13, 2), MOD(IF(GRID!AR13="^", CALC!AR13, 0), 2), MOD(IF(GRID!AP13="^", CALC!AP13, 0), 2)))</f>
        <v>0</v>
      </c>
      <c r="AR14">
        <f>IF(GRID!AR13="^", IF(CALC!AR13=1, 2, 0), MAX(MOD(CALC!AR13, 2), MOD(IF(GRID!AS13="^", CALC!AS13, 0), 2), MOD(IF(GRID!AQ13="^", CALC!AQ13, 0), 2)))</f>
        <v>0</v>
      </c>
      <c r="AS14">
        <f>IF(GRID!AS13="^", IF(CALC!AS13=1, 2, 0), MAX(MOD(CALC!AS13, 2), MOD(IF(GRID!AT13="^", CALC!AT13, 0), 2), MOD(IF(GRID!AR13="^", CALC!AR13, 0), 2)))</f>
        <v>0</v>
      </c>
      <c r="AT14">
        <f>IF(GRID!AT13="^", IF(CALC!AT13=1, 2, 0), MAX(MOD(CALC!AT13, 2), MOD(IF(GRID!AU13="^", CALC!AU13, 0), 2), MOD(IF(GRID!AS13="^", CALC!AS13, 0), 2)))</f>
        <v>0</v>
      </c>
      <c r="AU14">
        <f>IF(GRID!AU13="^", IF(CALC!AU13=1, 2, 0), MAX(MOD(CALC!AU13, 2), MOD(IF(GRID!AV13="^", CALC!AV13, 0), 2), MOD(IF(GRID!AT13="^", CALC!AT13, 0), 2)))</f>
        <v>0</v>
      </c>
      <c r="AV14">
        <f>IF(GRID!AV13="^", IF(CALC!AV13=1, 2, 0), MAX(MOD(CALC!AV13, 2), MOD(IF(GRID!AW13="^", CALC!AW13, 0), 2), MOD(IF(GRID!AU13="^", CALC!AU13, 0), 2)))</f>
        <v>0</v>
      </c>
      <c r="AW14">
        <f>IF(GRID!AW13="^", IF(CALC!AW13=1, 2, 0), MAX(MOD(CALC!AW13, 2), MOD(IF(GRID!AX13="^", CALC!AX13, 0), 2), MOD(IF(GRID!AV13="^", CALC!AV13, 0), 2)))</f>
        <v>0</v>
      </c>
      <c r="AX14">
        <f>IF(GRID!AX13="^", IF(CALC!AX13=1, 2, 0), MAX(MOD(CALC!AX13, 2), MOD(IF(GRID!AY13="^", CALC!AY13, 0), 2), MOD(IF(GRID!AW13="^", CALC!AW13, 0), 2)))</f>
        <v>0</v>
      </c>
      <c r="AY14">
        <f>IF(GRID!AY13="^", IF(CALC!AY13=1, 2, 0), MAX(MOD(CALC!AY13, 2), MOD(IF(GRID!AZ13="^", CALC!AZ13, 0), 2), MOD(IF(GRID!AX13="^", CALC!AX13, 0), 2)))</f>
        <v>0</v>
      </c>
      <c r="AZ14">
        <f>IF(GRID!AZ13="^", IF(CALC!AZ13=1, 2, 0), MAX(MOD(CALC!AZ13, 2), MOD(IF(GRID!BA13="^", CALC!BA13, 0), 2), MOD(IF(GRID!AY13="^", CALC!AY13, 0), 2)))</f>
        <v>0</v>
      </c>
      <c r="BA14">
        <f>IF(GRID!BA13="^", IF(CALC!BA13=1, 2, 0), MAX(MOD(CALC!BA13, 2), MOD(IF(GRID!BB13="^", CALC!BB13, 0), 2), MOD(IF(GRID!AZ13="^", CALC!AZ13, 0), 2)))</f>
        <v>0</v>
      </c>
      <c r="BB14">
        <f>IF(GRID!BB13="^", IF(CALC!BB13=1, 2, 0), MAX(MOD(CALC!BB13, 2), MOD(IF(GRID!BC13="^", CALC!BC13, 0), 2), MOD(IF(GRID!BA13="^", CALC!BA13, 0), 2)))</f>
        <v>0</v>
      </c>
      <c r="BC14">
        <f>IF(GRID!BC13="^", IF(CALC!BC13=1, 2, 0), MAX(MOD(CALC!BC13, 2), MOD(IF(GRID!BD13="^", CALC!BD13, 0), 2), MOD(IF(GRID!BB13="^", CALC!BB13, 0), 2)))</f>
        <v>0</v>
      </c>
      <c r="BD14">
        <f>IF(GRID!BD13="^", IF(CALC!BD13=1, 2, 0), MAX(MOD(CALC!BD13, 2), MOD(IF(GRID!BE13="^", CALC!BE13, 0), 2), MOD(IF(GRID!BC13="^", CALC!BC13, 0), 2)))</f>
        <v>0</v>
      </c>
      <c r="BE14">
        <f>IF(GRID!BE13="^", IF(CALC!BE13=1, 2, 0), MAX(MOD(CALC!BE13, 2), MOD(IF(GRID!BF13="^", CALC!BF13, 0), 2), MOD(IF(GRID!BD13="^", CALC!BD13, 0), 2)))</f>
        <v>0</v>
      </c>
      <c r="BF14">
        <f>IF(GRID!BF13="^", IF(CALC!BF13=1, 2, 0), MAX(MOD(CALC!BF13, 2), MOD(IF(GRID!BG13="^", CALC!BG13, 0), 2), MOD(IF(GRID!BE13="^", CALC!BE13, 0), 2)))</f>
        <v>0</v>
      </c>
      <c r="BG14">
        <f>IF(GRID!BG13="^", IF(CALC!BG13=1, 2, 0), MAX(MOD(CALC!BG13, 2), MOD(IF(GRID!BH13="^", CALC!BH13, 0), 2), MOD(IF(GRID!BF13="^", CALC!BF13, 0), 2)))</f>
        <v>0</v>
      </c>
      <c r="BH14">
        <f>IF(GRID!BH13="^", IF(CALC!BH13=1, 2, 0), MAX(MOD(CALC!BH13, 2), MOD(IF(GRID!BI13="^", CALC!BI13, 0), 2), MOD(IF(GRID!BG13="^", CALC!BG13, 0), 2)))</f>
        <v>0</v>
      </c>
      <c r="BI14">
        <f>IF(GRID!BI13="^", IF(CALC!BI13=1, 2, 0), MAX(MOD(CALC!BI13, 2), MOD(IF(GRID!BJ13="^", CALC!BJ13, 0), 2), MOD(IF(GRID!BH13="^", CALC!BH13, 0), 2)))</f>
        <v>0</v>
      </c>
      <c r="BJ14">
        <f>IF(GRID!BJ13="^", IF(CALC!BJ13=1, 2, 0), MAX(MOD(CALC!BJ13, 2), MOD(IF(GRID!BK13="^", CALC!BK13, 0), 2), MOD(IF(GRID!BI13="^", CALC!BI13, 0), 2)))</f>
        <v>0</v>
      </c>
      <c r="BK14">
        <f>IF(GRID!BK13="^", IF(CALC!BK13=1, 2, 0), MAX(MOD(CALC!BK13, 2), MOD(IF(GRID!BL13="^", CALC!BL13, 0), 2), MOD(IF(GRID!BJ13="^", CALC!BJ13, 0), 2)))</f>
        <v>0</v>
      </c>
      <c r="BL14">
        <f>IF(GRID!BL13="^", IF(CALC!BL13=1, 2, 0), MAX(MOD(CALC!BL13, 2), MOD(IF(GRID!BM13="^", CALC!BM13, 0), 2), MOD(IF(GRID!BK13="^", CALC!BK13, 0), 2)))</f>
        <v>0</v>
      </c>
      <c r="BM14">
        <f>IF(GRID!BM13="^", IF(CALC!BM13=1, 2, 0), MAX(MOD(CALC!BM13, 2), MOD(IF(GRID!BN13="^", CALC!BN13, 0), 2), MOD(IF(GRID!BL13="^", CALC!BL13, 0), 2)))</f>
        <v>0</v>
      </c>
      <c r="BN14">
        <f>IF(GRID!BN13="^", IF(CALC!BN13=1, 2, 0), MAX(MOD(CALC!BN13, 2), MOD(IF(GRID!BO13="^", CALC!BO13, 0), 2), MOD(IF(GRID!BM13="^", CALC!BM13, 0), 2)))</f>
        <v>0</v>
      </c>
      <c r="BO14">
        <f>IF(GRID!BO13="^", IF(CALC!BO13=1, 2, 0), MAX(MOD(CALC!BO13, 2), MOD(IF(GRID!BP13="^", CALC!BP13, 0), 2), MOD(IF(GRID!BN13="^", CALC!BN13, 0), 2)))</f>
        <v>1</v>
      </c>
      <c r="BP14">
        <f>IF(GRID!BP13="^", IF(CALC!BP13=1, 2, 0), MAX(MOD(CALC!BP13, 2), MOD(IF(GRID!BQ13="^", CALC!BQ13, 0), 2), MOD(IF(GRID!BO13="^", CALC!BO13, 0), 2)))</f>
        <v>0</v>
      </c>
      <c r="BQ14">
        <f>IF(GRID!BQ13="^", IF(CALC!BQ13=1, 2, 0), MAX(MOD(CALC!BQ13, 2), MOD(IF(GRID!BR13="^", CALC!BR13, 0), 2), MOD(IF(GRID!BP13="^", CALC!BP13, 0), 2)))</f>
        <v>1</v>
      </c>
      <c r="BR14">
        <f>IF(GRID!BR13="^", IF(CALC!BR13=1, 2, 0), MAX(MOD(CALC!BR13, 2), MOD(IF(GRID!BS13="^", CALC!BS13, 0), 2), MOD(IF(GRID!BQ13="^", CALC!BQ13, 0), 2)))</f>
        <v>0</v>
      </c>
      <c r="BS14">
        <f>IF(GRID!BS13="^", IF(CALC!BS13=1, 2, 0), MAX(MOD(CALC!BS13, 2), MOD(IF(GRID!BT13="^", CALC!BT13, 0), 2), MOD(IF(GRID!BR13="^", CALC!BR13, 0), 2)))</f>
        <v>1</v>
      </c>
      <c r="BT14">
        <f>IF(GRID!BT13="^", IF(CALC!BT13=1, 2, 0), MAX(MOD(CALC!BT13, 2), MOD(IF(GRID!BU13="^", CALC!BU13, 0), 2), MOD(IF(GRID!BS13="^", CALC!BS13, 0), 2)))</f>
        <v>0</v>
      </c>
      <c r="BU14">
        <f>IF(GRID!BU13="^", IF(CALC!BU13=1, 2, 0), MAX(MOD(CALC!BU13, 2), MOD(IF(GRID!BV13="^", CALC!BV13, 0), 2), MOD(IF(GRID!BT13="^", CALC!BT13, 0), 2)))</f>
        <v>1</v>
      </c>
      <c r="BV14">
        <f>IF(GRID!BV13="^", IF(CALC!BV13=1, 2, 0), MAX(MOD(CALC!BV13, 2), MOD(IF(GRID!BW13="^", CALC!BW13, 0), 2), MOD(IF(GRID!BU13="^", CALC!BU13, 0), 2)))</f>
        <v>1</v>
      </c>
      <c r="BW14">
        <f>IF(GRID!BW13="^", IF(CALC!BW13=1, 2, 0), MAX(MOD(CALC!BW13, 2), MOD(IF(GRID!BX13="^", CALC!BX13, 0), 2), MOD(IF(GRID!BV13="^", CALC!BV13, 0), 2)))</f>
        <v>1</v>
      </c>
      <c r="BX14">
        <f>IF(GRID!BX13="^", IF(CALC!BX13=1, 2, 0), MAX(MOD(CALC!BX13, 2), MOD(IF(GRID!BY13="^", CALC!BY13, 0), 2), MOD(IF(GRID!BW13="^", CALC!BW13, 0), 2)))</f>
        <v>0</v>
      </c>
      <c r="BY14">
        <f>IF(GRID!BY13="^", IF(CALC!BY13=1, 2, 0), MAX(MOD(CALC!BY13, 2), MOD(IF(GRID!BZ13="^", CALC!BZ13, 0), 2), MOD(IF(GRID!BX13="^", CALC!BX13, 0), 2)))</f>
        <v>1</v>
      </c>
      <c r="BZ14">
        <f>IF(GRID!BZ13="^", IF(CALC!BZ13=1, 2, 0), MAX(MOD(CALC!BZ13, 2), MOD(IF(GRID!CA13="^", CALC!CA13, 0), 2), MOD(IF(GRID!BY13="^", CALC!BY13, 0), 2)))</f>
        <v>0</v>
      </c>
      <c r="CA14">
        <f>IF(GRID!CA13="^", IF(CALC!CA13=1, 2, 0), MAX(MOD(CALC!CA13, 2), MOD(IF(GRID!CB13="^", CALC!CB13, 0), 2), MOD(IF(GRID!BZ13="^", CALC!BZ13, 0), 2)))</f>
        <v>0</v>
      </c>
      <c r="CB14">
        <f>IF(GRID!CB13="^", IF(CALC!CB13=1, 2, 0), MAX(MOD(CALC!CB13, 2), MOD(IF(GRID!CC13="^", CALC!CC13, 0), 2), MOD(IF(GRID!CA13="^", CALC!CA13, 0), 2)))</f>
        <v>0</v>
      </c>
      <c r="CC14">
        <f>IF(GRID!CC13="^", IF(CALC!CC13=1, 2, 0), MAX(MOD(CALC!CC13, 2), MOD(IF(GRID!CD13="^", CALC!CD13, 0), 2), MOD(IF(GRID!CB13="^", CALC!CB13, 0), 2)))</f>
        <v>0</v>
      </c>
      <c r="CD14">
        <f>IF(GRID!CD13="^", IF(CALC!CD13=1, 2, 0), MAX(MOD(CALC!CD13, 2), MOD(IF(GRID!CE13="^", CALC!CE13, 0), 2), MOD(IF(GRID!CC13="^", CALC!CC13, 0), 2)))</f>
        <v>0</v>
      </c>
      <c r="CE14">
        <f>IF(GRID!CE13="^", IF(CALC!CE13=1, 2, 0), MAX(MOD(CALC!CE13, 2), MOD(IF(GRID!CF13="^", CALC!CF13, 0), 2), MOD(IF(GRID!CD13="^", CALC!CD13, 0), 2)))</f>
        <v>0</v>
      </c>
      <c r="CF14">
        <f>IF(GRID!CF13="^", IF(CALC!CF13=1, 2, 0), MAX(MOD(CALC!CF13, 2), MOD(IF(GRID!CG13="^", CALC!CG13, 0), 2), MOD(IF(GRID!CE13="^", CALC!CE13, 0), 2)))</f>
        <v>0</v>
      </c>
      <c r="CG14">
        <f>IF(GRID!CG13="^", IF(CALC!CG13=1, 2, 0), MAX(MOD(CALC!CG13, 2), MOD(IF(GRID!CH13="^", CALC!CH13, 0), 2), MOD(IF(GRID!CF13="^", CALC!CF13, 0), 2)))</f>
        <v>0</v>
      </c>
      <c r="CH14">
        <f>IF(GRID!CH13="^", IF(CALC!CH13=1, 2, 0), MAX(MOD(CALC!CH13, 2), MOD(IF(GRID!CI13="^", CALC!CI13, 0), 2), MOD(IF(GRID!CG13="^", CALC!CG13, 0), 2)))</f>
        <v>0</v>
      </c>
      <c r="CI14">
        <f>IF(GRID!CI13="^", IF(CALC!CI13=1, 2, 0), MAX(MOD(CALC!CI13, 2), MOD(IF(GRID!CJ13="^", CALC!CJ13, 0), 2), MOD(IF(GRID!CH13="^", CALC!CH13, 0), 2)))</f>
        <v>0</v>
      </c>
      <c r="CJ14">
        <f>IF(GRID!CJ13="^", IF(CALC!CJ13=1, 2, 0), MAX(MOD(CALC!CJ13, 2), MOD(IF(GRID!CK13="^", CALC!CK13, 0), 2), MOD(IF(GRID!CI13="^", CALC!CI13, 0), 2)))</f>
        <v>0</v>
      </c>
      <c r="CK14">
        <f>IF(GRID!CK13="^", IF(CALC!CK13=1, 2, 0), MAX(MOD(CALC!CK13, 2), MOD(IF(GRID!CL13="^", CALC!CL13, 0), 2), MOD(IF(GRID!CJ13="^", CALC!CJ13, 0), 2)))</f>
        <v>0</v>
      </c>
      <c r="CL14">
        <f>IF(GRID!CL13="^", IF(CALC!CL13=1, 2, 0), MAX(MOD(CALC!CL13, 2), MOD(IF(GRID!CM13="^", CALC!CM13, 0), 2), MOD(IF(GRID!CK13="^", CALC!CK13, 0), 2)))</f>
        <v>0</v>
      </c>
      <c r="CM14">
        <f>IF(GRID!CM13="^", IF(CALC!CM13=1, 2, 0), MAX(MOD(CALC!CM13, 2), MOD(IF(GRID!CN13="^", CALC!CN13, 0), 2), MOD(IF(GRID!CL13="^", CALC!CL13, 0), 2)))</f>
        <v>0</v>
      </c>
      <c r="CN14">
        <f>IF(GRID!CN13="^", IF(CALC!CN13=1, 2, 0), MAX(MOD(CALC!CN13, 2), MOD(IF(GRID!CO13="^", CALC!CO13, 0), 2), MOD(IF(GRID!CM13="^", CALC!CM13, 0), 2)))</f>
        <v>0</v>
      </c>
      <c r="CO14">
        <f>IF(GRID!CO13="^", IF(CALC!CO13=1, 2, 0), MAX(MOD(CALC!CO13, 2), MOD(IF(GRID!CP13="^", CALC!CP13, 0), 2), MOD(IF(GRID!CN13="^", CALC!CN13, 0), 2)))</f>
        <v>0</v>
      </c>
      <c r="CP14">
        <f>IF(GRID!CP13="^", IF(CALC!CP13=1, 2, 0), MAX(MOD(CALC!CP13, 2), MOD(IF(GRID!CQ13="^", CALC!CQ13, 0), 2), MOD(IF(GRID!CO13="^", CALC!CO13, 0), 2)))</f>
        <v>0</v>
      </c>
      <c r="CQ14">
        <f>IF(GRID!CQ13="^", IF(CALC!CQ13=1, 2, 0), MAX(MOD(CALC!CQ13, 2), MOD(IF(GRID!CR13="^", CALC!CR13, 0), 2), MOD(IF(GRID!CP13="^", CALC!CP13, 0), 2)))</f>
        <v>0</v>
      </c>
      <c r="CR14">
        <f>IF(GRID!CR13="^", IF(CALC!CR13=1, 2, 0), MAX(MOD(CALC!CR13, 2), MOD(IF(GRID!CS13="^", CALC!CS13, 0), 2), MOD(IF(GRID!CQ13="^", CALC!CQ13, 0), 2)))</f>
        <v>0</v>
      </c>
      <c r="CS14">
        <f>IF(GRID!CS13="^", IF(CALC!CS13=1, 2, 0), MAX(MOD(CALC!CS13, 2), MOD(IF(GRID!CT13="^", CALC!CT13, 0), 2), MOD(IF(GRID!CR13="^", CALC!CR13, 0), 2)))</f>
        <v>0</v>
      </c>
      <c r="CT14">
        <f>IF(GRID!CT13="^", IF(CALC!CT13=1, 2, 0), MAX(MOD(CALC!CT13, 2), MOD(IF(GRID!CU13="^", CALC!CU13, 0), 2), MOD(IF(GRID!CS13="^", CALC!CS13, 0), 2)))</f>
        <v>0</v>
      </c>
      <c r="CU14">
        <f>IF(GRID!CU13="^", IF(CALC!CU13=1, 2, 0), MAX(MOD(CALC!CU13, 2), MOD(IF(GRID!CV13="^", CALC!CV13, 0), 2), MOD(IF(GRID!CT13="^", CALC!CT13, 0), 2)))</f>
        <v>0</v>
      </c>
      <c r="CV14">
        <f>IF(GRID!CV13="^", IF(CALC!CV13=1, 2, 0), MAX(MOD(CALC!CV13, 2), MOD(IF(GRID!CW13="^", CALC!CW13, 0), 2), MOD(IF(GRID!CU13="^", CALC!CU13, 0), 2)))</f>
        <v>0</v>
      </c>
      <c r="CW14">
        <f>IF(GRID!CW13="^", IF(CALC!CW13=1, 2, 0), MAX(MOD(CALC!CW13, 2), MOD(IF(GRID!CX13="^", CALC!CX13, 0), 2), MOD(IF(GRID!CV13="^", CALC!CV13, 0), 2)))</f>
        <v>0</v>
      </c>
      <c r="CX14">
        <f>IF(GRID!CX13="^", IF(CALC!CX13=1, 2, 0), MAX(MOD(CALC!CX13, 2), MOD(IF(GRID!CY13="^", CALC!CY13, 0), 2), MOD(IF(GRID!CW13="^", CALC!CW13, 0), 2)))</f>
        <v>0</v>
      </c>
      <c r="CY14">
        <f>IF(GRID!CY13="^", IF(CALC!CY13=1, 2, 0), MAX(MOD(CALC!CY13, 2), MOD(IF(GRID!CZ13="^", CALC!CZ13, 0), 2), MOD(IF(GRID!CX13="^", CALC!CX13, 0), 2)))</f>
        <v>0</v>
      </c>
      <c r="CZ14">
        <f>IF(GRID!CZ13="^", IF(CALC!CZ13=1, 2, 0), MAX(MOD(CALC!CZ13, 2), MOD(IF(GRID!DA13="^", CALC!DA13, 0), 2), MOD(IF(GRID!CY13="^", CALC!CY13, 0), 2)))</f>
        <v>0</v>
      </c>
      <c r="DA14">
        <f>IF(GRID!DA13="^", IF(CALC!DA13=1, 2, 0), MAX(MOD(CALC!DA13, 2), MOD(IF(GRID!DB13="^", CALC!DB13, 0), 2), MOD(IF(GRID!CZ13="^", CALC!CZ13, 0), 2)))</f>
        <v>0</v>
      </c>
      <c r="DB14">
        <f>IF(GRID!DB13="^", IF(CALC!DB13=1, 2, 0), MAX(MOD(CALC!DB13, 2), MOD(IF(GRID!DC13="^", CALC!DC13, 0), 2), MOD(IF(GRID!DA13="^", CALC!DA13, 0), 2)))</f>
        <v>0</v>
      </c>
      <c r="DC14">
        <f>IF(GRID!DC13="^", IF(CALC!DC13=1, 2, 0), MAX(MOD(CALC!DC13, 2), MOD(IF(GRID!DD13="^", CALC!DD13, 0), 2), MOD(IF(GRID!DB13="^", CALC!DB13, 0), 2)))</f>
        <v>0</v>
      </c>
      <c r="DD14">
        <f>IF(GRID!DD13="^", IF(CALC!DD13=1, 2, 0), MAX(MOD(CALC!DD13, 2), MOD(IF(GRID!DE13="^", CALC!DE13, 0), 2), MOD(IF(GRID!DC13="^", CALC!DC13, 0), 2)))</f>
        <v>0</v>
      </c>
      <c r="DE14">
        <f>IF(GRID!DE13="^", IF(CALC!DE13=1, 2, 0), MAX(MOD(CALC!DE13, 2), MOD(IF(GRID!DF13="^", CALC!DF13, 0), 2), MOD(IF(GRID!DD13="^", CALC!DD13, 0), 2)))</f>
        <v>0</v>
      </c>
      <c r="DF14">
        <f>IF(GRID!DF13="^", IF(CALC!DF13=1, 2, 0), MAX(MOD(CALC!DF13, 2), MOD(IF(GRID!DG13="^", CALC!DG13, 0), 2), MOD(IF(GRID!DE13="^", CALC!DE13, 0), 2)))</f>
        <v>0</v>
      </c>
      <c r="DG14">
        <f>IF(GRID!DG13="^", IF(CALC!DG13=1, 2, 0), MAX(MOD(CALC!DG13, 2), MOD(IF(GRID!DH13="^", CALC!DH13, 0), 2), MOD(IF(GRID!DF13="^", CALC!DF13, 0), 2)))</f>
        <v>0</v>
      </c>
      <c r="DH14">
        <f>IF(GRID!DH13="^", IF(CALC!DH13=1, 2, 0), MAX(MOD(CALC!DH13, 2), MOD(IF(GRID!DI13="^", CALC!DI13, 0), 2), MOD(IF(GRID!DG13="^", CALC!DG13, 0), 2)))</f>
        <v>0</v>
      </c>
      <c r="DI14">
        <f>IF(GRID!DI13="^", IF(CALC!DI13=1, 2, 0), MAX(MOD(CALC!DI13, 2), MOD(IF(GRID!DJ13="^", CALC!DJ13, 0), 2), MOD(IF(GRID!DH13="^", CALC!DH13, 0), 2)))</f>
        <v>0</v>
      </c>
      <c r="DJ14">
        <f>IF(GRID!DJ13="^", IF(CALC!DJ13=1, 2, 0), MAX(MOD(CALC!DJ13, 2), MOD(IF(GRID!DK13="^", CALC!DK13, 0), 2), MOD(IF(GRID!DI13="^", CALC!DI13, 0), 2)))</f>
        <v>0</v>
      </c>
      <c r="DK14">
        <f>IF(GRID!DK13="^", IF(CALC!DK13=1, 2, 0), MAX(MOD(CALC!DK13, 2), MOD(IF(GRID!DL13="^", CALC!DL13, 0), 2), MOD(IF(GRID!DJ13="^", CALC!DJ13, 0), 2)))</f>
        <v>0</v>
      </c>
      <c r="DL14">
        <f>IF(GRID!DL13="^", IF(CALC!DL13=1, 2, 0), MAX(MOD(CALC!DL13, 2), MOD(IF(GRID!DM13="^", CALC!DM13, 0), 2), MOD(IF(GRID!DK13="^", CALC!DK13, 0), 2)))</f>
        <v>0</v>
      </c>
      <c r="DM14">
        <f>IF(GRID!DM13="^", IF(CALC!DM13=1, 2, 0), MAX(MOD(CALC!DM13, 2), MOD(IF(GRID!DN13="^", CALC!DN13, 0), 2), MOD(IF(GRID!DL13="^", CALC!DL13, 0), 2)))</f>
        <v>0</v>
      </c>
      <c r="DN14">
        <f>IF(GRID!DN13="^", IF(CALC!DN13=1, 2, 0), MAX(MOD(CALC!DN13, 2), MOD(IF(GRID!DO13="^", CALC!DO13, 0), 2), MOD(IF(GRID!DM13="^", CALC!DM13, 0), 2)))</f>
        <v>0</v>
      </c>
      <c r="DO14">
        <f>IF(GRID!DO13="^", IF(CALC!DO13=1, 2, 0), MAX(MOD(CALC!DO13, 2), MOD(IF(GRID!DP13="^", CALC!DP13, 0), 2), MOD(IF(GRID!DN13="^", CALC!DN13, 0), 2)))</f>
        <v>0</v>
      </c>
      <c r="DP14">
        <f>IF(GRID!DP13="^", IF(CALC!DP13=1, 2, 0), MAX(MOD(CALC!DP13, 2), MOD(IF(GRID!DQ13="^", CALC!DQ13, 0), 2), MOD(IF(GRID!DO13="^", CALC!DO13, 0), 2)))</f>
        <v>0</v>
      </c>
      <c r="DQ14">
        <f>IF(GRID!DQ13="^", IF(CALC!DQ13=1, 2, 0), MAX(MOD(CALC!DQ13, 2), MOD(IF(GRID!DR13="^", CALC!DR13, 0), 2), MOD(IF(GRID!DP13="^", CALC!DP13, 0), 2)))</f>
        <v>0</v>
      </c>
      <c r="DR14">
        <f>IF(GRID!DR13="^", IF(CALC!DR13=1, 2, 0), MAX(MOD(CALC!DR13, 2), MOD(IF(GRID!DS13="^", CALC!DS13, 0), 2), MOD(IF(GRID!DQ13="^", CALC!DQ13, 0), 2)))</f>
        <v>0</v>
      </c>
      <c r="DS14">
        <f>IF(GRID!DS13="^", IF(CALC!DS13=1, 2, 0), MAX(MOD(CALC!DS13, 2), MOD(IF(GRID!DT13="^", CALC!DT13, 0), 2), MOD(IF(GRID!DR13="^", CALC!DR13, 0), 2)))</f>
        <v>0</v>
      </c>
      <c r="DT14">
        <f>IF(GRID!DT13="^", IF(CALC!DT13=1, 2, 0), MAX(MOD(CALC!DT13, 2), MOD(IF(GRID!DU13="^", CALC!DU13, 0), 2), MOD(IF(GRID!DS13="^", CALC!DS13, 0), 2)))</f>
        <v>0</v>
      </c>
      <c r="DU14">
        <f>IF(GRID!DU13="^", IF(CALC!DU13=1, 2, 0), MAX(MOD(CALC!DU13, 2), MOD(IF(GRID!DV13="^", CALC!DV13, 0), 2), MOD(IF(GRID!DT13="^", CALC!DT13, 0), 2)))</f>
        <v>0</v>
      </c>
      <c r="DV14">
        <f>IF(GRID!DV13="^", IF(CALC!DV13=1, 2, 0), MAX(MOD(CALC!DV13, 2), MOD(IF(GRID!DW13="^", CALC!DW13, 0), 2), MOD(IF(GRID!DU13="^", CALC!DU13, 0), 2)))</f>
        <v>0</v>
      </c>
      <c r="DW14">
        <f>IF(GRID!DW13="^", IF(CALC!DW13=1, 2, 0), MAX(MOD(CALC!DW13, 2), MOD(IF(GRID!DX13="^", CALC!DX13, 0), 2), MOD(IF(GRID!DV13="^", CALC!DV13, 0), 2)))</f>
        <v>0</v>
      </c>
      <c r="DX14">
        <f>IF(GRID!DX13="^", IF(CALC!DX13=1, 2, 0), MAX(MOD(CALC!DX13, 2), MOD(IF(GRID!DY13="^", CALC!DY13, 0), 2), MOD(IF(GRID!DW13="^", CALC!DW13, 0), 2)))</f>
        <v>0</v>
      </c>
      <c r="DY14">
        <f>IF(GRID!DY13="^", IF(CALC!DY13=1, 2, 0), MAX(MOD(CALC!DY13, 2), MOD(IF(GRID!DZ13="^", CALC!DZ13, 0), 2), MOD(IF(GRID!DX13="^", CALC!DX13, 0), 2)))</f>
        <v>0</v>
      </c>
      <c r="DZ14">
        <f>IF(GRID!DZ13="^", IF(CALC!DZ13=1, 2, 0), MAX(MOD(CALC!DZ13, 2), MOD(IF(GRID!EA13="^", CALC!EA13, 0), 2), MOD(IF(GRID!DY13="^", CALC!DY13, 0), 2)))</f>
        <v>0</v>
      </c>
      <c r="EA14">
        <f>IF(GRID!EA13="^", IF(CALC!EA13=1, 2, 0), MAX(MOD(CALC!EA13, 2), MOD(IF(GRID!EB13="^", CALC!EB13, 0), 2), MOD(IF(GRID!DZ13="^", CALC!DZ13, 0), 2)))</f>
        <v>0</v>
      </c>
      <c r="EB14">
        <f>IF(GRID!EB13="^", IF(CALC!EB13=1, 2, 0), MAX(MOD(CALC!EB13, 2), MOD(IF(GRID!EC13="^", CALC!EC13, 0), 2), MOD(IF(GRID!EA13="^", CALC!EA13, 0), 2)))</f>
        <v>0</v>
      </c>
      <c r="EC14">
        <f>IF(GRID!EC13="^", IF(CALC!EC13=1, 2, 0), MAX(MOD(CALC!EC13, 2), MOD(IF(GRID!ED13="^", CALC!ED13, 0), 2), MOD(IF(GRID!EB13="^", CALC!EB13, 0), 2)))</f>
        <v>0</v>
      </c>
      <c r="ED14">
        <f>IF(GRID!ED13="^", IF(CALC!ED13=1, 2, 0), MAX(MOD(CALC!ED13, 2), MOD(IF(GRID!EE13="^", CALC!EE13, 0), 2), MOD(IF(GRID!EC13="^", CALC!EC13, 0), 2)))</f>
        <v>0</v>
      </c>
      <c r="EE14">
        <f>IF(GRID!EE13="^", IF(CALC!EE13=1, 2, 0), MAX(MOD(CALC!EE13, 2), MOD(IF(GRID!EF13="^", CALC!EF13, 0), 2), MOD(IF(GRID!ED13="^", CALC!ED13, 0), 2)))</f>
        <v>0</v>
      </c>
      <c r="EF14">
        <f>IF(GRID!EF13="^", IF(CALC!EF13=1, 2, 0), MAX(MOD(CALC!EF13, 2), MOD(IF(GRID!EG13="^", CALC!EG13, 0), 2), MOD(IF(GRID!EE13="^", CALC!EE13, 0), 2)))</f>
        <v>0</v>
      </c>
      <c r="EG14">
        <f>IF(GRID!EG13="^", IF(CALC!EG13=1, 2, 0), MAX(MOD(CALC!EG13, 2), MOD(IF(GRID!EH13="^", CALC!EH13, 0), 2), MOD(IF(GRID!EF13="^", CALC!EF13, 0), 2)))</f>
        <v>0</v>
      </c>
      <c r="EH14">
        <f>IF(GRID!EH13="^", IF(CALC!EH13=1, 2, 0), MAX(MOD(CALC!EH13, 2), MOD(IF(GRID!EI13="^", CALC!EI13, 0), 2), MOD(IF(GRID!EG13="^", CALC!EG13, 0), 2)))</f>
        <v>0</v>
      </c>
      <c r="EI14">
        <f>IF(GRID!EI13="^", IF(CALC!EI13=1, 2, 0), MAX(MOD(CALC!EI13, 2), MOD(IF(GRID!EJ13="^", CALC!EJ13, 0), 2), MOD(IF(GRID!EH13="^", CALC!EH13, 0), 2)))</f>
        <v>0</v>
      </c>
      <c r="EJ14">
        <f>IF(GRID!EJ13="^", IF(CALC!EJ13=1, 2, 0), MAX(MOD(CALC!EJ13, 2), MOD(IF(GRID!EK13="^", CALC!EK13, 0), 2), MOD(IF(GRID!EI13="^", CALC!EI13, 0), 2)))</f>
        <v>0</v>
      </c>
      <c r="EK14">
        <f>IF(GRID!EK13="^", IF(CALC!EK13=1, 2, 0), MAX(MOD(CALC!EK13, 2), MOD(IF(GRID!EL13="^", CALC!EL13, 0), 2), MOD(IF(GRID!EJ13="^", CALC!EJ13, 0), 2)))</f>
        <v>0</v>
      </c>
      <c r="EL14">
        <f>IF(GRID!EL13="^", IF(CALC!EL13=1, 2, 0), MAX(MOD(CALC!EL13, 2), MOD(IF(GRID!EM13="^", CALC!EM13, 0), 2), MOD(IF(GRID!EK13="^", CALC!EK13, 0), 2)))</f>
        <v>0</v>
      </c>
    </row>
    <row r="15" spans="1:143" customFormat="1" x14ac:dyDescent="0.35">
      <c r="B15">
        <f>IF(GRID!B14="^", IF(CALC!B14=1, 2, 0), MAX(MOD(CALC!B14, 2), MOD(IF(GRID!C14="^", CALC!C14, 0), 2), MOD(IF(GRID!A14="^", CALC!A14, 0), 2)))</f>
        <v>0</v>
      </c>
      <c r="C15">
        <f>IF(GRID!C14="^", IF(CALC!C14=1, 2, 0), MAX(MOD(CALC!C14, 2), MOD(IF(GRID!D14="^", CALC!D14, 0), 2), MOD(IF(GRID!B14="^", CALC!B14, 0), 2)))</f>
        <v>0</v>
      </c>
      <c r="D15">
        <f>IF(GRID!D14="^", IF(CALC!D14=1, 2, 0), MAX(MOD(CALC!D14, 2), MOD(IF(GRID!E14="^", CALC!E14, 0), 2), MOD(IF(GRID!C14="^", CALC!C14, 0), 2)))</f>
        <v>0</v>
      </c>
      <c r="E15">
        <f>IF(GRID!E14="^", IF(CALC!E14=1, 2, 0), MAX(MOD(CALC!E14, 2), MOD(IF(GRID!F14="^", CALC!F14, 0), 2), MOD(IF(GRID!D14="^", CALC!D14, 0), 2)))</f>
        <v>0</v>
      </c>
      <c r="F15">
        <f>IF(GRID!F14="^", IF(CALC!F14=1, 2, 0), MAX(MOD(CALC!F14, 2), MOD(IF(GRID!G14="^", CALC!G14, 0), 2), MOD(IF(GRID!E14="^", CALC!E14, 0), 2)))</f>
        <v>0</v>
      </c>
      <c r="G15">
        <f>IF(GRID!G14="^", IF(CALC!G14=1, 2, 0), MAX(MOD(CALC!G14, 2), MOD(IF(GRID!H14="^", CALC!H14, 0), 2), MOD(IF(GRID!F14="^", CALC!F14, 0), 2)))</f>
        <v>0</v>
      </c>
      <c r="H15">
        <f>IF(GRID!H14="^", IF(CALC!H14=1, 2, 0), MAX(MOD(CALC!H14, 2), MOD(IF(GRID!I14="^", CALC!I14, 0), 2), MOD(IF(GRID!G14="^", CALC!G14, 0), 2)))</f>
        <v>0</v>
      </c>
      <c r="I15">
        <f>IF(GRID!I14="^", IF(CALC!I14=1, 2, 0), MAX(MOD(CALC!I14, 2), MOD(IF(GRID!J14="^", CALC!J14, 0), 2), MOD(IF(GRID!H14="^", CALC!H14, 0), 2)))</f>
        <v>0</v>
      </c>
      <c r="J15">
        <f>IF(GRID!J14="^", IF(CALC!J14=1, 2, 0), MAX(MOD(CALC!J14, 2), MOD(IF(GRID!K14="^", CALC!K14, 0), 2), MOD(IF(GRID!I14="^", CALC!I14, 0), 2)))</f>
        <v>0</v>
      </c>
      <c r="K15">
        <f>IF(GRID!K14="^", IF(CALC!K14=1, 2, 0), MAX(MOD(CALC!K14, 2), MOD(IF(GRID!L14="^", CALC!L14, 0), 2), MOD(IF(GRID!J14="^", CALC!J14, 0), 2)))</f>
        <v>0</v>
      </c>
      <c r="L15">
        <f>IF(GRID!L14="^", IF(CALC!L14=1, 2, 0), MAX(MOD(CALC!L14, 2), MOD(IF(GRID!M14="^", CALC!M14, 0), 2), MOD(IF(GRID!K14="^", CALC!K14, 0), 2)))</f>
        <v>0</v>
      </c>
      <c r="M15">
        <f>IF(GRID!M14="^", IF(CALC!M14=1, 2, 0), MAX(MOD(CALC!M14, 2), MOD(IF(GRID!N14="^", CALC!N14, 0), 2), MOD(IF(GRID!L14="^", CALC!L14, 0), 2)))</f>
        <v>0</v>
      </c>
      <c r="N15">
        <f>IF(GRID!N14="^", IF(CALC!N14=1, 2, 0), MAX(MOD(CALC!N14, 2), MOD(IF(GRID!O14="^", CALC!O14, 0), 2), MOD(IF(GRID!M14="^", CALC!M14, 0), 2)))</f>
        <v>0</v>
      </c>
      <c r="O15">
        <f>IF(GRID!O14="^", IF(CALC!O14=1, 2, 0), MAX(MOD(CALC!O14, 2), MOD(IF(GRID!P14="^", CALC!P14, 0), 2), MOD(IF(GRID!N14="^", CALC!N14, 0), 2)))</f>
        <v>0</v>
      </c>
      <c r="P15">
        <f>IF(GRID!P14="^", IF(CALC!P14=1, 2, 0), MAX(MOD(CALC!P14, 2), MOD(IF(GRID!Q14="^", CALC!Q14, 0), 2), MOD(IF(GRID!O14="^", CALC!O14, 0), 2)))</f>
        <v>0</v>
      </c>
      <c r="Q15">
        <f>IF(GRID!Q14="^", IF(CALC!Q14=1, 2, 0), MAX(MOD(CALC!Q14, 2), MOD(IF(GRID!R14="^", CALC!R14, 0), 2), MOD(IF(GRID!P14="^", CALC!P14, 0), 2)))</f>
        <v>0</v>
      </c>
      <c r="R15">
        <f>IF(GRID!R14="^", IF(CALC!R14=1, 2, 0), MAX(MOD(CALC!R14, 2), MOD(IF(GRID!S14="^", CALC!S14, 0), 2), MOD(IF(GRID!Q14="^", CALC!Q14, 0), 2)))</f>
        <v>0</v>
      </c>
      <c r="S15">
        <f>IF(GRID!S14="^", IF(CALC!S14=1, 2, 0), MAX(MOD(CALC!S14, 2), MOD(IF(GRID!T14="^", CALC!T14, 0), 2), MOD(IF(GRID!R14="^", CALC!R14, 0), 2)))</f>
        <v>0</v>
      </c>
      <c r="T15">
        <f>IF(GRID!T14="^", IF(CALC!T14=1, 2, 0), MAX(MOD(CALC!T14, 2), MOD(IF(GRID!U14="^", CALC!U14, 0), 2), MOD(IF(GRID!S14="^", CALC!S14, 0), 2)))</f>
        <v>0</v>
      </c>
      <c r="U15">
        <f>IF(GRID!U14="^", IF(CALC!U14=1, 2, 0), MAX(MOD(CALC!U14, 2), MOD(IF(GRID!V14="^", CALC!V14, 0), 2), MOD(IF(GRID!T14="^", CALC!T14, 0), 2)))</f>
        <v>0</v>
      </c>
      <c r="V15">
        <f>IF(GRID!V14="^", IF(CALC!V14=1, 2, 0), MAX(MOD(CALC!V14, 2), MOD(IF(GRID!W14="^", CALC!W14, 0), 2), MOD(IF(GRID!U14="^", CALC!U14, 0), 2)))</f>
        <v>0</v>
      </c>
      <c r="W15">
        <f>IF(GRID!W14="^", IF(CALC!W14=1, 2, 0), MAX(MOD(CALC!W14, 2), MOD(IF(GRID!X14="^", CALC!X14, 0), 2), MOD(IF(GRID!V14="^", CALC!V14, 0), 2)))</f>
        <v>0</v>
      </c>
      <c r="X15">
        <f>IF(GRID!X14="^", IF(CALC!X14=1, 2, 0), MAX(MOD(CALC!X14, 2), MOD(IF(GRID!Y14="^", CALC!Y14, 0), 2), MOD(IF(GRID!W14="^", CALC!W14, 0), 2)))</f>
        <v>0</v>
      </c>
      <c r="Y15">
        <f>IF(GRID!Y14="^", IF(CALC!Y14=1, 2, 0), MAX(MOD(CALC!Y14, 2), MOD(IF(GRID!Z14="^", CALC!Z14, 0), 2), MOD(IF(GRID!X14="^", CALC!X14, 0), 2)))</f>
        <v>0</v>
      </c>
      <c r="Z15">
        <f>IF(GRID!Z14="^", IF(CALC!Z14=1, 2, 0), MAX(MOD(CALC!Z14, 2), MOD(IF(GRID!AA14="^", CALC!AA14, 0), 2), MOD(IF(GRID!Y14="^", CALC!Y14, 0), 2)))</f>
        <v>0</v>
      </c>
      <c r="AA15">
        <f>IF(GRID!AA14="^", IF(CALC!AA14=1, 2, 0), MAX(MOD(CALC!AA14, 2), MOD(IF(GRID!AB14="^", CALC!AB14, 0), 2), MOD(IF(GRID!Z14="^", CALC!Z14, 0), 2)))</f>
        <v>0</v>
      </c>
      <c r="AB15">
        <f>IF(GRID!AB14="^", IF(CALC!AB14=1, 2, 0), MAX(MOD(CALC!AB14, 2), MOD(IF(GRID!AC14="^", CALC!AC14, 0), 2), MOD(IF(GRID!AA14="^", CALC!AA14, 0), 2)))</f>
        <v>0</v>
      </c>
      <c r="AC15">
        <f>IF(GRID!AC14="^", IF(CALC!AC14=1, 2, 0), MAX(MOD(CALC!AC14, 2), MOD(IF(GRID!AD14="^", CALC!AD14, 0), 2), MOD(IF(GRID!AB14="^", CALC!AB14, 0), 2)))</f>
        <v>0</v>
      </c>
      <c r="AD15">
        <f>IF(GRID!AD14="^", IF(CALC!AD14=1, 2, 0), MAX(MOD(CALC!AD14, 2), MOD(IF(GRID!AE14="^", CALC!AE14, 0), 2), MOD(IF(GRID!AC14="^", CALC!AC14, 0), 2)))</f>
        <v>0</v>
      </c>
      <c r="AE15">
        <f>IF(GRID!AE14="^", IF(CALC!AE14=1, 2, 0), MAX(MOD(CALC!AE14, 2), MOD(IF(GRID!AF14="^", CALC!AF14, 0), 2), MOD(IF(GRID!AD14="^", CALC!AD14, 0), 2)))</f>
        <v>0</v>
      </c>
      <c r="AF15">
        <f>IF(GRID!AF14="^", IF(CALC!AF14=1, 2, 0), MAX(MOD(CALC!AF14, 2), MOD(IF(GRID!AG14="^", CALC!AG14, 0), 2), MOD(IF(GRID!AE14="^", CALC!AE14, 0), 2)))</f>
        <v>0</v>
      </c>
      <c r="AG15">
        <f>IF(GRID!AG14="^", IF(CALC!AG14=1, 2, 0), MAX(MOD(CALC!AG14, 2), MOD(IF(GRID!AH14="^", CALC!AH14, 0), 2), MOD(IF(GRID!AF14="^", CALC!AF14, 0), 2)))</f>
        <v>0</v>
      </c>
      <c r="AH15">
        <f>IF(GRID!AH14="^", IF(CALC!AH14=1, 2, 0), MAX(MOD(CALC!AH14, 2), MOD(IF(GRID!AI14="^", CALC!AI14, 0), 2), MOD(IF(GRID!AG14="^", CALC!AG14, 0), 2)))</f>
        <v>0</v>
      </c>
      <c r="AI15">
        <f>IF(GRID!AI14="^", IF(CALC!AI14=1, 2, 0), MAX(MOD(CALC!AI14, 2), MOD(IF(GRID!AJ14="^", CALC!AJ14, 0), 2), MOD(IF(GRID!AH14="^", CALC!AH14, 0), 2)))</f>
        <v>0</v>
      </c>
      <c r="AJ15">
        <f>IF(GRID!AJ14="^", IF(CALC!AJ14=1, 2, 0), MAX(MOD(CALC!AJ14, 2), MOD(IF(GRID!AK14="^", CALC!AK14, 0), 2), MOD(IF(GRID!AI14="^", CALC!AI14, 0), 2)))</f>
        <v>0</v>
      </c>
      <c r="AK15">
        <f>IF(GRID!AK14="^", IF(CALC!AK14=1, 2, 0), MAX(MOD(CALC!AK14, 2), MOD(IF(GRID!AL14="^", CALC!AL14, 0), 2), MOD(IF(GRID!AJ14="^", CALC!AJ14, 0), 2)))</f>
        <v>0</v>
      </c>
      <c r="AL15">
        <f>IF(GRID!AL14="^", IF(CALC!AL14=1, 2, 0), MAX(MOD(CALC!AL14, 2), MOD(IF(GRID!AM14="^", CALC!AM14, 0), 2), MOD(IF(GRID!AK14="^", CALC!AK14, 0), 2)))</f>
        <v>0</v>
      </c>
      <c r="AM15">
        <f>IF(GRID!AM14="^", IF(CALC!AM14=1, 2, 0), MAX(MOD(CALC!AM14, 2), MOD(IF(GRID!AN14="^", CALC!AN14, 0), 2), MOD(IF(GRID!AL14="^", CALC!AL14, 0), 2)))</f>
        <v>0</v>
      </c>
      <c r="AN15">
        <f>IF(GRID!AN14="^", IF(CALC!AN14=1, 2, 0), MAX(MOD(CALC!AN14, 2), MOD(IF(GRID!AO14="^", CALC!AO14, 0), 2), MOD(IF(GRID!AM14="^", CALC!AM14, 0), 2)))</f>
        <v>0</v>
      </c>
      <c r="AO15">
        <f>IF(GRID!AO14="^", IF(CALC!AO14=1, 2, 0), MAX(MOD(CALC!AO14, 2), MOD(IF(GRID!AP14="^", CALC!AP14, 0), 2), MOD(IF(GRID!AN14="^", CALC!AN14, 0), 2)))</f>
        <v>0</v>
      </c>
      <c r="AP15">
        <f>IF(GRID!AP14="^", IF(CALC!AP14=1, 2, 0), MAX(MOD(CALC!AP14, 2), MOD(IF(GRID!AQ14="^", CALC!AQ14, 0), 2), MOD(IF(GRID!AO14="^", CALC!AO14, 0), 2)))</f>
        <v>0</v>
      </c>
      <c r="AQ15">
        <f>IF(GRID!AQ14="^", IF(CALC!AQ14=1, 2, 0), MAX(MOD(CALC!AQ14, 2), MOD(IF(GRID!AR14="^", CALC!AR14, 0), 2), MOD(IF(GRID!AP14="^", CALC!AP14, 0), 2)))</f>
        <v>0</v>
      </c>
      <c r="AR15">
        <f>IF(GRID!AR14="^", IF(CALC!AR14=1, 2, 0), MAX(MOD(CALC!AR14, 2), MOD(IF(GRID!AS14="^", CALC!AS14, 0), 2), MOD(IF(GRID!AQ14="^", CALC!AQ14, 0), 2)))</f>
        <v>0</v>
      </c>
      <c r="AS15">
        <f>IF(GRID!AS14="^", IF(CALC!AS14=1, 2, 0), MAX(MOD(CALC!AS14, 2), MOD(IF(GRID!AT14="^", CALC!AT14, 0), 2), MOD(IF(GRID!AR14="^", CALC!AR14, 0), 2)))</f>
        <v>0</v>
      </c>
      <c r="AT15">
        <f>IF(GRID!AT14="^", IF(CALC!AT14=1, 2, 0), MAX(MOD(CALC!AT14, 2), MOD(IF(GRID!AU14="^", CALC!AU14, 0), 2), MOD(IF(GRID!AS14="^", CALC!AS14, 0), 2)))</f>
        <v>0</v>
      </c>
      <c r="AU15">
        <f>IF(GRID!AU14="^", IF(CALC!AU14=1, 2, 0), MAX(MOD(CALC!AU14, 2), MOD(IF(GRID!AV14="^", CALC!AV14, 0), 2), MOD(IF(GRID!AT14="^", CALC!AT14, 0), 2)))</f>
        <v>0</v>
      </c>
      <c r="AV15">
        <f>IF(GRID!AV14="^", IF(CALC!AV14=1, 2, 0), MAX(MOD(CALC!AV14, 2), MOD(IF(GRID!AW14="^", CALC!AW14, 0), 2), MOD(IF(GRID!AU14="^", CALC!AU14, 0), 2)))</f>
        <v>0</v>
      </c>
      <c r="AW15">
        <f>IF(GRID!AW14="^", IF(CALC!AW14=1, 2, 0), MAX(MOD(CALC!AW14, 2), MOD(IF(GRID!AX14="^", CALC!AX14, 0), 2), MOD(IF(GRID!AV14="^", CALC!AV14, 0), 2)))</f>
        <v>0</v>
      </c>
      <c r="AX15">
        <f>IF(GRID!AX14="^", IF(CALC!AX14=1, 2, 0), MAX(MOD(CALC!AX14, 2), MOD(IF(GRID!AY14="^", CALC!AY14, 0), 2), MOD(IF(GRID!AW14="^", CALC!AW14, 0), 2)))</f>
        <v>0</v>
      </c>
      <c r="AY15">
        <f>IF(GRID!AY14="^", IF(CALC!AY14=1, 2, 0), MAX(MOD(CALC!AY14, 2), MOD(IF(GRID!AZ14="^", CALC!AZ14, 0), 2), MOD(IF(GRID!AX14="^", CALC!AX14, 0), 2)))</f>
        <v>0</v>
      </c>
      <c r="AZ15">
        <f>IF(GRID!AZ14="^", IF(CALC!AZ14=1, 2, 0), MAX(MOD(CALC!AZ14, 2), MOD(IF(GRID!BA14="^", CALC!BA14, 0), 2), MOD(IF(GRID!AY14="^", CALC!AY14, 0), 2)))</f>
        <v>0</v>
      </c>
      <c r="BA15">
        <f>IF(GRID!BA14="^", IF(CALC!BA14=1, 2, 0), MAX(MOD(CALC!BA14, 2), MOD(IF(GRID!BB14="^", CALC!BB14, 0), 2), MOD(IF(GRID!AZ14="^", CALC!AZ14, 0), 2)))</f>
        <v>0</v>
      </c>
      <c r="BB15">
        <f>IF(GRID!BB14="^", IF(CALC!BB14=1, 2, 0), MAX(MOD(CALC!BB14, 2), MOD(IF(GRID!BC14="^", CALC!BC14, 0), 2), MOD(IF(GRID!BA14="^", CALC!BA14, 0), 2)))</f>
        <v>0</v>
      </c>
      <c r="BC15">
        <f>IF(GRID!BC14="^", IF(CALC!BC14=1, 2, 0), MAX(MOD(CALC!BC14, 2), MOD(IF(GRID!BD14="^", CALC!BD14, 0), 2), MOD(IF(GRID!BB14="^", CALC!BB14, 0), 2)))</f>
        <v>0</v>
      </c>
      <c r="BD15">
        <f>IF(GRID!BD14="^", IF(CALC!BD14=1, 2, 0), MAX(MOD(CALC!BD14, 2), MOD(IF(GRID!BE14="^", CALC!BE14, 0), 2), MOD(IF(GRID!BC14="^", CALC!BC14, 0), 2)))</f>
        <v>0</v>
      </c>
      <c r="BE15">
        <f>IF(GRID!BE14="^", IF(CALC!BE14=1, 2, 0), MAX(MOD(CALC!BE14, 2), MOD(IF(GRID!BF14="^", CALC!BF14, 0), 2), MOD(IF(GRID!BD14="^", CALC!BD14, 0), 2)))</f>
        <v>0</v>
      </c>
      <c r="BF15">
        <f>IF(GRID!BF14="^", IF(CALC!BF14=1, 2, 0), MAX(MOD(CALC!BF14, 2), MOD(IF(GRID!BG14="^", CALC!BG14, 0), 2), MOD(IF(GRID!BE14="^", CALC!BE14, 0), 2)))</f>
        <v>0</v>
      </c>
      <c r="BG15">
        <f>IF(GRID!BG14="^", IF(CALC!BG14=1, 2, 0), MAX(MOD(CALC!BG14, 2), MOD(IF(GRID!BH14="^", CALC!BH14, 0), 2), MOD(IF(GRID!BF14="^", CALC!BF14, 0), 2)))</f>
        <v>0</v>
      </c>
      <c r="BH15">
        <f>IF(GRID!BH14="^", IF(CALC!BH14=1, 2, 0), MAX(MOD(CALC!BH14, 2), MOD(IF(GRID!BI14="^", CALC!BI14, 0), 2), MOD(IF(GRID!BG14="^", CALC!BG14, 0), 2)))</f>
        <v>0</v>
      </c>
      <c r="BI15">
        <f>IF(GRID!BI14="^", IF(CALC!BI14=1, 2, 0), MAX(MOD(CALC!BI14, 2), MOD(IF(GRID!BJ14="^", CALC!BJ14, 0), 2), MOD(IF(GRID!BH14="^", CALC!BH14, 0), 2)))</f>
        <v>0</v>
      </c>
      <c r="BJ15">
        <f>IF(GRID!BJ14="^", IF(CALC!BJ14=1, 2, 0), MAX(MOD(CALC!BJ14, 2), MOD(IF(GRID!BK14="^", CALC!BK14, 0), 2), MOD(IF(GRID!BI14="^", CALC!BI14, 0), 2)))</f>
        <v>0</v>
      </c>
      <c r="BK15">
        <f>IF(GRID!BK14="^", IF(CALC!BK14=1, 2, 0), MAX(MOD(CALC!BK14, 2), MOD(IF(GRID!BL14="^", CALC!BL14, 0), 2), MOD(IF(GRID!BJ14="^", CALC!BJ14, 0), 2)))</f>
        <v>0</v>
      </c>
      <c r="BL15">
        <f>IF(GRID!BL14="^", IF(CALC!BL14=1, 2, 0), MAX(MOD(CALC!BL14, 2), MOD(IF(GRID!BM14="^", CALC!BM14, 0), 2), MOD(IF(GRID!BK14="^", CALC!BK14, 0), 2)))</f>
        <v>0</v>
      </c>
      <c r="BM15">
        <f>IF(GRID!BM14="^", IF(CALC!BM14=1, 2, 0), MAX(MOD(CALC!BM14, 2), MOD(IF(GRID!BN14="^", CALC!BN14, 0), 2), MOD(IF(GRID!BL14="^", CALC!BL14, 0), 2)))</f>
        <v>0</v>
      </c>
      <c r="BN15">
        <f>IF(GRID!BN14="^", IF(CALC!BN14=1, 2, 0), MAX(MOD(CALC!BN14, 2), MOD(IF(GRID!BO14="^", CALC!BO14, 0), 2), MOD(IF(GRID!BM14="^", CALC!BM14, 0), 2)))</f>
        <v>1</v>
      </c>
      <c r="BO15">
        <f>IF(GRID!BO14="^", IF(CALC!BO14=1, 2, 0), MAX(MOD(CALC!BO14, 2), MOD(IF(GRID!BP14="^", CALC!BP14, 0), 2), MOD(IF(GRID!BN14="^", CALC!BN14, 0), 2)))</f>
        <v>2</v>
      </c>
      <c r="BP15">
        <f>IF(GRID!BP14="^", IF(CALC!BP14=1, 2, 0), MAX(MOD(CALC!BP14, 2), MOD(IF(GRID!BQ14="^", CALC!BQ14, 0), 2), MOD(IF(GRID!BO14="^", CALC!BO14, 0), 2)))</f>
        <v>1</v>
      </c>
      <c r="BQ15">
        <f>IF(GRID!BQ14="^", IF(CALC!BQ14=1, 2, 0), MAX(MOD(CALC!BQ14, 2), MOD(IF(GRID!BR14="^", CALC!BR14, 0), 2), MOD(IF(GRID!BP14="^", CALC!BP14, 0), 2)))</f>
        <v>2</v>
      </c>
      <c r="BR15">
        <f>IF(GRID!BR14="^", IF(CALC!BR14=1, 2, 0), MAX(MOD(CALC!BR14, 2), MOD(IF(GRID!BS14="^", CALC!BS14, 0), 2), MOD(IF(GRID!BQ14="^", CALC!BQ14, 0), 2)))</f>
        <v>1</v>
      </c>
      <c r="BS15">
        <f>IF(GRID!BS14="^", IF(CALC!BS14=1, 2, 0), MAX(MOD(CALC!BS14, 2), MOD(IF(GRID!BT14="^", CALC!BT14, 0), 2), MOD(IF(GRID!BR14="^", CALC!BR14, 0), 2)))</f>
        <v>1</v>
      </c>
      <c r="BT15">
        <f>IF(GRID!BT14="^", IF(CALC!BT14=1, 2, 0), MAX(MOD(CALC!BT14, 2), MOD(IF(GRID!BU14="^", CALC!BU14, 0), 2), MOD(IF(GRID!BS14="^", CALC!BS14, 0), 2)))</f>
        <v>1</v>
      </c>
      <c r="BU15">
        <f>IF(GRID!BU14="^", IF(CALC!BU14=1, 2, 0), MAX(MOD(CALC!BU14, 2), MOD(IF(GRID!BV14="^", CALC!BV14, 0), 2), MOD(IF(GRID!BT14="^", CALC!BT14, 0), 2)))</f>
        <v>2</v>
      </c>
      <c r="BV15">
        <f>IF(GRID!BV14="^", IF(CALC!BV14=1, 2, 0), MAX(MOD(CALC!BV14, 2), MOD(IF(GRID!BW14="^", CALC!BW14, 0), 2), MOD(IF(GRID!BU14="^", CALC!BU14, 0), 2)))</f>
        <v>1</v>
      </c>
      <c r="BW15">
        <f>IF(GRID!BW14="^", IF(CALC!BW14=1, 2, 0), MAX(MOD(CALC!BW14, 2), MOD(IF(GRID!BX14="^", CALC!BX14, 0), 2), MOD(IF(GRID!BV14="^", CALC!BV14, 0), 2)))</f>
        <v>2</v>
      </c>
      <c r="BX15">
        <f>IF(GRID!BX14="^", IF(CALC!BX14=1, 2, 0), MAX(MOD(CALC!BX14, 2), MOD(IF(GRID!BY14="^", CALC!BY14, 0), 2), MOD(IF(GRID!BW14="^", CALC!BW14, 0), 2)))</f>
        <v>1</v>
      </c>
      <c r="BY15">
        <f>IF(GRID!BY14="^", IF(CALC!BY14=1, 2, 0), MAX(MOD(CALC!BY14, 2), MOD(IF(GRID!BZ14="^", CALC!BZ14, 0), 2), MOD(IF(GRID!BX14="^", CALC!BX14, 0), 2)))</f>
        <v>2</v>
      </c>
      <c r="BZ15">
        <f>IF(GRID!BZ14="^", IF(CALC!BZ14=1, 2, 0), MAX(MOD(CALC!BZ14, 2), MOD(IF(GRID!CA14="^", CALC!CA14, 0), 2), MOD(IF(GRID!BY14="^", CALC!BY14, 0), 2)))</f>
        <v>1</v>
      </c>
      <c r="CA15">
        <f>IF(GRID!CA14="^", IF(CALC!CA14=1, 2, 0), MAX(MOD(CALC!CA14, 2), MOD(IF(GRID!CB14="^", CALC!CB14, 0), 2), MOD(IF(GRID!BZ14="^", CALC!BZ14, 0), 2)))</f>
        <v>0</v>
      </c>
      <c r="CB15">
        <f>IF(GRID!CB14="^", IF(CALC!CB14=1, 2, 0), MAX(MOD(CALC!CB14, 2), MOD(IF(GRID!CC14="^", CALC!CC14, 0), 2), MOD(IF(GRID!CA14="^", CALC!CA14, 0), 2)))</f>
        <v>0</v>
      </c>
      <c r="CC15">
        <f>IF(GRID!CC14="^", IF(CALC!CC14=1, 2, 0), MAX(MOD(CALC!CC14, 2), MOD(IF(GRID!CD14="^", CALC!CD14, 0), 2), MOD(IF(GRID!CB14="^", CALC!CB14, 0), 2)))</f>
        <v>0</v>
      </c>
      <c r="CD15">
        <f>IF(GRID!CD14="^", IF(CALC!CD14=1, 2, 0), MAX(MOD(CALC!CD14, 2), MOD(IF(GRID!CE14="^", CALC!CE14, 0), 2), MOD(IF(GRID!CC14="^", CALC!CC14, 0), 2)))</f>
        <v>0</v>
      </c>
      <c r="CE15">
        <f>IF(GRID!CE14="^", IF(CALC!CE14=1, 2, 0), MAX(MOD(CALC!CE14, 2), MOD(IF(GRID!CF14="^", CALC!CF14, 0), 2), MOD(IF(GRID!CD14="^", CALC!CD14, 0), 2)))</f>
        <v>0</v>
      </c>
      <c r="CF15">
        <f>IF(GRID!CF14="^", IF(CALC!CF14=1, 2, 0), MAX(MOD(CALC!CF14, 2), MOD(IF(GRID!CG14="^", CALC!CG14, 0), 2), MOD(IF(GRID!CE14="^", CALC!CE14, 0), 2)))</f>
        <v>0</v>
      </c>
      <c r="CG15">
        <f>IF(GRID!CG14="^", IF(CALC!CG14=1, 2, 0), MAX(MOD(CALC!CG14, 2), MOD(IF(GRID!CH14="^", CALC!CH14, 0), 2), MOD(IF(GRID!CF14="^", CALC!CF14, 0), 2)))</f>
        <v>0</v>
      </c>
      <c r="CH15">
        <f>IF(GRID!CH14="^", IF(CALC!CH14=1, 2, 0), MAX(MOD(CALC!CH14, 2), MOD(IF(GRID!CI14="^", CALC!CI14, 0), 2), MOD(IF(GRID!CG14="^", CALC!CG14, 0), 2)))</f>
        <v>0</v>
      </c>
      <c r="CI15">
        <f>IF(GRID!CI14="^", IF(CALC!CI14=1, 2, 0), MAX(MOD(CALC!CI14, 2), MOD(IF(GRID!CJ14="^", CALC!CJ14, 0), 2), MOD(IF(GRID!CH14="^", CALC!CH14, 0), 2)))</f>
        <v>0</v>
      </c>
      <c r="CJ15">
        <f>IF(GRID!CJ14="^", IF(CALC!CJ14=1, 2, 0), MAX(MOD(CALC!CJ14, 2), MOD(IF(GRID!CK14="^", CALC!CK14, 0), 2), MOD(IF(GRID!CI14="^", CALC!CI14, 0), 2)))</f>
        <v>0</v>
      </c>
      <c r="CK15">
        <f>IF(GRID!CK14="^", IF(CALC!CK14=1, 2, 0), MAX(MOD(CALC!CK14, 2), MOD(IF(GRID!CL14="^", CALC!CL14, 0), 2), MOD(IF(GRID!CJ14="^", CALC!CJ14, 0), 2)))</f>
        <v>0</v>
      </c>
      <c r="CL15">
        <f>IF(GRID!CL14="^", IF(CALC!CL14=1, 2, 0), MAX(MOD(CALC!CL14, 2), MOD(IF(GRID!CM14="^", CALC!CM14, 0), 2), MOD(IF(GRID!CK14="^", CALC!CK14, 0), 2)))</f>
        <v>0</v>
      </c>
      <c r="CM15">
        <f>IF(GRID!CM14="^", IF(CALC!CM14=1, 2, 0), MAX(MOD(CALC!CM14, 2), MOD(IF(GRID!CN14="^", CALC!CN14, 0), 2), MOD(IF(GRID!CL14="^", CALC!CL14, 0), 2)))</f>
        <v>0</v>
      </c>
      <c r="CN15">
        <f>IF(GRID!CN14="^", IF(CALC!CN14=1, 2, 0), MAX(MOD(CALC!CN14, 2), MOD(IF(GRID!CO14="^", CALC!CO14, 0), 2), MOD(IF(GRID!CM14="^", CALC!CM14, 0), 2)))</f>
        <v>0</v>
      </c>
      <c r="CO15">
        <f>IF(GRID!CO14="^", IF(CALC!CO14=1, 2, 0), MAX(MOD(CALC!CO14, 2), MOD(IF(GRID!CP14="^", CALC!CP14, 0), 2), MOD(IF(GRID!CN14="^", CALC!CN14, 0), 2)))</f>
        <v>0</v>
      </c>
      <c r="CP15">
        <f>IF(GRID!CP14="^", IF(CALC!CP14=1, 2, 0), MAX(MOD(CALC!CP14, 2), MOD(IF(GRID!CQ14="^", CALC!CQ14, 0), 2), MOD(IF(GRID!CO14="^", CALC!CO14, 0), 2)))</f>
        <v>0</v>
      </c>
      <c r="CQ15">
        <f>IF(GRID!CQ14="^", IF(CALC!CQ14=1, 2, 0), MAX(MOD(CALC!CQ14, 2), MOD(IF(GRID!CR14="^", CALC!CR14, 0), 2), MOD(IF(GRID!CP14="^", CALC!CP14, 0), 2)))</f>
        <v>0</v>
      </c>
      <c r="CR15">
        <f>IF(GRID!CR14="^", IF(CALC!CR14=1, 2, 0), MAX(MOD(CALC!CR14, 2), MOD(IF(GRID!CS14="^", CALC!CS14, 0), 2), MOD(IF(GRID!CQ14="^", CALC!CQ14, 0), 2)))</f>
        <v>0</v>
      </c>
      <c r="CS15">
        <f>IF(GRID!CS14="^", IF(CALC!CS14=1, 2, 0), MAX(MOD(CALC!CS14, 2), MOD(IF(GRID!CT14="^", CALC!CT14, 0), 2), MOD(IF(GRID!CR14="^", CALC!CR14, 0), 2)))</f>
        <v>0</v>
      </c>
      <c r="CT15">
        <f>IF(GRID!CT14="^", IF(CALC!CT14=1, 2, 0), MAX(MOD(CALC!CT14, 2), MOD(IF(GRID!CU14="^", CALC!CU14, 0), 2), MOD(IF(GRID!CS14="^", CALC!CS14, 0), 2)))</f>
        <v>0</v>
      </c>
      <c r="CU15">
        <f>IF(GRID!CU14="^", IF(CALC!CU14=1, 2, 0), MAX(MOD(CALC!CU14, 2), MOD(IF(GRID!CV14="^", CALC!CV14, 0), 2), MOD(IF(GRID!CT14="^", CALC!CT14, 0), 2)))</f>
        <v>0</v>
      </c>
      <c r="CV15">
        <f>IF(GRID!CV14="^", IF(CALC!CV14=1, 2, 0), MAX(MOD(CALC!CV14, 2), MOD(IF(GRID!CW14="^", CALC!CW14, 0), 2), MOD(IF(GRID!CU14="^", CALC!CU14, 0), 2)))</f>
        <v>0</v>
      </c>
      <c r="CW15">
        <f>IF(GRID!CW14="^", IF(CALC!CW14=1, 2, 0), MAX(MOD(CALC!CW14, 2), MOD(IF(GRID!CX14="^", CALC!CX14, 0), 2), MOD(IF(GRID!CV14="^", CALC!CV14, 0), 2)))</f>
        <v>0</v>
      </c>
      <c r="CX15">
        <f>IF(GRID!CX14="^", IF(CALC!CX14=1, 2, 0), MAX(MOD(CALC!CX14, 2), MOD(IF(GRID!CY14="^", CALC!CY14, 0), 2), MOD(IF(GRID!CW14="^", CALC!CW14, 0), 2)))</f>
        <v>0</v>
      </c>
      <c r="CY15">
        <f>IF(GRID!CY14="^", IF(CALC!CY14=1, 2, 0), MAX(MOD(CALC!CY14, 2), MOD(IF(GRID!CZ14="^", CALC!CZ14, 0), 2), MOD(IF(GRID!CX14="^", CALC!CX14, 0), 2)))</f>
        <v>0</v>
      </c>
      <c r="CZ15">
        <f>IF(GRID!CZ14="^", IF(CALC!CZ14=1, 2, 0), MAX(MOD(CALC!CZ14, 2), MOD(IF(GRID!DA14="^", CALC!DA14, 0), 2), MOD(IF(GRID!CY14="^", CALC!CY14, 0), 2)))</f>
        <v>0</v>
      </c>
      <c r="DA15">
        <f>IF(GRID!DA14="^", IF(CALC!DA14=1, 2, 0), MAX(MOD(CALC!DA14, 2), MOD(IF(GRID!DB14="^", CALC!DB14, 0), 2), MOD(IF(GRID!CZ14="^", CALC!CZ14, 0), 2)))</f>
        <v>0</v>
      </c>
      <c r="DB15">
        <f>IF(GRID!DB14="^", IF(CALC!DB14=1, 2, 0), MAX(MOD(CALC!DB14, 2), MOD(IF(GRID!DC14="^", CALC!DC14, 0), 2), MOD(IF(GRID!DA14="^", CALC!DA14, 0), 2)))</f>
        <v>0</v>
      </c>
      <c r="DC15">
        <f>IF(GRID!DC14="^", IF(CALC!DC14=1, 2, 0), MAX(MOD(CALC!DC14, 2), MOD(IF(GRID!DD14="^", CALC!DD14, 0), 2), MOD(IF(GRID!DB14="^", CALC!DB14, 0), 2)))</f>
        <v>0</v>
      </c>
      <c r="DD15">
        <f>IF(GRID!DD14="^", IF(CALC!DD14=1, 2, 0), MAX(MOD(CALC!DD14, 2), MOD(IF(GRID!DE14="^", CALC!DE14, 0), 2), MOD(IF(GRID!DC14="^", CALC!DC14, 0), 2)))</f>
        <v>0</v>
      </c>
      <c r="DE15">
        <f>IF(GRID!DE14="^", IF(CALC!DE14=1, 2, 0), MAX(MOD(CALC!DE14, 2), MOD(IF(GRID!DF14="^", CALC!DF14, 0), 2), MOD(IF(GRID!DD14="^", CALC!DD14, 0), 2)))</f>
        <v>0</v>
      </c>
      <c r="DF15">
        <f>IF(GRID!DF14="^", IF(CALC!DF14=1, 2, 0), MAX(MOD(CALC!DF14, 2), MOD(IF(GRID!DG14="^", CALC!DG14, 0), 2), MOD(IF(GRID!DE14="^", CALC!DE14, 0), 2)))</f>
        <v>0</v>
      </c>
      <c r="DG15">
        <f>IF(GRID!DG14="^", IF(CALC!DG14=1, 2, 0), MAX(MOD(CALC!DG14, 2), MOD(IF(GRID!DH14="^", CALC!DH14, 0), 2), MOD(IF(GRID!DF14="^", CALC!DF14, 0), 2)))</f>
        <v>0</v>
      </c>
      <c r="DH15">
        <f>IF(GRID!DH14="^", IF(CALC!DH14=1, 2, 0), MAX(MOD(CALC!DH14, 2), MOD(IF(GRID!DI14="^", CALC!DI14, 0), 2), MOD(IF(GRID!DG14="^", CALC!DG14, 0), 2)))</f>
        <v>0</v>
      </c>
      <c r="DI15">
        <f>IF(GRID!DI14="^", IF(CALC!DI14=1, 2, 0), MAX(MOD(CALC!DI14, 2), MOD(IF(GRID!DJ14="^", CALC!DJ14, 0), 2), MOD(IF(GRID!DH14="^", CALC!DH14, 0), 2)))</f>
        <v>0</v>
      </c>
      <c r="DJ15">
        <f>IF(GRID!DJ14="^", IF(CALC!DJ14=1, 2, 0), MAX(MOD(CALC!DJ14, 2), MOD(IF(GRID!DK14="^", CALC!DK14, 0), 2), MOD(IF(GRID!DI14="^", CALC!DI14, 0), 2)))</f>
        <v>0</v>
      </c>
      <c r="DK15">
        <f>IF(GRID!DK14="^", IF(CALC!DK14=1, 2, 0), MAX(MOD(CALC!DK14, 2), MOD(IF(GRID!DL14="^", CALC!DL14, 0), 2), MOD(IF(GRID!DJ14="^", CALC!DJ14, 0), 2)))</f>
        <v>0</v>
      </c>
      <c r="DL15">
        <f>IF(GRID!DL14="^", IF(CALC!DL14=1, 2, 0), MAX(MOD(CALC!DL14, 2), MOD(IF(GRID!DM14="^", CALC!DM14, 0), 2), MOD(IF(GRID!DK14="^", CALC!DK14, 0), 2)))</f>
        <v>0</v>
      </c>
      <c r="DM15">
        <f>IF(GRID!DM14="^", IF(CALC!DM14=1, 2, 0), MAX(MOD(CALC!DM14, 2), MOD(IF(GRID!DN14="^", CALC!DN14, 0), 2), MOD(IF(GRID!DL14="^", CALC!DL14, 0), 2)))</f>
        <v>0</v>
      </c>
      <c r="DN15">
        <f>IF(GRID!DN14="^", IF(CALC!DN14=1, 2, 0), MAX(MOD(CALC!DN14, 2), MOD(IF(GRID!DO14="^", CALC!DO14, 0), 2), MOD(IF(GRID!DM14="^", CALC!DM14, 0), 2)))</f>
        <v>0</v>
      </c>
      <c r="DO15">
        <f>IF(GRID!DO14="^", IF(CALC!DO14=1, 2, 0), MAX(MOD(CALC!DO14, 2), MOD(IF(GRID!DP14="^", CALC!DP14, 0), 2), MOD(IF(GRID!DN14="^", CALC!DN14, 0), 2)))</f>
        <v>0</v>
      </c>
      <c r="DP15">
        <f>IF(GRID!DP14="^", IF(CALC!DP14=1, 2, 0), MAX(MOD(CALC!DP14, 2), MOD(IF(GRID!DQ14="^", CALC!DQ14, 0), 2), MOD(IF(GRID!DO14="^", CALC!DO14, 0), 2)))</f>
        <v>0</v>
      </c>
      <c r="DQ15">
        <f>IF(GRID!DQ14="^", IF(CALC!DQ14=1, 2, 0), MAX(MOD(CALC!DQ14, 2), MOD(IF(GRID!DR14="^", CALC!DR14, 0), 2), MOD(IF(GRID!DP14="^", CALC!DP14, 0), 2)))</f>
        <v>0</v>
      </c>
      <c r="DR15">
        <f>IF(GRID!DR14="^", IF(CALC!DR14=1, 2, 0), MAX(MOD(CALC!DR14, 2), MOD(IF(GRID!DS14="^", CALC!DS14, 0), 2), MOD(IF(GRID!DQ14="^", CALC!DQ14, 0), 2)))</f>
        <v>0</v>
      </c>
      <c r="DS15">
        <f>IF(GRID!DS14="^", IF(CALC!DS14=1, 2, 0), MAX(MOD(CALC!DS14, 2), MOD(IF(GRID!DT14="^", CALC!DT14, 0), 2), MOD(IF(GRID!DR14="^", CALC!DR14, 0), 2)))</f>
        <v>0</v>
      </c>
      <c r="DT15">
        <f>IF(GRID!DT14="^", IF(CALC!DT14=1, 2, 0), MAX(MOD(CALC!DT14, 2), MOD(IF(GRID!DU14="^", CALC!DU14, 0), 2), MOD(IF(GRID!DS14="^", CALC!DS14, 0), 2)))</f>
        <v>0</v>
      </c>
      <c r="DU15">
        <f>IF(GRID!DU14="^", IF(CALC!DU14=1, 2, 0), MAX(MOD(CALC!DU14, 2), MOD(IF(GRID!DV14="^", CALC!DV14, 0), 2), MOD(IF(GRID!DT14="^", CALC!DT14, 0), 2)))</f>
        <v>0</v>
      </c>
      <c r="DV15">
        <f>IF(GRID!DV14="^", IF(CALC!DV14=1, 2, 0), MAX(MOD(CALC!DV14, 2), MOD(IF(GRID!DW14="^", CALC!DW14, 0), 2), MOD(IF(GRID!DU14="^", CALC!DU14, 0), 2)))</f>
        <v>0</v>
      </c>
      <c r="DW15">
        <f>IF(GRID!DW14="^", IF(CALC!DW14=1, 2, 0), MAX(MOD(CALC!DW14, 2), MOD(IF(GRID!DX14="^", CALC!DX14, 0), 2), MOD(IF(GRID!DV14="^", CALC!DV14, 0), 2)))</f>
        <v>0</v>
      </c>
      <c r="DX15">
        <f>IF(GRID!DX14="^", IF(CALC!DX14=1, 2, 0), MAX(MOD(CALC!DX14, 2), MOD(IF(GRID!DY14="^", CALC!DY14, 0), 2), MOD(IF(GRID!DW14="^", CALC!DW14, 0), 2)))</f>
        <v>0</v>
      </c>
      <c r="DY15">
        <f>IF(GRID!DY14="^", IF(CALC!DY14=1, 2, 0), MAX(MOD(CALC!DY14, 2), MOD(IF(GRID!DZ14="^", CALC!DZ14, 0), 2), MOD(IF(GRID!DX14="^", CALC!DX14, 0), 2)))</f>
        <v>0</v>
      </c>
      <c r="DZ15">
        <f>IF(GRID!DZ14="^", IF(CALC!DZ14=1, 2, 0), MAX(MOD(CALC!DZ14, 2), MOD(IF(GRID!EA14="^", CALC!EA14, 0), 2), MOD(IF(GRID!DY14="^", CALC!DY14, 0), 2)))</f>
        <v>0</v>
      </c>
      <c r="EA15">
        <f>IF(GRID!EA14="^", IF(CALC!EA14=1, 2, 0), MAX(MOD(CALC!EA14, 2), MOD(IF(GRID!EB14="^", CALC!EB14, 0), 2), MOD(IF(GRID!DZ14="^", CALC!DZ14, 0), 2)))</f>
        <v>0</v>
      </c>
      <c r="EB15">
        <f>IF(GRID!EB14="^", IF(CALC!EB14=1, 2, 0), MAX(MOD(CALC!EB14, 2), MOD(IF(GRID!EC14="^", CALC!EC14, 0), 2), MOD(IF(GRID!EA14="^", CALC!EA14, 0), 2)))</f>
        <v>0</v>
      </c>
      <c r="EC15">
        <f>IF(GRID!EC14="^", IF(CALC!EC14=1, 2, 0), MAX(MOD(CALC!EC14, 2), MOD(IF(GRID!ED14="^", CALC!ED14, 0), 2), MOD(IF(GRID!EB14="^", CALC!EB14, 0), 2)))</f>
        <v>0</v>
      </c>
      <c r="ED15">
        <f>IF(GRID!ED14="^", IF(CALC!ED14=1, 2, 0), MAX(MOD(CALC!ED14, 2), MOD(IF(GRID!EE14="^", CALC!EE14, 0), 2), MOD(IF(GRID!EC14="^", CALC!EC14, 0), 2)))</f>
        <v>0</v>
      </c>
      <c r="EE15">
        <f>IF(GRID!EE14="^", IF(CALC!EE14=1, 2, 0), MAX(MOD(CALC!EE14, 2), MOD(IF(GRID!EF14="^", CALC!EF14, 0), 2), MOD(IF(GRID!ED14="^", CALC!ED14, 0), 2)))</f>
        <v>0</v>
      </c>
      <c r="EF15">
        <f>IF(GRID!EF14="^", IF(CALC!EF14=1, 2, 0), MAX(MOD(CALC!EF14, 2), MOD(IF(GRID!EG14="^", CALC!EG14, 0), 2), MOD(IF(GRID!EE14="^", CALC!EE14, 0), 2)))</f>
        <v>0</v>
      </c>
      <c r="EG15">
        <f>IF(GRID!EG14="^", IF(CALC!EG14=1, 2, 0), MAX(MOD(CALC!EG14, 2), MOD(IF(GRID!EH14="^", CALC!EH14, 0), 2), MOD(IF(GRID!EF14="^", CALC!EF14, 0), 2)))</f>
        <v>0</v>
      </c>
      <c r="EH15">
        <f>IF(GRID!EH14="^", IF(CALC!EH14=1, 2, 0), MAX(MOD(CALC!EH14, 2), MOD(IF(GRID!EI14="^", CALC!EI14, 0), 2), MOD(IF(GRID!EG14="^", CALC!EG14, 0), 2)))</f>
        <v>0</v>
      </c>
      <c r="EI15">
        <f>IF(GRID!EI14="^", IF(CALC!EI14=1, 2, 0), MAX(MOD(CALC!EI14, 2), MOD(IF(GRID!EJ14="^", CALC!EJ14, 0), 2), MOD(IF(GRID!EH14="^", CALC!EH14, 0), 2)))</f>
        <v>0</v>
      </c>
      <c r="EJ15">
        <f>IF(GRID!EJ14="^", IF(CALC!EJ14=1, 2, 0), MAX(MOD(CALC!EJ14, 2), MOD(IF(GRID!EK14="^", CALC!EK14, 0), 2), MOD(IF(GRID!EI14="^", CALC!EI14, 0), 2)))</f>
        <v>0</v>
      </c>
      <c r="EK15">
        <f>IF(GRID!EK14="^", IF(CALC!EK14=1, 2, 0), MAX(MOD(CALC!EK14, 2), MOD(IF(GRID!EL14="^", CALC!EL14, 0), 2), MOD(IF(GRID!EJ14="^", CALC!EJ14, 0), 2)))</f>
        <v>0</v>
      </c>
      <c r="EL15">
        <f>IF(GRID!EL14="^", IF(CALC!EL14=1, 2, 0), MAX(MOD(CALC!EL14, 2), MOD(IF(GRID!EM14="^", CALC!EM14, 0), 2), MOD(IF(GRID!EK14="^", CALC!EK14, 0), 2)))</f>
        <v>0</v>
      </c>
    </row>
    <row r="16" spans="1:143" customFormat="1" x14ac:dyDescent="0.35">
      <c r="B16">
        <f>IF(GRID!B15="^", IF(CALC!B15=1, 2, 0), MAX(MOD(CALC!B15, 2), MOD(IF(GRID!C15="^", CALC!C15, 0), 2), MOD(IF(GRID!A15="^", CALC!A15, 0), 2)))</f>
        <v>0</v>
      </c>
      <c r="C16">
        <f>IF(GRID!C15="^", IF(CALC!C15=1, 2, 0), MAX(MOD(CALC!C15, 2), MOD(IF(GRID!D15="^", CALC!D15, 0), 2), MOD(IF(GRID!B15="^", CALC!B15, 0), 2)))</f>
        <v>0</v>
      </c>
      <c r="D16">
        <f>IF(GRID!D15="^", IF(CALC!D15=1, 2, 0), MAX(MOD(CALC!D15, 2), MOD(IF(GRID!E15="^", CALC!E15, 0), 2), MOD(IF(GRID!C15="^", CALC!C15, 0), 2)))</f>
        <v>0</v>
      </c>
      <c r="E16">
        <f>IF(GRID!E15="^", IF(CALC!E15=1, 2, 0), MAX(MOD(CALC!E15, 2), MOD(IF(GRID!F15="^", CALC!F15, 0), 2), MOD(IF(GRID!D15="^", CALC!D15, 0), 2)))</f>
        <v>0</v>
      </c>
      <c r="F16">
        <f>IF(GRID!F15="^", IF(CALC!F15=1, 2, 0), MAX(MOD(CALC!F15, 2), MOD(IF(GRID!G15="^", CALC!G15, 0), 2), MOD(IF(GRID!E15="^", CALC!E15, 0), 2)))</f>
        <v>0</v>
      </c>
      <c r="G16">
        <f>IF(GRID!G15="^", IF(CALC!G15=1, 2, 0), MAX(MOD(CALC!G15, 2), MOD(IF(GRID!H15="^", CALC!H15, 0), 2), MOD(IF(GRID!F15="^", CALC!F15, 0), 2)))</f>
        <v>0</v>
      </c>
      <c r="H16">
        <f>IF(GRID!H15="^", IF(CALC!H15=1, 2, 0), MAX(MOD(CALC!H15, 2), MOD(IF(GRID!I15="^", CALC!I15, 0), 2), MOD(IF(GRID!G15="^", CALC!G15, 0), 2)))</f>
        <v>0</v>
      </c>
      <c r="I16">
        <f>IF(GRID!I15="^", IF(CALC!I15=1, 2, 0), MAX(MOD(CALC!I15, 2), MOD(IF(GRID!J15="^", CALC!J15, 0), 2), MOD(IF(GRID!H15="^", CALC!H15, 0), 2)))</f>
        <v>0</v>
      </c>
      <c r="J16">
        <f>IF(GRID!J15="^", IF(CALC!J15=1, 2, 0), MAX(MOD(CALC!J15, 2), MOD(IF(GRID!K15="^", CALC!K15, 0), 2), MOD(IF(GRID!I15="^", CALC!I15, 0), 2)))</f>
        <v>0</v>
      </c>
      <c r="K16">
        <f>IF(GRID!K15="^", IF(CALC!K15=1, 2, 0), MAX(MOD(CALC!K15, 2), MOD(IF(GRID!L15="^", CALC!L15, 0), 2), MOD(IF(GRID!J15="^", CALC!J15, 0), 2)))</f>
        <v>0</v>
      </c>
      <c r="L16">
        <f>IF(GRID!L15="^", IF(CALC!L15=1, 2, 0), MAX(MOD(CALC!L15, 2), MOD(IF(GRID!M15="^", CALC!M15, 0), 2), MOD(IF(GRID!K15="^", CALC!K15, 0), 2)))</f>
        <v>0</v>
      </c>
      <c r="M16">
        <f>IF(GRID!M15="^", IF(CALC!M15=1, 2, 0), MAX(MOD(CALC!M15, 2), MOD(IF(GRID!N15="^", CALC!N15, 0), 2), MOD(IF(GRID!L15="^", CALC!L15, 0), 2)))</f>
        <v>0</v>
      </c>
      <c r="N16">
        <f>IF(GRID!N15="^", IF(CALC!N15=1, 2, 0), MAX(MOD(CALC!N15, 2), MOD(IF(GRID!O15="^", CALC!O15, 0), 2), MOD(IF(GRID!M15="^", CALC!M15, 0), 2)))</f>
        <v>0</v>
      </c>
      <c r="O16">
        <f>IF(GRID!O15="^", IF(CALC!O15=1, 2, 0), MAX(MOD(CALC!O15, 2), MOD(IF(GRID!P15="^", CALC!P15, 0), 2), MOD(IF(GRID!N15="^", CALC!N15, 0), 2)))</f>
        <v>0</v>
      </c>
      <c r="P16">
        <f>IF(GRID!P15="^", IF(CALC!P15=1, 2, 0), MAX(MOD(CALC!P15, 2), MOD(IF(GRID!Q15="^", CALC!Q15, 0), 2), MOD(IF(GRID!O15="^", CALC!O15, 0), 2)))</f>
        <v>0</v>
      </c>
      <c r="Q16">
        <f>IF(GRID!Q15="^", IF(CALC!Q15=1, 2, 0), MAX(MOD(CALC!Q15, 2), MOD(IF(GRID!R15="^", CALC!R15, 0), 2), MOD(IF(GRID!P15="^", CALC!P15, 0), 2)))</f>
        <v>0</v>
      </c>
      <c r="R16">
        <f>IF(GRID!R15="^", IF(CALC!R15=1, 2, 0), MAX(MOD(CALC!R15, 2), MOD(IF(GRID!S15="^", CALC!S15, 0), 2), MOD(IF(GRID!Q15="^", CALC!Q15, 0), 2)))</f>
        <v>0</v>
      </c>
      <c r="S16">
        <f>IF(GRID!S15="^", IF(CALC!S15=1, 2, 0), MAX(MOD(CALC!S15, 2), MOD(IF(GRID!T15="^", CALC!T15, 0), 2), MOD(IF(GRID!R15="^", CALC!R15, 0), 2)))</f>
        <v>0</v>
      </c>
      <c r="T16">
        <f>IF(GRID!T15="^", IF(CALC!T15=1, 2, 0), MAX(MOD(CALC!T15, 2), MOD(IF(GRID!U15="^", CALC!U15, 0), 2), MOD(IF(GRID!S15="^", CALC!S15, 0), 2)))</f>
        <v>0</v>
      </c>
      <c r="U16">
        <f>IF(GRID!U15="^", IF(CALC!U15=1, 2, 0), MAX(MOD(CALC!U15, 2), MOD(IF(GRID!V15="^", CALC!V15, 0), 2), MOD(IF(GRID!T15="^", CALC!T15, 0), 2)))</f>
        <v>0</v>
      </c>
      <c r="V16">
        <f>IF(GRID!V15="^", IF(CALC!V15=1, 2, 0), MAX(MOD(CALC!V15, 2), MOD(IF(GRID!W15="^", CALC!W15, 0), 2), MOD(IF(GRID!U15="^", CALC!U15, 0), 2)))</f>
        <v>0</v>
      </c>
      <c r="W16">
        <f>IF(GRID!W15="^", IF(CALC!W15=1, 2, 0), MAX(MOD(CALC!W15, 2), MOD(IF(GRID!X15="^", CALC!X15, 0), 2), MOD(IF(GRID!V15="^", CALC!V15, 0), 2)))</f>
        <v>0</v>
      </c>
      <c r="X16">
        <f>IF(GRID!X15="^", IF(CALC!X15=1, 2, 0), MAX(MOD(CALC!X15, 2), MOD(IF(GRID!Y15="^", CALC!Y15, 0), 2), MOD(IF(GRID!W15="^", CALC!W15, 0), 2)))</f>
        <v>0</v>
      </c>
      <c r="Y16">
        <f>IF(GRID!Y15="^", IF(CALC!Y15=1, 2, 0), MAX(MOD(CALC!Y15, 2), MOD(IF(GRID!Z15="^", CALC!Z15, 0), 2), MOD(IF(GRID!X15="^", CALC!X15, 0), 2)))</f>
        <v>0</v>
      </c>
      <c r="Z16">
        <f>IF(GRID!Z15="^", IF(CALC!Z15=1, 2, 0), MAX(MOD(CALC!Z15, 2), MOD(IF(GRID!AA15="^", CALC!AA15, 0), 2), MOD(IF(GRID!Y15="^", CALC!Y15, 0), 2)))</f>
        <v>0</v>
      </c>
      <c r="AA16">
        <f>IF(GRID!AA15="^", IF(CALC!AA15=1, 2, 0), MAX(MOD(CALC!AA15, 2), MOD(IF(GRID!AB15="^", CALC!AB15, 0), 2), MOD(IF(GRID!Z15="^", CALC!Z15, 0), 2)))</f>
        <v>0</v>
      </c>
      <c r="AB16">
        <f>IF(GRID!AB15="^", IF(CALC!AB15=1, 2, 0), MAX(MOD(CALC!AB15, 2), MOD(IF(GRID!AC15="^", CALC!AC15, 0), 2), MOD(IF(GRID!AA15="^", CALC!AA15, 0), 2)))</f>
        <v>0</v>
      </c>
      <c r="AC16">
        <f>IF(GRID!AC15="^", IF(CALC!AC15=1, 2, 0), MAX(MOD(CALC!AC15, 2), MOD(IF(GRID!AD15="^", CALC!AD15, 0), 2), MOD(IF(GRID!AB15="^", CALC!AB15, 0), 2)))</f>
        <v>0</v>
      </c>
      <c r="AD16">
        <f>IF(GRID!AD15="^", IF(CALC!AD15=1, 2, 0), MAX(MOD(CALC!AD15, 2), MOD(IF(GRID!AE15="^", CALC!AE15, 0), 2), MOD(IF(GRID!AC15="^", CALC!AC15, 0), 2)))</f>
        <v>0</v>
      </c>
      <c r="AE16">
        <f>IF(GRID!AE15="^", IF(CALC!AE15=1, 2, 0), MAX(MOD(CALC!AE15, 2), MOD(IF(GRID!AF15="^", CALC!AF15, 0), 2), MOD(IF(GRID!AD15="^", CALC!AD15, 0), 2)))</f>
        <v>0</v>
      </c>
      <c r="AF16">
        <f>IF(GRID!AF15="^", IF(CALC!AF15=1, 2, 0), MAX(MOD(CALC!AF15, 2), MOD(IF(GRID!AG15="^", CALC!AG15, 0), 2), MOD(IF(GRID!AE15="^", CALC!AE15, 0), 2)))</f>
        <v>0</v>
      </c>
      <c r="AG16">
        <f>IF(GRID!AG15="^", IF(CALC!AG15=1, 2, 0), MAX(MOD(CALC!AG15, 2), MOD(IF(GRID!AH15="^", CALC!AH15, 0), 2), MOD(IF(GRID!AF15="^", CALC!AF15, 0), 2)))</f>
        <v>0</v>
      </c>
      <c r="AH16">
        <f>IF(GRID!AH15="^", IF(CALC!AH15=1, 2, 0), MAX(MOD(CALC!AH15, 2), MOD(IF(GRID!AI15="^", CALC!AI15, 0), 2), MOD(IF(GRID!AG15="^", CALC!AG15, 0), 2)))</f>
        <v>0</v>
      </c>
      <c r="AI16">
        <f>IF(GRID!AI15="^", IF(CALC!AI15=1, 2, 0), MAX(MOD(CALC!AI15, 2), MOD(IF(GRID!AJ15="^", CALC!AJ15, 0), 2), MOD(IF(GRID!AH15="^", CALC!AH15, 0), 2)))</f>
        <v>0</v>
      </c>
      <c r="AJ16">
        <f>IF(GRID!AJ15="^", IF(CALC!AJ15=1, 2, 0), MAX(MOD(CALC!AJ15, 2), MOD(IF(GRID!AK15="^", CALC!AK15, 0), 2), MOD(IF(GRID!AI15="^", CALC!AI15, 0), 2)))</f>
        <v>0</v>
      </c>
      <c r="AK16">
        <f>IF(GRID!AK15="^", IF(CALC!AK15=1, 2, 0), MAX(MOD(CALC!AK15, 2), MOD(IF(GRID!AL15="^", CALC!AL15, 0), 2), MOD(IF(GRID!AJ15="^", CALC!AJ15, 0), 2)))</f>
        <v>0</v>
      </c>
      <c r="AL16">
        <f>IF(GRID!AL15="^", IF(CALC!AL15=1, 2, 0), MAX(MOD(CALC!AL15, 2), MOD(IF(GRID!AM15="^", CALC!AM15, 0), 2), MOD(IF(GRID!AK15="^", CALC!AK15, 0), 2)))</f>
        <v>0</v>
      </c>
      <c r="AM16">
        <f>IF(GRID!AM15="^", IF(CALC!AM15=1, 2, 0), MAX(MOD(CALC!AM15, 2), MOD(IF(GRID!AN15="^", CALC!AN15, 0), 2), MOD(IF(GRID!AL15="^", CALC!AL15, 0), 2)))</f>
        <v>0</v>
      </c>
      <c r="AN16">
        <f>IF(GRID!AN15="^", IF(CALC!AN15=1, 2, 0), MAX(MOD(CALC!AN15, 2), MOD(IF(GRID!AO15="^", CALC!AO15, 0), 2), MOD(IF(GRID!AM15="^", CALC!AM15, 0), 2)))</f>
        <v>0</v>
      </c>
      <c r="AO16">
        <f>IF(GRID!AO15="^", IF(CALC!AO15=1, 2, 0), MAX(MOD(CALC!AO15, 2), MOD(IF(GRID!AP15="^", CALC!AP15, 0), 2), MOD(IF(GRID!AN15="^", CALC!AN15, 0), 2)))</f>
        <v>0</v>
      </c>
      <c r="AP16">
        <f>IF(GRID!AP15="^", IF(CALC!AP15=1, 2, 0), MAX(MOD(CALC!AP15, 2), MOD(IF(GRID!AQ15="^", CALC!AQ15, 0), 2), MOD(IF(GRID!AO15="^", CALC!AO15, 0), 2)))</f>
        <v>0</v>
      </c>
      <c r="AQ16">
        <f>IF(GRID!AQ15="^", IF(CALC!AQ15=1, 2, 0), MAX(MOD(CALC!AQ15, 2), MOD(IF(GRID!AR15="^", CALC!AR15, 0), 2), MOD(IF(GRID!AP15="^", CALC!AP15, 0), 2)))</f>
        <v>0</v>
      </c>
      <c r="AR16">
        <f>IF(GRID!AR15="^", IF(CALC!AR15=1, 2, 0), MAX(MOD(CALC!AR15, 2), MOD(IF(GRID!AS15="^", CALC!AS15, 0), 2), MOD(IF(GRID!AQ15="^", CALC!AQ15, 0), 2)))</f>
        <v>0</v>
      </c>
      <c r="AS16">
        <f>IF(GRID!AS15="^", IF(CALC!AS15=1, 2, 0), MAX(MOD(CALC!AS15, 2), MOD(IF(GRID!AT15="^", CALC!AT15, 0), 2), MOD(IF(GRID!AR15="^", CALC!AR15, 0), 2)))</f>
        <v>0</v>
      </c>
      <c r="AT16">
        <f>IF(GRID!AT15="^", IF(CALC!AT15=1, 2, 0), MAX(MOD(CALC!AT15, 2), MOD(IF(GRID!AU15="^", CALC!AU15, 0), 2), MOD(IF(GRID!AS15="^", CALC!AS15, 0), 2)))</f>
        <v>0</v>
      </c>
      <c r="AU16">
        <f>IF(GRID!AU15="^", IF(CALC!AU15=1, 2, 0), MAX(MOD(CALC!AU15, 2), MOD(IF(GRID!AV15="^", CALC!AV15, 0), 2), MOD(IF(GRID!AT15="^", CALC!AT15, 0), 2)))</f>
        <v>0</v>
      </c>
      <c r="AV16">
        <f>IF(GRID!AV15="^", IF(CALC!AV15=1, 2, 0), MAX(MOD(CALC!AV15, 2), MOD(IF(GRID!AW15="^", CALC!AW15, 0), 2), MOD(IF(GRID!AU15="^", CALC!AU15, 0), 2)))</f>
        <v>0</v>
      </c>
      <c r="AW16">
        <f>IF(GRID!AW15="^", IF(CALC!AW15=1, 2, 0), MAX(MOD(CALC!AW15, 2), MOD(IF(GRID!AX15="^", CALC!AX15, 0), 2), MOD(IF(GRID!AV15="^", CALC!AV15, 0), 2)))</f>
        <v>0</v>
      </c>
      <c r="AX16">
        <f>IF(GRID!AX15="^", IF(CALC!AX15=1, 2, 0), MAX(MOD(CALC!AX15, 2), MOD(IF(GRID!AY15="^", CALC!AY15, 0), 2), MOD(IF(GRID!AW15="^", CALC!AW15, 0), 2)))</f>
        <v>0</v>
      </c>
      <c r="AY16">
        <f>IF(GRID!AY15="^", IF(CALC!AY15=1, 2, 0), MAX(MOD(CALC!AY15, 2), MOD(IF(GRID!AZ15="^", CALC!AZ15, 0), 2), MOD(IF(GRID!AX15="^", CALC!AX15, 0), 2)))</f>
        <v>0</v>
      </c>
      <c r="AZ16">
        <f>IF(GRID!AZ15="^", IF(CALC!AZ15=1, 2, 0), MAX(MOD(CALC!AZ15, 2), MOD(IF(GRID!BA15="^", CALC!BA15, 0), 2), MOD(IF(GRID!AY15="^", CALC!AY15, 0), 2)))</f>
        <v>0</v>
      </c>
      <c r="BA16">
        <f>IF(GRID!BA15="^", IF(CALC!BA15=1, 2, 0), MAX(MOD(CALC!BA15, 2), MOD(IF(GRID!BB15="^", CALC!BB15, 0), 2), MOD(IF(GRID!AZ15="^", CALC!AZ15, 0), 2)))</f>
        <v>0</v>
      </c>
      <c r="BB16">
        <f>IF(GRID!BB15="^", IF(CALC!BB15=1, 2, 0), MAX(MOD(CALC!BB15, 2), MOD(IF(GRID!BC15="^", CALC!BC15, 0), 2), MOD(IF(GRID!BA15="^", CALC!BA15, 0), 2)))</f>
        <v>0</v>
      </c>
      <c r="BC16">
        <f>IF(GRID!BC15="^", IF(CALC!BC15=1, 2, 0), MAX(MOD(CALC!BC15, 2), MOD(IF(GRID!BD15="^", CALC!BD15, 0), 2), MOD(IF(GRID!BB15="^", CALC!BB15, 0), 2)))</f>
        <v>0</v>
      </c>
      <c r="BD16">
        <f>IF(GRID!BD15="^", IF(CALC!BD15=1, 2, 0), MAX(MOD(CALC!BD15, 2), MOD(IF(GRID!BE15="^", CALC!BE15, 0), 2), MOD(IF(GRID!BC15="^", CALC!BC15, 0), 2)))</f>
        <v>0</v>
      </c>
      <c r="BE16">
        <f>IF(GRID!BE15="^", IF(CALC!BE15=1, 2, 0), MAX(MOD(CALC!BE15, 2), MOD(IF(GRID!BF15="^", CALC!BF15, 0), 2), MOD(IF(GRID!BD15="^", CALC!BD15, 0), 2)))</f>
        <v>0</v>
      </c>
      <c r="BF16">
        <f>IF(GRID!BF15="^", IF(CALC!BF15=1, 2, 0), MAX(MOD(CALC!BF15, 2), MOD(IF(GRID!BG15="^", CALC!BG15, 0), 2), MOD(IF(GRID!BE15="^", CALC!BE15, 0), 2)))</f>
        <v>0</v>
      </c>
      <c r="BG16">
        <f>IF(GRID!BG15="^", IF(CALC!BG15=1, 2, 0), MAX(MOD(CALC!BG15, 2), MOD(IF(GRID!BH15="^", CALC!BH15, 0), 2), MOD(IF(GRID!BF15="^", CALC!BF15, 0), 2)))</f>
        <v>0</v>
      </c>
      <c r="BH16">
        <f>IF(GRID!BH15="^", IF(CALC!BH15=1, 2, 0), MAX(MOD(CALC!BH15, 2), MOD(IF(GRID!BI15="^", CALC!BI15, 0), 2), MOD(IF(GRID!BG15="^", CALC!BG15, 0), 2)))</f>
        <v>0</v>
      </c>
      <c r="BI16">
        <f>IF(GRID!BI15="^", IF(CALC!BI15=1, 2, 0), MAX(MOD(CALC!BI15, 2), MOD(IF(GRID!BJ15="^", CALC!BJ15, 0), 2), MOD(IF(GRID!BH15="^", CALC!BH15, 0), 2)))</f>
        <v>0</v>
      </c>
      <c r="BJ16">
        <f>IF(GRID!BJ15="^", IF(CALC!BJ15=1, 2, 0), MAX(MOD(CALC!BJ15, 2), MOD(IF(GRID!BK15="^", CALC!BK15, 0), 2), MOD(IF(GRID!BI15="^", CALC!BI15, 0), 2)))</f>
        <v>0</v>
      </c>
      <c r="BK16">
        <f>IF(GRID!BK15="^", IF(CALC!BK15=1, 2, 0), MAX(MOD(CALC!BK15, 2), MOD(IF(GRID!BL15="^", CALC!BL15, 0), 2), MOD(IF(GRID!BJ15="^", CALC!BJ15, 0), 2)))</f>
        <v>0</v>
      </c>
      <c r="BL16">
        <f>IF(GRID!BL15="^", IF(CALC!BL15=1, 2, 0), MAX(MOD(CALC!BL15, 2), MOD(IF(GRID!BM15="^", CALC!BM15, 0), 2), MOD(IF(GRID!BK15="^", CALC!BK15, 0), 2)))</f>
        <v>0</v>
      </c>
      <c r="BM16">
        <f>IF(GRID!BM15="^", IF(CALC!BM15=1, 2, 0), MAX(MOD(CALC!BM15, 2), MOD(IF(GRID!BN15="^", CALC!BN15, 0), 2), MOD(IF(GRID!BL15="^", CALC!BL15, 0), 2)))</f>
        <v>0</v>
      </c>
      <c r="BN16">
        <f>IF(GRID!BN15="^", IF(CALC!BN15=1, 2, 0), MAX(MOD(CALC!BN15, 2), MOD(IF(GRID!BO15="^", CALC!BO15, 0), 2), MOD(IF(GRID!BM15="^", CALC!BM15, 0), 2)))</f>
        <v>1</v>
      </c>
      <c r="BO16">
        <f>IF(GRID!BO15="^", IF(CALC!BO15=1, 2, 0), MAX(MOD(CALC!BO15, 2), MOD(IF(GRID!BP15="^", CALC!BP15, 0), 2), MOD(IF(GRID!BN15="^", CALC!BN15, 0), 2)))</f>
        <v>0</v>
      </c>
      <c r="BP16">
        <f>IF(GRID!BP15="^", IF(CALC!BP15=1, 2, 0), MAX(MOD(CALC!BP15, 2), MOD(IF(GRID!BQ15="^", CALC!BQ15, 0), 2), MOD(IF(GRID!BO15="^", CALC!BO15, 0), 2)))</f>
        <v>1</v>
      </c>
      <c r="BQ16">
        <f>IF(GRID!BQ15="^", IF(CALC!BQ15=1, 2, 0), MAX(MOD(CALC!BQ15, 2), MOD(IF(GRID!BR15="^", CALC!BR15, 0), 2), MOD(IF(GRID!BP15="^", CALC!BP15, 0), 2)))</f>
        <v>0</v>
      </c>
      <c r="BR16">
        <f>IF(GRID!BR15="^", IF(CALC!BR15=1, 2, 0), MAX(MOD(CALC!BR15, 2), MOD(IF(GRID!BS15="^", CALC!BS15, 0), 2), MOD(IF(GRID!BQ15="^", CALC!BQ15, 0), 2)))</f>
        <v>1</v>
      </c>
      <c r="BS16">
        <f>IF(GRID!BS15="^", IF(CALC!BS15=1, 2, 0), MAX(MOD(CALC!BS15, 2), MOD(IF(GRID!BT15="^", CALC!BT15, 0), 2), MOD(IF(GRID!BR15="^", CALC!BR15, 0), 2)))</f>
        <v>1</v>
      </c>
      <c r="BT16">
        <f>IF(GRID!BT15="^", IF(CALC!BT15=1, 2, 0), MAX(MOD(CALC!BT15, 2), MOD(IF(GRID!BU15="^", CALC!BU15, 0), 2), MOD(IF(GRID!BS15="^", CALC!BS15, 0), 2)))</f>
        <v>1</v>
      </c>
      <c r="BU16">
        <f>IF(GRID!BU15="^", IF(CALC!BU15=1, 2, 0), MAX(MOD(CALC!BU15, 2), MOD(IF(GRID!BV15="^", CALC!BV15, 0), 2), MOD(IF(GRID!BT15="^", CALC!BT15, 0), 2)))</f>
        <v>0</v>
      </c>
      <c r="BV16">
        <f>IF(GRID!BV15="^", IF(CALC!BV15=1, 2, 0), MAX(MOD(CALC!BV15, 2), MOD(IF(GRID!BW15="^", CALC!BW15, 0), 2), MOD(IF(GRID!BU15="^", CALC!BU15, 0), 2)))</f>
        <v>1</v>
      </c>
      <c r="BW16">
        <f>IF(GRID!BW15="^", IF(CALC!BW15=1, 2, 0), MAX(MOD(CALC!BW15, 2), MOD(IF(GRID!BX15="^", CALC!BX15, 0), 2), MOD(IF(GRID!BV15="^", CALC!BV15, 0), 2)))</f>
        <v>0</v>
      </c>
      <c r="BX16">
        <f>IF(GRID!BX15="^", IF(CALC!BX15=1, 2, 0), MAX(MOD(CALC!BX15, 2), MOD(IF(GRID!BY15="^", CALC!BY15, 0), 2), MOD(IF(GRID!BW15="^", CALC!BW15, 0), 2)))</f>
        <v>1</v>
      </c>
      <c r="BY16">
        <f>IF(GRID!BY15="^", IF(CALC!BY15=1, 2, 0), MAX(MOD(CALC!BY15, 2), MOD(IF(GRID!BZ15="^", CALC!BZ15, 0), 2), MOD(IF(GRID!BX15="^", CALC!BX15, 0), 2)))</f>
        <v>0</v>
      </c>
      <c r="BZ16">
        <f>IF(GRID!BZ15="^", IF(CALC!BZ15=1, 2, 0), MAX(MOD(CALC!BZ15, 2), MOD(IF(GRID!CA15="^", CALC!CA15, 0), 2), MOD(IF(GRID!BY15="^", CALC!BY15, 0), 2)))</f>
        <v>1</v>
      </c>
      <c r="CA16">
        <f>IF(GRID!CA15="^", IF(CALC!CA15=1, 2, 0), MAX(MOD(CALC!CA15, 2), MOD(IF(GRID!CB15="^", CALC!CB15, 0), 2), MOD(IF(GRID!BZ15="^", CALC!BZ15, 0), 2)))</f>
        <v>0</v>
      </c>
      <c r="CB16">
        <f>IF(GRID!CB15="^", IF(CALC!CB15=1, 2, 0), MAX(MOD(CALC!CB15, 2), MOD(IF(GRID!CC15="^", CALC!CC15, 0), 2), MOD(IF(GRID!CA15="^", CALC!CA15, 0), 2)))</f>
        <v>0</v>
      </c>
      <c r="CC16">
        <f>IF(GRID!CC15="^", IF(CALC!CC15=1, 2, 0), MAX(MOD(CALC!CC15, 2), MOD(IF(GRID!CD15="^", CALC!CD15, 0), 2), MOD(IF(GRID!CB15="^", CALC!CB15, 0), 2)))</f>
        <v>0</v>
      </c>
      <c r="CD16">
        <f>IF(GRID!CD15="^", IF(CALC!CD15=1, 2, 0), MAX(MOD(CALC!CD15, 2), MOD(IF(GRID!CE15="^", CALC!CE15, 0), 2), MOD(IF(GRID!CC15="^", CALC!CC15, 0), 2)))</f>
        <v>0</v>
      </c>
      <c r="CE16">
        <f>IF(GRID!CE15="^", IF(CALC!CE15=1, 2, 0), MAX(MOD(CALC!CE15, 2), MOD(IF(GRID!CF15="^", CALC!CF15, 0), 2), MOD(IF(GRID!CD15="^", CALC!CD15, 0), 2)))</f>
        <v>0</v>
      </c>
      <c r="CF16">
        <f>IF(GRID!CF15="^", IF(CALC!CF15=1, 2, 0), MAX(MOD(CALC!CF15, 2), MOD(IF(GRID!CG15="^", CALC!CG15, 0), 2), MOD(IF(GRID!CE15="^", CALC!CE15, 0), 2)))</f>
        <v>0</v>
      </c>
      <c r="CG16">
        <f>IF(GRID!CG15="^", IF(CALC!CG15=1, 2, 0), MAX(MOD(CALC!CG15, 2), MOD(IF(GRID!CH15="^", CALC!CH15, 0), 2), MOD(IF(GRID!CF15="^", CALC!CF15, 0), 2)))</f>
        <v>0</v>
      </c>
      <c r="CH16">
        <f>IF(GRID!CH15="^", IF(CALC!CH15=1, 2, 0), MAX(MOD(CALC!CH15, 2), MOD(IF(GRID!CI15="^", CALC!CI15, 0), 2), MOD(IF(GRID!CG15="^", CALC!CG15, 0), 2)))</f>
        <v>0</v>
      </c>
      <c r="CI16">
        <f>IF(GRID!CI15="^", IF(CALC!CI15=1, 2, 0), MAX(MOD(CALC!CI15, 2), MOD(IF(GRID!CJ15="^", CALC!CJ15, 0), 2), MOD(IF(GRID!CH15="^", CALC!CH15, 0), 2)))</f>
        <v>0</v>
      </c>
      <c r="CJ16">
        <f>IF(GRID!CJ15="^", IF(CALC!CJ15=1, 2, 0), MAX(MOD(CALC!CJ15, 2), MOD(IF(GRID!CK15="^", CALC!CK15, 0), 2), MOD(IF(GRID!CI15="^", CALC!CI15, 0), 2)))</f>
        <v>0</v>
      </c>
      <c r="CK16">
        <f>IF(GRID!CK15="^", IF(CALC!CK15=1, 2, 0), MAX(MOD(CALC!CK15, 2), MOD(IF(GRID!CL15="^", CALC!CL15, 0), 2), MOD(IF(GRID!CJ15="^", CALC!CJ15, 0), 2)))</f>
        <v>0</v>
      </c>
      <c r="CL16">
        <f>IF(GRID!CL15="^", IF(CALC!CL15=1, 2, 0), MAX(MOD(CALC!CL15, 2), MOD(IF(GRID!CM15="^", CALC!CM15, 0), 2), MOD(IF(GRID!CK15="^", CALC!CK15, 0), 2)))</f>
        <v>0</v>
      </c>
      <c r="CM16">
        <f>IF(GRID!CM15="^", IF(CALC!CM15=1, 2, 0), MAX(MOD(CALC!CM15, 2), MOD(IF(GRID!CN15="^", CALC!CN15, 0), 2), MOD(IF(GRID!CL15="^", CALC!CL15, 0), 2)))</f>
        <v>0</v>
      </c>
      <c r="CN16">
        <f>IF(GRID!CN15="^", IF(CALC!CN15=1, 2, 0), MAX(MOD(CALC!CN15, 2), MOD(IF(GRID!CO15="^", CALC!CO15, 0), 2), MOD(IF(GRID!CM15="^", CALC!CM15, 0), 2)))</f>
        <v>0</v>
      </c>
      <c r="CO16">
        <f>IF(GRID!CO15="^", IF(CALC!CO15=1, 2, 0), MAX(MOD(CALC!CO15, 2), MOD(IF(GRID!CP15="^", CALC!CP15, 0), 2), MOD(IF(GRID!CN15="^", CALC!CN15, 0), 2)))</f>
        <v>0</v>
      </c>
      <c r="CP16">
        <f>IF(GRID!CP15="^", IF(CALC!CP15=1, 2, 0), MAX(MOD(CALC!CP15, 2), MOD(IF(GRID!CQ15="^", CALC!CQ15, 0), 2), MOD(IF(GRID!CO15="^", CALC!CO15, 0), 2)))</f>
        <v>0</v>
      </c>
      <c r="CQ16">
        <f>IF(GRID!CQ15="^", IF(CALC!CQ15=1, 2, 0), MAX(MOD(CALC!CQ15, 2), MOD(IF(GRID!CR15="^", CALC!CR15, 0), 2), MOD(IF(GRID!CP15="^", CALC!CP15, 0), 2)))</f>
        <v>0</v>
      </c>
      <c r="CR16">
        <f>IF(GRID!CR15="^", IF(CALC!CR15=1, 2, 0), MAX(MOD(CALC!CR15, 2), MOD(IF(GRID!CS15="^", CALC!CS15, 0), 2), MOD(IF(GRID!CQ15="^", CALC!CQ15, 0), 2)))</f>
        <v>0</v>
      </c>
      <c r="CS16">
        <f>IF(GRID!CS15="^", IF(CALC!CS15=1, 2, 0), MAX(MOD(CALC!CS15, 2), MOD(IF(GRID!CT15="^", CALC!CT15, 0), 2), MOD(IF(GRID!CR15="^", CALC!CR15, 0), 2)))</f>
        <v>0</v>
      </c>
      <c r="CT16">
        <f>IF(GRID!CT15="^", IF(CALC!CT15=1, 2, 0), MAX(MOD(CALC!CT15, 2), MOD(IF(GRID!CU15="^", CALC!CU15, 0), 2), MOD(IF(GRID!CS15="^", CALC!CS15, 0), 2)))</f>
        <v>0</v>
      </c>
      <c r="CU16">
        <f>IF(GRID!CU15="^", IF(CALC!CU15=1, 2, 0), MAX(MOD(CALC!CU15, 2), MOD(IF(GRID!CV15="^", CALC!CV15, 0), 2), MOD(IF(GRID!CT15="^", CALC!CT15, 0), 2)))</f>
        <v>0</v>
      </c>
      <c r="CV16">
        <f>IF(GRID!CV15="^", IF(CALC!CV15=1, 2, 0), MAX(MOD(CALC!CV15, 2), MOD(IF(GRID!CW15="^", CALC!CW15, 0), 2), MOD(IF(GRID!CU15="^", CALC!CU15, 0), 2)))</f>
        <v>0</v>
      </c>
      <c r="CW16">
        <f>IF(GRID!CW15="^", IF(CALC!CW15=1, 2, 0), MAX(MOD(CALC!CW15, 2), MOD(IF(GRID!CX15="^", CALC!CX15, 0), 2), MOD(IF(GRID!CV15="^", CALC!CV15, 0), 2)))</f>
        <v>0</v>
      </c>
      <c r="CX16">
        <f>IF(GRID!CX15="^", IF(CALC!CX15=1, 2, 0), MAX(MOD(CALC!CX15, 2), MOD(IF(GRID!CY15="^", CALC!CY15, 0), 2), MOD(IF(GRID!CW15="^", CALC!CW15, 0), 2)))</f>
        <v>0</v>
      </c>
      <c r="CY16">
        <f>IF(GRID!CY15="^", IF(CALC!CY15=1, 2, 0), MAX(MOD(CALC!CY15, 2), MOD(IF(GRID!CZ15="^", CALC!CZ15, 0), 2), MOD(IF(GRID!CX15="^", CALC!CX15, 0), 2)))</f>
        <v>0</v>
      </c>
      <c r="CZ16">
        <f>IF(GRID!CZ15="^", IF(CALC!CZ15=1, 2, 0), MAX(MOD(CALC!CZ15, 2), MOD(IF(GRID!DA15="^", CALC!DA15, 0), 2), MOD(IF(GRID!CY15="^", CALC!CY15, 0), 2)))</f>
        <v>0</v>
      </c>
      <c r="DA16">
        <f>IF(GRID!DA15="^", IF(CALC!DA15=1, 2, 0), MAX(MOD(CALC!DA15, 2), MOD(IF(GRID!DB15="^", CALC!DB15, 0), 2), MOD(IF(GRID!CZ15="^", CALC!CZ15, 0), 2)))</f>
        <v>0</v>
      </c>
      <c r="DB16">
        <f>IF(GRID!DB15="^", IF(CALC!DB15=1, 2, 0), MAX(MOD(CALC!DB15, 2), MOD(IF(GRID!DC15="^", CALC!DC15, 0), 2), MOD(IF(GRID!DA15="^", CALC!DA15, 0), 2)))</f>
        <v>0</v>
      </c>
      <c r="DC16">
        <f>IF(GRID!DC15="^", IF(CALC!DC15=1, 2, 0), MAX(MOD(CALC!DC15, 2), MOD(IF(GRID!DD15="^", CALC!DD15, 0), 2), MOD(IF(GRID!DB15="^", CALC!DB15, 0), 2)))</f>
        <v>0</v>
      </c>
      <c r="DD16">
        <f>IF(GRID!DD15="^", IF(CALC!DD15=1, 2, 0), MAX(MOD(CALC!DD15, 2), MOD(IF(GRID!DE15="^", CALC!DE15, 0), 2), MOD(IF(GRID!DC15="^", CALC!DC15, 0), 2)))</f>
        <v>0</v>
      </c>
      <c r="DE16">
        <f>IF(GRID!DE15="^", IF(CALC!DE15=1, 2, 0), MAX(MOD(CALC!DE15, 2), MOD(IF(GRID!DF15="^", CALC!DF15, 0), 2), MOD(IF(GRID!DD15="^", CALC!DD15, 0), 2)))</f>
        <v>0</v>
      </c>
      <c r="DF16">
        <f>IF(GRID!DF15="^", IF(CALC!DF15=1, 2, 0), MAX(MOD(CALC!DF15, 2), MOD(IF(GRID!DG15="^", CALC!DG15, 0), 2), MOD(IF(GRID!DE15="^", CALC!DE15, 0), 2)))</f>
        <v>0</v>
      </c>
      <c r="DG16">
        <f>IF(GRID!DG15="^", IF(CALC!DG15=1, 2, 0), MAX(MOD(CALC!DG15, 2), MOD(IF(GRID!DH15="^", CALC!DH15, 0), 2), MOD(IF(GRID!DF15="^", CALC!DF15, 0), 2)))</f>
        <v>0</v>
      </c>
      <c r="DH16">
        <f>IF(GRID!DH15="^", IF(CALC!DH15=1, 2, 0), MAX(MOD(CALC!DH15, 2), MOD(IF(GRID!DI15="^", CALC!DI15, 0), 2), MOD(IF(GRID!DG15="^", CALC!DG15, 0), 2)))</f>
        <v>0</v>
      </c>
      <c r="DI16">
        <f>IF(GRID!DI15="^", IF(CALC!DI15=1, 2, 0), MAX(MOD(CALC!DI15, 2), MOD(IF(GRID!DJ15="^", CALC!DJ15, 0), 2), MOD(IF(GRID!DH15="^", CALC!DH15, 0), 2)))</f>
        <v>0</v>
      </c>
      <c r="DJ16">
        <f>IF(GRID!DJ15="^", IF(CALC!DJ15=1, 2, 0), MAX(MOD(CALC!DJ15, 2), MOD(IF(GRID!DK15="^", CALC!DK15, 0), 2), MOD(IF(GRID!DI15="^", CALC!DI15, 0), 2)))</f>
        <v>0</v>
      </c>
      <c r="DK16">
        <f>IF(GRID!DK15="^", IF(CALC!DK15=1, 2, 0), MAX(MOD(CALC!DK15, 2), MOD(IF(GRID!DL15="^", CALC!DL15, 0), 2), MOD(IF(GRID!DJ15="^", CALC!DJ15, 0), 2)))</f>
        <v>0</v>
      </c>
      <c r="DL16">
        <f>IF(GRID!DL15="^", IF(CALC!DL15=1, 2, 0), MAX(MOD(CALC!DL15, 2), MOD(IF(GRID!DM15="^", CALC!DM15, 0), 2), MOD(IF(GRID!DK15="^", CALC!DK15, 0), 2)))</f>
        <v>0</v>
      </c>
      <c r="DM16">
        <f>IF(GRID!DM15="^", IF(CALC!DM15=1, 2, 0), MAX(MOD(CALC!DM15, 2), MOD(IF(GRID!DN15="^", CALC!DN15, 0), 2), MOD(IF(GRID!DL15="^", CALC!DL15, 0), 2)))</f>
        <v>0</v>
      </c>
      <c r="DN16">
        <f>IF(GRID!DN15="^", IF(CALC!DN15=1, 2, 0), MAX(MOD(CALC!DN15, 2), MOD(IF(GRID!DO15="^", CALC!DO15, 0), 2), MOD(IF(GRID!DM15="^", CALC!DM15, 0), 2)))</f>
        <v>0</v>
      </c>
      <c r="DO16">
        <f>IF(GRID!DO15="^", IF(CALC!DO15=1, 2, 0), MAX(MOD(CALC!DO15, 2), MOD(IF(GRID!DP15="^", CALC!DP15, 0), 2), MOD(IF(GRID!DN15="^", CALC!DN15, 0), 2)))</f>
        <v>0</v>
      </c>
      <c r="DP16">
        <f>IF(GRID!DP15="^", IF(CALC!DP15=1, 2, 0), MAX(MOD(CALC!DP15, 2), MOD(IF(GRID!DQ15="^", CALC!DQ15, 0), 2), MOD(IF(GRID!DO15="^", CALC!DO15, 0), 2)))</f>
        <v>0</v>
      </c>
      <c r="DQ16">
        <f>IF(GRID!DQ15="^", IF(CALC!DQ15=1, 2, 0), MAX(MOD(CALC!DQ15, 2), MOD(IF(GRID!DR15="^", CALC!DR15, 0), 2), MOD(IF(GRID!DP15="^", CALC!DP15, 0), 2)))</f>
        <v>0</v>
      </c>
      <c r="DR16">
        <f>IF(GRID!DR15="^", IF(CALC!DR15=1, 2, 0), MAX(MOD(CALC!DR15, 2), MOD(IF(GRID!DS15="^", CALC!DS15, 0), 2), MOD(IF(GRID!DQ15="^", CALC!DQ15, 0), 2)))</f>
        <v>0</v>
      </c>
      <c r="DS16">
        <f>IF(GRID!DS15="^", IF(CALC!DS15=1, 2, 0), MAX(MOD(CALC!DS15, 2), MOD(IF(GRID!DT15="^", CALC!DT15, 0), 2), MOD(IF(GRID!DR15="^", CALC!DR15, 0), 2)))</f>
        <v>0</v>
      </c>
      <c r="DT16">
        <f>IF(GRID!DT15="^", IF(CALC!DT15=1, 2, 0), MAX(MOD(CALC!DT15, 2), MOD(IF(GRID!DU15="^", CALC!DU15, 0), 2), MOD(IF(GRID!DS15="^", CALC!DS15, 0), 2)))</f>
        <v>0</v>
      </c>
      <c r="DU16">
        <f>IF(GRID!DU15="^", IF(CALC!DU15=1, 2, 0), MAX(MOD(CALC!DU15, 2), MOD(IF(GRID!DV15="^", CALC!DV15, 0), 2), MOD(IF(GRID!DT15="^", CALC!DT15, 0), 2)))</f>
        <v>0</v>
      </c>
      <c r="DV16">
        <f>IF(GRID!DV15="^", IF(CALC!DV15=1, 2, 0), MAX(MOD(CALC!DV15, 2), MOD(IF(GRID!DW15="^", CALC!DW15, 0), 2), MOD(IF(GRID!DU15="^", CALC!DU15, 0), 2)))</f>
        <v>0</v>
      </c>
      <c r="DW16">
        <f>IF(GRID!DW15="^", IF(CALC!DW15=1, 2, 0), MAX(MOD(CALC!DW15, 2), MOD(IF(GRID!DX15="^", CALC!DX15, 0), 2), MOD(IF(GRID!DV15="^", CALC!DV15, 0), 2)))</f>
        <v>0</v>
      </c>
      <c r="DX16">
        <f>IF(GRID!DX15="^", IF(CALC!DX15=1, 2, 0), MAX(MOD(CALC!DX15, 2), MOD(IF(GRID!DY15="^", CALC!DY15, 0), 2), MOD(IF(GRID!DW15="^", CALC!DW15, 0), 2)))</f>
        <v>0</v>
      </c>
      <c r="DY16">
        <f>IF(GRID!DY15="^", IF(CALC!DY15=1, 2, 0), MAX(MOD(CALC!DY15, 2), MOD(IF(GRID!DZ15="^", CALC!DZ15, 0), 2), MOD(IF(GRID!DX15="^", CALC!DX15, 0), 2)))</f>
        <v>0</v>
      </c>
      <c r="DZ16">
        <f>IF(GRID!DZ15="^", IF(CALC!DZ15=1, 2, 0), MAX(MOD(CALC!DZ15, 2), MOD(IF(GRID!EA15="^", CALC!EA15, 0), 2), MOD(IF(GRID!DY15="^", CALC!DY15, 0), 2)))</f>
        <v>0</v>
      </c>
      <c r="EA16">
        <f>IF(GRID!EA15="^", IF(CALC!EA15=1, 2, 0), MAX(MOD(CALC!EA15, 2), MOD(IF(GRID!EB15="^", CALC!EB15, 0), 2), MOD(IF(GRID!DZ15="^", CALC!DZ15, 0), 2)))</f>
        <v>0</v>
      </c>
      <c r="EB16">
        <f>IF(GRID!EB15="^", IF(CALC!EB15=1, 2, 0), MAX(MOD(CALC!EB15, 2), MOD(IF(GRID!EC15="^", CALC!EC15, 0), 2), MOD(IF(GRID!EA15="^", CALC!EA15, 0), 2)))</f>
        <v>0</v>
      </c>
      <c r="EC16">
        <f>IF(GRID!EC15="^", IF(CALC!EC15=1, 2, 0), MAX(MOD(CALC!EC15, 2), MOD(IF(GRID!ED15="^", CALC!ED15, 0), 2), MOD(IF(GRID!EB15="^", CALC!EB15, 0), 2)))</f>
        <v>0</v>
      </c>
      <c r="ED16">
        <f>IF(GRID!ED15="^", IF(CALC!ED15=1, 2, 0), MAX(MOD(CALC!ED15, 2), MOD(IF(GRID!EE15="^", CALC!EE15, 0), 2), MOD(IF(GRID!EC15="^", CALC!EC15, 0), 2)))</f>
        <v>0</v>
      </c>
      <c r="EE16">
        <f>IF(GRID!EE15="^", IF(CALC!EE15=1, 2, 0), MAX(MOD(CALC!EE15, 2), MOD(IF(GRID!EF15="^", CALC!EF15, 0), 2), MOD(IF(GRID!ED15="^", CALC!ED15, 0), 2)))</f>
        <v>0</v>
      </c>
      <c r="EF16">
        <f>IF(GRID!EF15="^", IF(CALC!EF15=1, 2, 0), MAX(MOD(CALC!EF15, 2), MOD(IF(GRID!EG15="^", CALC!EG15, 0), 2), MOD(IF(GRID!EE15="^", CALC!EE15, 0), 2)))</f>
        <v>0</v>
      </c>
      <c r="EG16">
        <f>IF(GRID!EG15="^", IF(CALC!EG15=1, 2, 0), MAX(MOD(CALC!EG15, 2), MOD(IF(GRID!EH15="^", CALC!EH15, 0), 2), MOD(IF(GRID!EF15="^", CALC!EF15, 0), 2)))</f>
        <v>0</v>
      </c>
      <c r="EH16">
        <f>IF(GRID!EH15="^", IF(CALC!EH15=1, 2, 0), MAX(MOD(CALC!EH15, 2), MOD(IF(GRID!EI15="^", CALC!EI15, 0), 2), MOD(IF(GRID!EG15="^", CALC!EG15, 0), 2)))</f>
        <v>0</v>
      </c>
      <c r="EI16">
        <f>IF(GRID!EI15="^", IF(CALC!EI15=1, 2, 0), MAX(MOD(CALC!EI15, 2), MOD(IF(GRID!EJ15="^", CALC!EJ15, 0), 2), MOD(IF(GRID!EH15="^", CALC!EH15, 0), 2)))</f>
        <v>0</v>
      </c>
      <c r="EJ16">
        <f>IF(GRID!EJ15="^", IF(CALC!EJ15=1, 2, 0), MAX(MOD(CALC!EJ15, 2), MOD(IF(GRID!EK15="^", CALC!EK15, 0), 2), MOD(IF(GRID!EI15="^", CALC!EI15, 0), 2)))</f>
        <v>0</v>
      </c>
      <c r="EK16">
        <f>IF(GRID!EK15="^", IF(CALC!EK15=1, 2, 0), MAX(MOD(CALC!EK15, 2), MOD(IF(GRID!EL15="^", CALC!EL15, 0), 2), MOD(IF(GRID!EJ15="^", CALC!EJ15, 0), 2)))</f>
        <v>0</v>
      </c>
      <c r="EL16">
        <f>IF(GRID!EL15="^", IF(CALC!EL15=1, 2, 0), MAX(MOD(CALC!EL15, 2), MOD(IF(GRID!EM15="^", CALC!EM15, 0), 2), MOD(IF(GRID!EK15="^", CALC!EK15, 0), 2)))</f>
        <v>0</v>
      </c>
    </row>
    <row r="17" spans="2:142" customFormat="1" x14ac:dyDescent="0.35">
      <c r="B17">
        <f>IF(GRID!B16="^", IF(CALC!B16=1, 2, 0), MAX(MOD(CALC!B16, 2), MOD(IF(GRID!C16="^", CALC!C16, 0), 2), MOD(IF(GRID!A16="^", CALC!A16, 0), 2)))</f>
        <v>0</v>
      </c>
      <c r="C17">
        <f>IF(GRID!C16="^", IF(CALC!C16=1, 2, 0), MAX(MOD(CALC!C16, 2), MOD(IF(GRID!D16="^", CALC!D16, 0), 2), MOD(IF(GRID!B16="^", CALC!B16, 0), 2)))</f>
        <v>0</v>
      </c>
      <c r="D17">
        <f>IF(GRID!D16="^", IF(CALC!D16=1, 2, 0), MAX(MOD(CALC!D16, 2), MOD(IF(GRID!E16="^", CALC!E16, 0), 2), MOD(IF(GRID!C16="^", CALC!C16, 0), 2)))</f>
        <v>0</v>
      </c>
      <c r="E17">
        <f>IF(GRID!E16="^", IF(CALC!E16=1, 2, 0), MAX(MOD(CALC!E16, 2), MOD(IF(GRID!F16="^", CALC!F16, 0), 2), MOD(IF(GRID!D16="^", CALC!D16, 0), 2)))</f>
        <v>0</v>
      </c>
      <c r="F17">
        <f>IF(GRID!F16="^", IF(CALC!F16=1, 2, 0), MAX(MOD(CALC!F16, 2), MOD(IF(GRID!G16="^", CALC!G16, 0), 2), MOD(IF(GRID!E16="^", CALC!E16, 0), 2)))</f>
        <v>0</v>
      </c>
      <c r="G17">
        <f>IF(GRID!G16="^", IF(CALC!G16=1, 2, 0), MAX(MOD(CALC!G16, 2), MOD(IF(GRID!H16="^", CALC!H16, 0), 2), MOD(IF(GRID!F16="^", CALC!F16, 0), 2)))</f>
        <v>0</v>
      </c>
      <c r="H17">
        <f>IF(GRID!H16="^", IF(CALC!H16=1, 2, 0), MAX(MOD(CALC!H16, 2), MOD(IF(GRID!I16="^", CALC!I16, 0), 2), MOD(IF(GRID!G16="^", CALC!G16, 0), 2)))</f>
        <v>0</v>
      </c>
      <c r="I17">
        <f>IF(GRID!I16="^", IF(CALC!I16=1, 2, 0), MAX(MOD(CALC!I16, 2), MOD(IF(GRID!J16="^", CALC!J16, 0), 2), MOD(IF(GRID!H16="^", CALC!H16, 0), 2)))</f>
        <v>0</v>
      </c>
      <c r="J17">
        <f>IF(GRID!J16="^", IF(CALC!J16=1, 2, 0), MAX(MOD(CALC!J16, 2), MOD(IF(GRID!K16="^", CALC!K16, 0), 2), MOD(IF(GRID!I16="^", CALC!I16, 0), 2)))</f>
        <v>0</v>
      </c>
      <c r="K17">
        <f>IF(GRID!K16="^", IF(CALC!K16=1, 2, 0), MAX(MOD(CALC!K16, 2), MOD(IF(GRID!L16="^", CALC!L16, 0), 2), MOD(IF(GRID!J16="^", CALC!J16, 0), 2)))</f>
        <v>0</v>
      </c>
      <c r="L17">
        <f>IF(GRID!L16="^", IF(CALC!L16=1, 2, 0), MAX(MOD(CALC!L16, 2), MOD(IF(GRID!M16="^", CALC!M16, 0), 2), MOD(IF(GRID!K16="^", CALC!K16, 0), 2)))</f>
        <v>0</v>
      </c>
      <c r="M17">
        <f>IF(GRID!M16="^", IF(CALC!M16=1, 2, 0), MAX(MOD(CALC!M16, 2), MOD(IF(GRID!N16="^", CALC!N16, 0), 2), MOD(IF(GRID!L16="^", CALC!L16, 0), 2)))</f>
        <v>0</v>
      </c>
      <c r="N17">
        <f>IF(GRID!N16="^", IF(CALC!N16=1, 2, 0), MAX(MOD(CALC!N16, 2), MOD(IF(GRID!O16="^", CALC!O16, 0), 2), MOD(IF(GRID!M16="^", CALC!M16, 0), 2)))</f>
        <v>0</v>
      </c>
      <c r="O17">
        <f>IF(GRID!O16="^", IF(CALC!O16=1, 2, 0), MAX(MOD(CALC!O16, 2), MOD(IF(GRID!P16="^", CALC!P16, 0), 2), MOD(IF(GRID!N16="^", CALC!N16, 0), 2)))</f>
        <v>0</v>
      </c>
      <c r="P17">
        <f>IF(GRID!P16="^", IF(CALC!P16=1, 2, 0), MAX(MOD(CALC!P16, 2), MOD(IF(GRID!Q16="^", CALC!Q16, 0), 2), MOD(IF(GRID!O16="^", CALC!O16, 0), 2)))</f>
        <v>0</v>
      </c>
      <c r="Q17">
        <f>IF(GRID!Q16="^", IF(CALC!Q16=1, 2, 0), MAX(MOD(CALC!Q16, 2), MOD(IF(GRID!R16="^", CALC!R16, 0), 2), MOD(IF(GRID!P16="^", CALC!P16, 0), 2)))</f>
        <v>0</v>
      </c>
      <c r="R17">
        <f>IF(GRID!R16="^", IF(CALC!R16=1, 2, 0), MAX(MOD(CALC!R16, 2), MOD(IF(GRID!S16="^", CALC!S16, 0), 2), MOD(IF(GRID!Q16="^", CALC!Q16, 0), 2)))</f>
        <v>0</v>
      </c>
      <c r="S17">
        <f>IF(GRID!S16="^", IF(CALC!S16=1, 2, 0), MAX(MOD(CALC!S16, 2), MOD(IF(GRID!T16="^", CALC!T16, 0), 2), MOD(IF(GRID!R16="^", CALC!R16, 0), 2)))</f>
        <v>0</v>
      </c>
      <c r="T17">
        <f>IF(GRID!T16="^", IF(CALC!T16=1, 2, 0), MAX(MOD(CALC!T16, 2), MOD(IF(GRID!U16="^", CALC!U16, 0), 2), MOD(IF(GRID!S16="^", CALC!S16, 0), 2)))</f>
        <v>0</v>
      </c>
      <c r="U17">
        <f>IF(GRID!U16="^", IF(CALC!U16=1, 2, 0), MAX(MOD(CALC!U16, 2), MOD(IF(GRID!V16="^", CALC!V16, 0), 2), MOD(IF(GRID!T16="^", CALC!T16, 0), 2)))</f>
        <v>0</v>
      </c>
      <c r="V17">
        <f>IF(GRID!V16="^", IF(CALC!V16=1, 2, 0), MAX(MOD(CALC!V16, 2), MOD(IF(GRID!W16="^", CALC!W16, 0), 2), MOD(IF(GRID!U16="^", CALC!U16, 0), 2)))</f>
        <v>0</v>
      </c>
      <c r="W17">
        <f>IF(GRID!W16="^", IF(CALC!W16=1, 2, 0), MAX(MOD(CALC!W16, 2), MOD(IF(GRID!X16="^", CALC!X16, 0), 2), MOD(IF(GRID!V16="^", CALC!V16, 0), 2)))</f>
        <v>0</v>
      </c>
      <c r="X17">
        <f>IF(GRID!X16="^", IF(CALC!X16=1, 2, 0), MAX(MOD(CALC!X16, 2), MOD(IF(GRID!Y16="^", CALC!Y16, 0), 2), MOD(IF(GRID!W16="^", CALC!W16, 0), 2)))</f>
        <v>0</v>
      </c>
      <c r="Y17">
        <f>IF(GRID!Y16="^", IF(CALC!Y16=1, 2, 0), MAX(MOD(CALC!Y16, 2), MOD(IF(GRID!Z16="^", CALC!Z16, 0), 2), MOD(IF(GRID!X16="^", CALC!X16, 0), 2)))</f>
        <v>0</v>
      </c>
      <c r="Z17">
        <f>IF(GRID!Z16="^", IF(CALC!Z16=1, 2, 0), MAX(MOD(CALC!Z16, 2), MOD(IF(GRID!AA16="^", CALC!AA16, 0), 2), MOD(IF(GRID!Y16="^", CALC!Y16, 0), 2)))</f>
        <v>0</v>
      </c>
      <c r="AA17">
        <f>IF(GRID!AA16="^", IF(CALC!AA16=1, 2, 0), MAX(MOD(CALC!AA16, 2), MOD(IF(GRID!AB16="^", CALC!AB16, 0), 2), MOD(IF(GRID!Z16="^", CALC!Z16, 0), 2)))</f>
        <v>0</v>
      </c>
      <c r="AB17">
        <f>IF(GRID!AB16="^", IF(CALC!AB16=1, 2, 0), MAX(MOD(CALC!AB16, 2), MOD(IF(GRID!AC16="^", CALC!AC16, 0), 2), MOD(IF(GRID!AA16="^", CALC!AA16, 0), 2)))</f>
        <v>0</v>
      </c>
      <c r="AC17">
        <f>IF(GRID!AC16="^", IF(CALC!AC16=1, 2, 0), MAX(MOD(CALC!AC16, 2), MOD(IF(GRID!AD16="^", CALC!AD16, 0), 2), MOD(IF(GRID!AB16="^", CALC!AB16, 0), 2)))</f>
        <v>0</v>
      </c>
      <c r="AD17">
        <f>IF(GRID!AD16="^", IF(CALC!AD16=1, 2, 0), MAX(MOD(CALC!AD16, 2), MOD(IF(GRID!AE16="^", CALC!AE16, 0), 2), MOD(IF(GRID!AC16="^", CALC!AC16, 0), 2)))</f>
        <v>0</v>
      </c>
      <c r="AE17">
        <f>IF(GRID!AE16="^", IF(CALC!AE16=1, 2, 0), MAX(MOD(CALC!AE16, 2), MOD(IF(GRID!AF16="^", CALC!AF16, 0), 2), MOD(IF(GRID!AD16="^", CALC!AD16, 0), 2)))</f>
        <v>0</v>
      </c>
      <c r="AF17">
        <f>IF(GRID!AF16="^", IF(CALC!AF16=1, 2, 0), MAX(MOD(CALC!AF16, 2), MOD(IF(GRID!AG16="^", CALC!AG16, 0), 2), MOD(IF(GRID!AE16="^", CALC!AE16, 0), 2)))</f>
        <v>0</v>
      </c>
      <c r="AG17">
        <f>IF(GRID!AG16="^", IF(CALC!AG16=1, 2, 0), MAX(MOD(CALC!AG16, 2), MOD(IF(GRID!AH16="^", CALC!AH16, 0), 2), MOD(IF(GRID!AF16="^", CALC!AF16, 0), 2)))</f>
        <v>0</v>
      </c>
      <c r="AH17">
        <f>IF(GRID!AH16="^", IF(CALC!AH16=1, 2, 0), MAX(MOD(CALC!AH16, 2), MOD(IF(GRID!AI16="^", CALC!AI16, 0), 2), MOD(IF(GRID!AG16="^", CALC!AG16, 0), 2)))</f>
        <v>0</v>
      </c>
      <c r="AI17">
        <f>IF(GRID!AI16="^", IF(CALC!AI16=1, 2, 0), MAX(MOD(CALC!AI16, 2), MOD(IF(GRID!AJ16="^", CALC!AJ16, 0), 2), MOD(IF(GRID!AH16="^", CALC!AH16, 0), 2)))</f>
        <v>0</v>
      </c>
      <c r="AJ17">
        <f>IF(GRID!AJ16="^", IF(CALC!AJ16=1, 2, 0), MAX(MOD(CALC!AJ16, 2), MOD(IF(GRID!AK16="^", CALC!AK16, 0), 2), MOD(IF(GRID!AI16="^", CALC!AI16, 0), 2)))</f>
        <v>0</v>
      </c>
      <c r="AK17">
        <f>IF(GRID!AK16="^", IF(CALC!AK16=1, 2, 0), MAX(MOD(CALC!AK16, 2), MOD(IF(GRID!AL16="^", CALC!AL16, 0), 2), MOD(IF(GRID!AJ16="^", CALC!AJ16, 0), 2)))</f>
        <v>0</v>
      </c>
      <c r="AL17">
        <f>IF(GRID!AL16="^", IF(CALC!AL16=1, 2, 0), MAX(MOD(CALC!AL16, 2), MOD(IF(GRID!AM16="^", CALC!AM16, 0), 2), MOD(IF(GRID!AK16="^", CALC!AK16, 0), 2)))</f>
        <v>0</v>
      </c>
      <c r="AM17">
        <f>IF(GRID!AM16="^", IF(CALC!AM16=1, 2, 0), MAX(MOD(CALC!AM16, 2), MOD(IF(GRID!AN16="^", CALC!AN16, 0), 2), MOD(IF(GRID!AL16="^", CALC!AL16, 0), 2)))</f>
        <v>0</v>
      </c>
      <c r="AN17">
        <f>IF(GRID!AN16="^", IF(CALC!AN16=1, 2, 0), MAX(MOD(CALC!AN16, 2), MOD(IF(GRID!AO16="^", CALC!AO16, 0), 2), MOD(IF(GRID!AM16="^", CALC!AM16, 0), 2)))</f>
        <v>0</v>
      </c>
      <c r="AO17">
        <f>IF(GRID!AO16="^", IF(CALC!AO16=1, 2, 0), MAX(MOD(CALC!AO16, 2), MOD(IF(GRID!AP16="^", CALC!AP16, 0), 2), MOD(IF(GRID!AN16="^", CALC!AN16, 0), 2)))</f>
        <v>0</v>
      </c>
      <c r="AP17">
        <f>IF(GRID!AP16="^", IF(CALC!AP16=1, 2, 0), MAX(MOD(CALC!AP16, 2), MOD(IF(GRID!AQ16="^", CALC!AQ16, 0), 2), MOD(IF(GRID!AO16="^", CALC!AO16, 0), 2)))</f>
        <v>0</v>
      </c>
      <c r="AQ17">
        <f>IF(GRID!AQ16="^", IF(CALC!AQ16=1, 2, 0), MAX(MOD(CALC!AQ16, 2), MOD(IF(GRID!AR16="^", CALC!AR16, 0), 2), MOD(IF(GRID!AP16="^", CALC!AP16, 0), 2)))</f>
        <v>0</v>
      </c>
      <c r="AR17">
        <f>IF(GRID!AR16="^", IF(CALC!AR16=1, 2, 0), MAX(MOD(CALC!AR16, 2), MOD(IF(GRID!AS16="^", CALC!AS16, 0), 2), MOD(IF(GRID!AQ16="^", CALC!AQ16, 0), 2)))</f>
        <v>0</v>
      </c>
      <c r="AS17">
        <f>IF(GRID!AS16="^", IF(CALC!AS16=1, 2, 0), MAX(MOD(CALC!AS16, 2), MOD(IF(GRID!AT16="^", CALC!AT16, 0), 2), MOD(IF(GRID!AR16="^", CALC!AR16, 0), 2)))</f>
        <v>0</v>
      </c>
      <c r="AT17">
        <f>IF(GRID!AT16="^", IF(CALC!AT16=1, 2, 0), MAX(MOD(CALC!AT16, 2), MOD(IF(GRID!AU16="^", CALC!AU16, 0), 2), MOD(IF(GRID!AS16="^", CALC!AS16, 0), 2)))</f>
        <v>0</v>
      </c>
      <c r="AU17">
        <f>IF(GRID!AU16="^", IF(CALC!AU16=1, 2, 0), MAX(MOD(CALC!AU16, 2), MOD(IF(GRID!AV16="^", CALC!AV16, 0), 2), MOD(IF(GRID!AT16="^", CALC!AT16, 0), 2)))</f>
        <v>0</v>
      </c>
      <c r="AV17">
        <f>IF(GRID!AV16="^", IF(CALC!AV16=1, 2, 0), MAX(MOD(CALC!AV16, 2), MOD(IF(GRID!AW16="^", CALC!AW16, 0), 2), MOD(IF(GRID!AU16="^", CALC!AU16, 0), 2)))</f>
        <v>0</v>
      </c>
      <c r="AW17">
        <f>IF(GRID!AW16="^", IF(CALC!AW16=1, 2, 0), MAX(MOD(CALC!AW16, 2), MOD(IF(GRID!AX16="^", CALC!AX16, 0), 2), MOD(IF(GRID!AV16="^", CALC!AV16, 0), 2)))</f>
        <v>0</v>
      </c>
      <c r="AX17">
        <f>IF(GRID!AX16="^", IF(CALC!AX16=1, 2, 0), MAX(MOD(CALC!AX16, 2), MOD(IF(GRID!AY16="^", CALC!AY16, 0), 2), MOD(IF(GRID!AW16="^", CALC!AW16, 0), 2)))</f>
        <v>0</v>
      </c>
      <c r="AY17">
        <f>IF(GRID!AY16="^", IF(CALC!AY16=1, 2, 0), MAX(MOD(CALC!AY16, 2), MOD(IF(GRID!AZ16="^", CALC!AZ16, 0), 2), MOD(IF(GRID!AX16="^", CALC!AX16, 0), 2)))</f>
        <v>0</v>
      </c>
      <c r="AZ17">
        <f>IF(GRID!AZ16="^", IF(CALC!AZ16=1, 2, 0), MAX(MOD(CALC!AZ16, 2), MOD(IF(GRID!BA16="^", CALC!BA16, 0), 2), MOD(IF(GRID!AY16="^", CALC!AY16, 0), 2)))</f>
        <v>0</v>
      </c>
      <c r="BA17">
        <f>IF(GRID!BA16="^", IF(CALC!BA16=1, 2, 0), MAX(MOD(CALC!BA16, 2), MOD(IF(GRID!BB16="^", CALC!BB16, 0), 2), MOD(IF(GRID!AZ16="^", CALC!AZ16, 0), 2)))</f>
        <v>0</v>
      </c>
      <c r="BB17">
        <f>IF(GRID!BB16="^", IF(CALC!BB16=1, 2, 0), MAX(MOD(CALC!BB16, 2), MOD(IF(GRID!BC16="^", CALC!BC16, 0), 2), MOD(IF(GRID!BA16="^", CALC!BA16, 0), 2)))</f>
        <v>0</v>
      </c>
      <c r="BC17">
        <f>IF(GRID!BC16="^", IF(CALC!BC16=1, 2, 0), MAX(MOD(CALC!BC16, 2), MOD(IF(GRID!BD16="^", CALC!BD16, 0), 2), MOD(IF(GRID!BB16="^", CALC!BB16, 0), 2)))</f>
        <v>0</v>
      </c>
      <c r="BD17">
        <f>IF(GRID!BD16="^", IF(CALC!BD16=1, 2, 0), MAX(MOD(CALC!BD16, 2), MOD(IF(GRID!BE16="^", CALC!BE16, 0), 2), MOD(IF(GRID!BC16="^", CALC!BC16, 0), 2)))</f>
        <v>0</v>
      </c>
      <c r="BE17">
        <f>IF(GRID!BE16="^", IF(CALC!BE16=1, 2, 0), MAX(MOD(CALC!BE16, 2), MOD(IF(GRID!BF16="^", CALC!BF16, 0), 2), MOD(IF(GRID!BD16="^", CALC!BD16, 0), 2)))</f>
        <v>0</v>
      </c>
      <c r="BF17">
        <f>IF(GRID!BF16="^", IF(CALC!BF16=1, 2, 0), MAX(MOD(CALC!BF16, 2), MOD(IF(GRID!BG16="^", CALC!BG16, 0), 2), MOD(IF(GRID!BE16="^", CALC!BE16, 0), 2)))</f>
        <v>0</v>
      </c>
      <c r="BG17">
        <f>IF(GRID!BG16="^", IF(CALC!BG16=1, 2, 0), MAX(MOD(CALC!BG16, 2), MOD(IF(GRID!BH16="^", CALC!BH16, 0), 2), MOD(IF(GRID!BF16="^", CALC!BF16, 0), 2)))</f>
        <v>0</v>
      </c>
      <c r="BH17">
        <f>IF(GRID!BH16="^", IF(CALC!BH16=1, 2, 0), MAX(MOD(CALC!BH16, 2), MOD(IF(GRID!BI16="^", CALC!BI16, 0), 2), MOD(IF(GRID!BG16="^", CALC!BG16, 0), 2)))</f>
        <v>0</v>
      </c>
      <c r="BI17">
        <f>IF(GRID!BI16="^", IF(CALC!BI16=1, 2, 0), MAX(MOD(CALC!BI16, 2), MOD(IF(GRID!BJ16="^", CALC!BJ16, 0), 2), MOD(IF(GRID!BH16="^", CALC!BH16, 0), 2)))</f>
        <v>0</v>
      </c>
      <c r="BJ17">
        <f>IF(GRID!BJ16="^", IF(CALC!BJ16=1, 2, 0), MAX(MOD(CALC!BJ16, 2), MOD(IF(GRID!BK16="^", CALC!BK16, 0), 2), MOD(IF(GRID!BI16="^", CALC!BI16, 0), 2)))</f>
        <v>0</v>
      </c>
      <c r="BK17">
        <f>IF(GRID!BK16="^", IF(CALC!BK16=1, 2, 0), MAX(MOD(CALC!BK16, 2), MOD(IF(GRID!BL16="^", CALC!BL16, 0), 2), MOD(IF(GRID!BJ16="^", CALC!BJ16, 0), 2)))</f>
        <v>0</v>
      </c>
      <c r="BL17">
        <f>IF(GRID!BL16="^", IF(CALC!BL16=1, 2, 0), MAX(MOD(CALC!BL16, 2), MOD(IF(GRID!BM16="^", CALC!BM16, 0), 2), MOD(IF(GRID!BK16="^", CALC!BK16, 0), 2)))</f>
        <v>0</v>
      </c>
      <c r="BM17">
        <f>IF(GRID!BM16="^", IF(CALC!BM16=1, 2, 0), MAX(MOD(CALC!BM16, 2), MOD(IF(GRID!BN16="^", CALC!BN16, 0), 2), MOD(IF(GRID!BL16="^", CALC!BL16, 0), 2)))</f>
        <v>1</v>
      </c>
      <c r="BN17">
        <f>IF(GRID!BN16="^", IF(CALC!BN16=1, 2, 0), MAX(MOD(CALC!BN16, 2), MOD(IF(GRID!BO16="^", CALC!BO16, 0), 2), MOD(IF(GRID!BM16="^", CALC!BM16, 0), 2)))</f>
        <v>2</v>
      </c>
      <c r="BO17">
        <f>IF(GRID!BO16="^", IF(CALC!BO16=1, 2, 0), MAX(MOD(CALC!BO16, 2), MOD(IF(GRID!BP16="^", CALC!BP16, 0), 2), MOD(IF(GRID!BN16="^", CALC!BN16, 0), 2)))</f>
        <v>1</v>
      </c>
      <c r="BP17">
        <f>IF(GRID!BP16="^", IF(CALC!BP16=1, 2, 0), MAX(MOD(CALC!BP16, 2), MOD(IF(GRID!BQ16="^", CALC!BQ16, 0), 2), MOD(IF(GRID!BO16="^", CALC!BO16, 0), 2)))</f>
        <v>2</v>
      </c>
      <c r="BQ17">
        <f>IF(GRID!BQ16="^", IF(CALC!BQ16=1, 2, 0), MAX(MOD(CALC!BQ16, 2), MOD(IF(GRID!BR16="^", CALC!BR16, 0), 2), MOD(IF(GRID!BP16="^", CALC!BP16, 0), 2)))</f>
        <v>1</v>
      </c>
      <c r="BR17">
        <f>IF(GRID!BR16="^", IF(CALC!BR16=1, 2, 0), MAX(MOD(CALC!BR16, 2), MOD(IF(GRID!BS16="^", CALC!BS16, 0), 2), MOD(IF(GRID!BQ16="^", CALC!BQ16, 0), 2)))</f>
        <v>2</v>
      </c>
      <c r="BS17">
        <f>IF(GRID!BS16="^", IF(CALC!BS16=1, 2, 0), MAX(MOD(CALC!BS16, 2), MOD(IF(GRID!BT16="^", CALC!BT16, 0), 2), MOD(IF(GRID!BR16="^", CALC!BR16, 0), 2)))</f>
        <v>1</v>
      </c>
      <c r="BT17">
        <f>IF(GRID!BT16="^", IF(CALC!BT16=1, 2, 0), MAX(MOD(CALC!BT16, 2), MOD(IF(GRID!BU16="^", CALC!BU16, 0), 2), MOD(IF(GRID!BS16="^", CALC!BS16, 0), 2)))</f>
        <v>2</v>
      </c>
      <c r="BU17">
        <f>IF(GRID!BU16="^", IF(CALC!BU16=1, 2, 0), MAX(MOD(CALC!BU16, 2), MOD(IF(GRID!BV16="^", CALC!BV16, 0), 2), MOD(IF(GRID!BT16="^", CALC!BT16, 0), 2)))</f>
        <v>1</v>
      </c>
      <c r="BV17">
        <f>IF(GRID!BV16="^", IF(CALC!BV16=1, 2, 0), MAX(MOD(CALC!BV16, 2), MOD(IF(GRID!BW16="^", CALC!BW16, 0), 2), MOD(IF(GRID!BU16="^", CALC!BU16, 0), 2)))</f>
        <v>1</v>
      </c>
      <c r="BW17">
        <f>IF(GRID!BW16="^", IF(CALC!BW16=1, 2, 0), MAX(MOD(CALC!BW16, 2), MOD(IF(GRID!BX16="^", CALC!BX16, 0), 2), MOD(IF(GRID!BV16="^", CALC!BV16, 0), 2)))</f>
        <v>0</v>
      </c>
      <c r="BX17">
        <f>IF(GRID!BX16="^", IF(CALC!BX16=1, 2, 0), MAX(MOD(CALC!BX16, 2), MOD(IF(GRID!BY16="^", CALC!BY16, 0), 2), MOD(IF(GRID!BW16="^", CALC!BW16, 0), 2)))</f>
        <v>1</v>
      </c>
      <c r="BY17">
        <f>IF(GRID!BY16="^", IF(CALC!BY16=1, 2, 0), MAX(MOD(CALC!BY16, 2), MOD(IF(GRID!BZ16="^", CALC!BZ16, 0), 2), MOD(IF(GRID!BX16="^", CALC!BX16, 0), 2)))</f>
        <v>1</v>
      </c>
      <c r="BZ17">
        <f>IF(GRID!BZ16="^", IF(CALC!BZ16=1, 2, 0), MAX(MOD(CALC!BZ16, 2), MOD(IF(GRID!CA16="^", CALC!CA16, 0), 2), MOD(IF(GRID!BY16="^", CALC!BY16, 0), 2)))</f>
        <v>2</v>
      </c>
      <c r="CA17">
        <f>IF(GRID!CA16="^", IF(CALC!CA16=1, 2, 0), MAX(MOD(CALC!CA16, 2), MOD(IF(GRID!CB16="^", CALC!CB16, 0), 2), MOD(IF(GRID!BZ16="^", CALC!BZ16, 0), 2)))</f>
        <v>1</v>
      </c>
      <c r="CB17">
        <f>IF(GRID!CB16="^", IF(CALC!CB16=1, 2, 0), MAX(MOD(CALC!CB16, 2), MOD(IF(GRID!CC16="^", CALC!CC16, 0), 2), MOD(IF(GRID!CA16="^", CALC!CA16, 0), 2)))</f>
        <v>0</v>
      </c>
      <c r="CC17">
        <f>IF(GRID!CC16="^", IF(CALC!CC16=1, 2, 0), MAX(MOD(CALC!CC16, 2), MOD(IF(GRID!CD16="^", CALC!CD16, 0), 2), MOD(IF(GRID!CB16="^", CALC!CB16, 0), 2)))</f>
        <v>0</v>
      </c>
      <c r="CD17">
        <f>IF(GRID!CD16="^", IF(CALC!CD16=1, 2, 0), MAX(MOD(CALC!CD16, 2), MOD(IF(GRID!CE16="^", CALC!CE16, 0), 2), MOD(IF(GRID!CC16="^", CALC!CC16, 0), 2)))</f>
        <v>0</v>
      </c>
      <c r="CE17">
        <f>IF(GRID!CE16="^", IF(CALC!CE16=1, 2, 0), MAX(MOD(CALC!CE16, 2), MOD(IF(GRID!CF16="^", CALC!CF16, 0), 2), MOD(IF(GRID!CD16="^", CALC!CD16, 0), 2)))</f>
        <v>0</v>
      </c>
      <c r="CF17">
        <f>IF(GRID!CF16="^", IF(CALC!CF16=1, 2, 0), MAX(MOD(CALC!CF16, 2), MOD(IF(GRID!CG16="^", CALC!CG16, 0), 2), MOD(IF(GRID!CE16="^", CALC!CE16, 0), 2)))</f>
        <v>0</v>
      </c>
      <c r="CG17">
        <f>IF(GRID!CG16="^", IF(CALC!CG16=1, 2, 0), MAX(MOD(CALC!CG16, 2), MOD(IF(GRID!CH16="^", CALC!CH16, 0), 2), MOD(IF(GRID!CF16="^", CALC!CF16, 0), 2)))</f>
        <v>0</v>
      </c>
      <c r="CH17">
        <f>IF(GRID!CH16="^", IF(CALC!CH16=1, 2, 0), MAX(MOD(CALC!CH16, 2), MOD(IF(GRID!CI16="^", CALC!CI16, 0), 2), MOD(IF(GRID!CG16="^", CALC!CG16, 0), 2)))</f>
        <v>0</v>
      </c>
      <c r="CI17">
        <f>IF(GRID!CI16="^", IF(CALC!CI16=1, 2, 0), MAX(MOD(CALC!CI16, 2), MOD(IF(GRID!CJ16="^", CALC!CJ16, 0), 2), MOD(IF(GRID!CH16="^", CALC!CH16, 0), 2)))</f>
        <v>0</v>
      </c>
      <c r="CJ17">
        <f>IF(GRID!CJ16="^", IF(CALC!CJ16=1, 2, 0), MAX(MOD(CALC!CJ16, 2), MOD(IF(GRID!CK16="^", CALC!CK16, 0), 2), MOD(IF(GRID!CI16="^", CALC!CI16, 0), 2)))</f>
        <v>0</v>
      </c>
      <c r="CK17">
        <f>IF(GRID!CK16="^", IF(CALC!CK16=1, 2, 0), MAX(MOD(CALC!CK16, 2), MOD(IF(GRID!CL16="^", CALC!CL16, 0), 2), MOD(IF(GRID!CJ16="^", CALC!CJ16, 0), 2)))</f>
        <v>0</v>
      </c>
      <c r="CL17">
        <f>IF(GRID!CL16="^", IF(CALC!CL16=1, 2, 0), MAX(MOD(CALC!CL16, 2), MOD(IF(GRID!CM16="^", CALC!CM16, 0), 2), MOD(IF(GRID!CK16="^", CALC!CK16, 0), 2)))</f>
        <v>0</v>
      </c>
      <c r="CM17">
        <f>IF(GRID!CM16="^", IF(CALC!CM16=1, 2, 0), MAX(MOD(CALC!CM16, 2), MOD(IF(GRID!CN16="^", CALC!CN16, 0), 2), MOD(IF(GRID!CL16="^", CALC!CL16, 0), 2)))</f>
        <v>0</v>
      </c>
      <c r="CN17">
        <f>IF(GRID!CN16="^", IF(CALC!CN16=1, 2, 0), MAX(MOD(CALC!CN16, 2), MOD(IF(GRID!CO16="^", CALC!CO16, 0), 2), MOD(IF(GRID!CM16="^", CALC!CM16, 0), 2)))</f>
        <v>0</v>
      </c>
      <c r="CO17">
        <f>IF(GRID!CO16="^", IF(CALC!CO16=1, 2, 0), MAX(MOD(CALC!CO16, 2), MOD(IF(GRID!CP16="^", CALC!CP16, 0), 2), MOD(IF(GRID!CN16="^", CALC!CN16, 0), 2)))</f>
        <v>0</v>
      </c>
      <c r="CP17">
        <f>IF(GRID!CP16="^", IF(CALC!CP16=1, 2, 0), MAX(MOD(CALC!CP16, 2), MOD(IF(GRID!CQ16="^", CALC!CQ16, 0), 2), MOD(IF(GRID!CO16="^", CALC!CO16, 0), 2)))</f>
        <v>0</v>
      </c>
      <c r="CQ17">
        <f>IF(GRID!CQ16="^", IF(CALC!CQ16=1, 2, 0), MAX(MOD(CALC!CQ16, 2), MOD(IF(GRID!CR16="^", CALC!CR16, 0), 2), MOD(IF(GRID!CP16="^", CALC!CP16, 0), 2)))</f>
        <v>0</v>
      </c>
      <c r="CR17">
        <f>IF(GRID!CR16="^", IF(CALC!CR16=1, 2, 0), MAX(MOD(CALC!CR16, 2), MOD(IF(GRID!CS16="^", CALC!CS16, 0), 2), MOD(IF(GRID!CQ16="^", CALC!CQ16, 0), 2)))</f>
        <v>0</v>
      </c>
      <c r="CS17">
        <f>IF(GRID!CS16="^", IF(CALC!CS16=1, 2, 0), MAX(MOD(CALC!CS16, 2), MOD(IF(GRID!CT16="^", CALC!CT16, 0), 2), MOD(IF(GRID!CR16="^", CALC!CR16, 0), 2)))</f>
        <v>0</v>
      </c>
      <c r="CT17">
        <f>IF(GRID!CT16="^", IF(CALC!CT16=1, 2, 0), MAX(MOD(CALC!CT16, 2), MOD(IF(GRID!CU16="^", CALC!CU16, 0), 2), MOD(IF(GRID!CS16="^", CALC!CS16, 0), 2)))</f>
        <v>0</v>
      </c>
      <c r="CU17">
        <f>IF(GRID!CU16="^", IF(CALC!CU16=1, 2, 0), MAX(MOD(CALC!CU16, 2), MOD(IF(GRID!CV16="^", CALC!CV16, 0), 2), MOD(IF(GRID!CT16="^", CALC!CT16, 0), 2)))</f>
        <v>0</v>
      </c>
      <c r="CV17">
        <f>IF(GRID!CV16="^", IF(CALC!CV16=1, 2, 0), MAX(MOD(CALC!CV16, 2), MOD(IF(GRID!CW16="^", CALC!CW16, 0), 2), MOD(IF(GRID!CU16="^", CALC!CU16, 0), 2)))</f>
        <v>0</v>
      </c>
      <c r="CW17">
        <f>IF(GRID!CW16="^", IF(CALC!CW16=1, 2, 0), MAX(MOD(CALC!CW16, 2), MOD(IF(GRID!CX16="^", CALC!CX16, 0), 2), MOD(IF(GRID!CV16="^", CALC!CV16, 0), 2)))</f>
        <v>0</v>
      </c>
      <c r="CX17">
        <f>IF(GRID!CX16="^", IF(CALC!CX16=1, 2, 0), MAX(MOD(CALC!CX16, 2), MOD(IF(GRID!CY16="^", CALC!CY16, 0), 2), MOD(IF(GRID!CW16="^", CALC!CW16, 0), 2)))</f>
        <v>0</v>
      </c>
      <c r="CY17">
        <f>IF(GRID!CY16="^", IF(CALC!CY16=1, 2, 0), MAX(MOD(CALC!CY16, 2), MOD(IF(GRID!CZ16="^", CALC!CZ16, 0), 2), MOD(IF(GRID!CX16="^", CALC!CX16, 0), 2)))</f>
        <v>0</v>
      </c>
      <c r="CZ17">
        <f>IF(GRID!CZ16="^", IF(CALC!CZ16=1, 2, 0), MAX(MOD(CALC!CZ16, 2), MOD(IF(GRID!DA16="^", CALC!DA16, 0), 2), MOD(IF(GRID!CY16="^", CALC!CY16, 0), 2)))</f>
        <v>0</v>
      </c>
      <c r="DA17">
        <f>IF(GRID!DA16="^", IF(CALC!DA16=1, 2, 0), MAX(MOD(CALC!DA16, 2), MOD(IF(GRID!DB16="^", CALC!DB16, 0), 2), MOD(IF(GRID!CZ16="^", CALC!CZ16, 0), 2)))</f>
        <v>0</v>
      </c>
      <c r="DB17">
        <f>IF(GRID!DB16="^", IF(CALC!DB16=1, 2, 0), MAX(MOD(CALC!DB16, 2), MOD(IF(GRID!DC16="^", CALC!DC16, 0), 2), MOD(IF(GRID!DA16="^", CALC!DA16, 0), 2)))</f>
        <v>0</v>
      </c>
      <c r="DC17">
        <f>IF(GRID!DC16="^", IF(CALC!DC16=1, 2, 0), MAX(MOD(CALC!DC16, 2), MOD(IF(GRID!DD16="^", CALC!DD16, 0), 2), MOD(IF(GRID!DB16="^", CALC!DB16, 0), 2)))</f>
        <v>0</v>
      </c>
      <c r="DD17">
        <f>IF(GRID!DD16="^", IF(CALC!DD16=1, 2, 0), MAX(MOD(CALC!DD16, 2), MOD(IF(GRID!DE16="^", CALC!DE16, 0), 2), MOD(IF(GRID!DC16="^", CALC!DC16, 0), 2)))</f>
        <v>0</v>
      </c>
      <c r="DE17">
        <f>IF(GRID!DE16="^", IF(CALC!DE16=1, 2, 0), MAX(MOD(CALC!DE16, 2), MOD(IF(GRID!DF16="^", CALC!DF16, 0), 2), MOD(IF(GRID!DD16="^", CALC!DD16, 0), 2)))</f>
        <v>0</v>
      </c>
      <c r="DF17">
        <f>IF(GRID!DF16="^", IF(CALC!DF16=1, 2, 0), MAX(MOD(CALC!DF16, 2), MOD(IF(GRID!DG16="^", CALC!DG16, 0), 2), MOD(IF(GRID!DE16="^", CALC!DE16, 0), 2)))</f>
        <v>0</v>
      </c>
      <c r="DG17">
        <f>IF(GRID!DG16="^", IF(CALC!DG16=1, 2, 0), MAX(MOD(CALC!DG16, 2), MOD(IF(GRID!DH16="^", CALC!DH16, 0), 2), MOD(IF(GRID!DF16="^", CALC!DF16, 0), 2)))</f>
        <v>0</v>
      </c>
      <c r="DH17">
        <f>IF(GRID!DH16="^", IF(CALC!DH16=1, 2, 0), MAX(MOD(CALC!DH16, 2), MOD(IF(GRID!DI16="^", CALC!DI16, 0), 2), MOD(IF(GRID!DG16="^", CALC!DG16, 0), 2)))</f>
        <v>0</v>
      </c>
      <c r="DI17">
        <f>IF(GRID!DI16="^", IF(CALC!DI16=1, 2, 0), MAX(MOD(CALC!DI16, 2), MOD(IF(GRID!DJ16="^", CALC!DJ16, 0), 2), MOD(IF(GRID!DH16="^", CALC!DH16, 0), 2)))</f>
        <v>0</v>
      </c>
      <c r="DJ17">
        <f>IF(GRID!DJ16="^", IF(CALC!DJ16=1, 2, 0), MAX(MOD(CALC!DJ16, 2), MOD(IF(GRID!DK16="^", CALC!DK16, 0), 2), MOD(IF(GRID!DI16="^", CALC!DI16, 0), 2)))</f>
        <v>0</v>
      </c>
      <c r="DK17">
        <f>IF(GRID!DK16="^", IF(CALC!DK16=1, 2, 0), MAX(MOD(CALC!DK16, 2), MOD(IF(GRID!DL16="^", CALC!DL16, 0), 2), MOD(IF(GRID!DJ16="^", CALC!DJ16, 0), 2)))</f>
        <v>0</v>
      </c>
      <c r="DL17">
        <f>IF(GRID!DL16="^", IF(CALC!DL16=1, 2, 0), MAX(MOD(CALC!DL16, 2), MOD(IF(GRID!DM16="^", CALC!DM16, 0), 2), MOD(IF(GRID!DK16="^", CALC!DK16, 0), 2)))</f>
        <v>0</v>
      </c>
      <c r="DM17">
        <f>IF(GRID!DM16="^", IF(CALC!DM16=1, 2, 0), MAX(MOD(CALC!DM16, 2), MOD(IF(GRID!DN16="^", CALC!DN16, 0), 2), MOD(IF(GRID!DL16="^", CALC!DL16, 0), 2)))</f>
        <v>0</v>
      </c>
      <c r="DN17">
        <f>IF(GRID!DN16="^", IF(CALC!DN16=1, 2, 0), MAX(MOD(CALC!DN16, 2), MOD(IF(GRID!DO16="^", CALC!DO16, 0), 2), MOD(IF(GRID!DM16="^", CALC!DM16, 0), 2)))</f>
        <v>0</v>
      </c>
      <c r="DO17">
        <f>IF(GRID!DO16="^", IF(CALC!DO16=1, 2, 0), MAX(MOD(CALC!DO16, 2), MOD(IF(GRID!DP16="^", CALC!DP16, 0), 2), MOD(IF(GRID!DN16="^", CALC!DN16, 0), 2)))</f>
        <v>0</v>
      </c>
      <c r="DP17">
        <f>IF(GRID!DP16="^", IF(CALC!DP16=1, 2, 0), MAX(MOD(CALC!DP16, 2), MOD(IF(GRID!DQ16="^", CALC!DQ16, 0), 2), MOD(IF(GRID!DO16="^", CALC!DO16, 0), 2)))</f>
        <v>0</v>
      </c>
      <c r="DQ17">
        <f>IF(GRID!DQ16="^", IF(CALC!DQ16=1, 2, 0), MAX(MOD(CALC!DQ16, 2), MOD(IF(GRID!DR16="^", CALC!DR16, 0), 2), MOD(IF(GRID!DP16="^", CALC!DP16, 0), 2)))</f>
        <v>0</v>
      </c>
      <c r="DR17">
        <f>IF(GRID!DR16="^", IF(CALC!DR16=1, 2, 0), MAX(MOD(CALC!DR16, 2), MOD(IF(GRID!DS16="^", CALC!DS16, 0), 2), MOD(IF(GRID!DQ16="^", CALC!DQ16, 0), 2)))</f>
        <v>0</v>
      </c>
      <c r="DS17">
        <f>IF(GRID!DS16="^", IF(CALC!DS16=1, 2, 0), MAX(MOD(CALC!DS16, 2), MOD(IF(GRID!DT16="^", CALC!DT16, 0), 2), MOD(IF(GRID!DR16="^", CALC!DR16, 0), 2)))</f>
        <v>0</v>
      </c>
      <c r="DT17">
        <f>IF(GRID!DT16="^", IF(CALC!DT16=1, 2, 0), MAX(MOD(CALC!DT16, 2), MOD(IF(GRID!DU16="^", CALC!DU16, 0), 2), MOD(IF(GRID!DS16="^", CALC!DS16, 0), 2)))</f>
        <v>0</v>
      </c>
      <c r="DU17">
        <f>IF(GRID!DU16="^", IF(CALC!DU16=1, 2, 0), MAX(MOD(CALC!DU16, 2), MOD(IF(GRID!DV16="^", CALC!DV16, 0), 2), MOD(IF(GRID!DT16="^", CALC!DT16, 0), 2)))</f>
        <v>0</v>
      </c>
      <c r="DV17">
        <f>IF(GRID!DV16="^", IF(CALC!DV16=1, 2, 0), MAX(MOD(CALC!DV16, 2), MOD(IF(GRID!DW16="^", CALC!DW16, 0), 2), MOD(IF(GRID!DU16="^", CALC!DU16, 0), 2)))</f>
        <v>0</v>
      </c>
      <c r="DW17">
        <f>IF(GRID!DW16="^", IF(CALC!DW16=1, 2, 0), MAX(MOD(CALC!DW16, 2), MOD(IF(GRID!DX16="^", CALC!DX16, 0), 2), MOD(IF(GRID!DV16="^", CALC!DV16, 0), 2)))</f>
        <v>0</v>
      </c>
      <c r="DX17">
        <f>IF(GRID!DX16="^", IF(CALC!DX16=1, 2, 0), MAX(MOD(CALC!DX16, 2), MOD(IF(GRID!DY16="^", CALC!DY16, 0), 2), MOD(IF(GRID!DW16="^", CALC!DW16, 0), 2)))</f>
        <v>0</v>
      </c>
      <c r="DY17">
        <f>IF(GRID!DY16="^", IF(CALC!DY16=1, 2, 0), MAX(MOD(CALC!DY16, 2), MOD(IF(GRID!DZ16="^", CALC!DZ16, 0), 2), MOD(IF(GRID!DX16="^", CALC!DX16, 0), 2)))</f>
        <v>0</v>
      </c>
      <c r="DZ17">
        <f>IF(GRID!DZ16="^", IF(CALC!DZ16=1, 2, 0), MAX(MOD(CALC!DZ16, 2), MOD(IF(GRID!EA16="^", CALC!EA16, 0), 2), MOD(IF(GRID!DY16="^", CALC!DY16, 0), 2)))</f>
        <v>0</v>
      </c>
      <c r="EA17">
        <f>IF(GRID!EA16="^", IF(CALC!EA16=1, 2, 0), MAX(MOD(CALC!EA16, 2), MOD(IF(GRID!EB16="^", CALC!EB16, 0), 2), MOD(IF(GRID!DZ16="^", CALC!DZ16, 0), 2)))</f>
        <v>0</v>
      </c>
      <c r="EB17">
        <f>IF(GRID!EB16="^", IF(CALC!EB16=1, 2, 0), MAX(MOD(CALC!EB16, 2), MOD(IF(GRID!EC16="^", CALC!EC16, 0), 2), MOD(IF(GRID!EA16="^", CALC!EA16, 0), 2)))</f>
        <v>0</v>
      </c>
      <c r="EC17">
        <f>IF(GRID!EC16="^", IF(CALC!EC16=1, 2, 0), MAX(MOD(CALC!EC16, 2), MOD(IF(GRID!ED16="^", CALC!ED16, 0), 2), MOD(IF(GRID!EB16="^", CALC!EB16, 0), 2)))</f>
        <v>0</v>
      </c>
      <c r="ED17">
        <f>IF(GRID!ED16="^", IF(CALC!ED16=1, 2, 0), MAX(MOD(CALC!ED16, 2), MOD(IF(GRID!EE16="^", CALC!EE16, 0), 2), MOD(IF(GRID!EC16="^", CALC!EC16, 0), 2)))</f>
        <v>0</v>
      </c>
      <c r="EE17">
        <f>IF(GRID!EE16="^", IF(CALC!EE16=1, 2, 0), MAX(MOD(CALC!EE16, 2), MOD(IF(GRID!EF16="^", CALC!EF16, 0), 2), MOD(IF(GRID!ED16="^", CALC!ED16, 0), 2)))</f>
        <v>0</v>
      </c>
      <c r="EF17">
        <f>IF(GRID!EF16="^", IF(CALC!EF16=1, 2, 0), MAX(MOD(CALC!EF16, 2), MOD(IF(GRID!EG16="^", CALC!EG16, 0), 2), MOD(IF(GRID!EE16="^", CALC!EE16, 0), 2)))</f>
        <v>0</v>
      </c>
      <c r="EG17">
        <f>IF(GRID!EG16="^", IF(CALC!EG16=1, 2, 0), MAX(MOD(CALC!EG16, 2), MOD(IF(GRID!EH16="^", CALC!EH16, 0), 2), MOD(IF(GRID!EF16="^", CALC!EF16, 0), 2)))</f>
        <v>0</v>
      </c>
      <c r="EH17">
        <f>IF(GRID!EH16="^", IF(CALC!EH16=1, 2, 0), MAX(MOD(CALC!EH16, 2), MOD(IF(GRID!EI16="^", CALC!EI16, 0), 2), MOD(IF(GRID!EG16="^", CALC!EG16, 0), 2)))</f>
        <v>0</v>
      </c>
      <c r="EI17">
        <f>IF(GRID!EI16="^", IF(CALC!EI16=1, 2, 0), MAX(MOD(CALC!EI16, 2), MOD(IF(GRID!EJ16="^", CALC!EJ16, 0), 2), MOD(IF(GRID!EH16="^", CALC!EH16, 0), 2)))</f>
        <v>0</v>
      </c>
      <c r="EJ17">
        <f>IF(GRID!EJ16="^", IF(CALC!EJ16=1, 2, 0), MAX(MOD(CALC!EJ16, 2), MOD(IF(GRID!EK16="^", CALC!EK16, 0), 2), MOD(IF(GRID!EI16="^", CALC!EI16, 0), 2)))</f>
        <v>0</v>
      </c>
      <c r="EK17">
        <f>IF(GRID!EK16="^", IF(CALC!EK16=1, 2, 0), MAX(MOD(CALC!EK16, 2), MOD(IF(GRID!EL16="^", CALC!EL16, 0), 2), MOD(IF(GRID!EJ16="^", CALC!EJ16, 0), 2)))</f>
        <v>0</v>
      </c>
      <c r="EL17">
        <f>IF(GRID!EL16="^", IF(CALC!EL16=1, 2, 0), MAX(MOD(CALC!EL16, 2), MOD(IF(GRID!EM16="^", CALC!EM16, 0), 2), MOD(IF(GRID!EK16="^", CALC!EK16, 0), 2)))</f>
        <v>0</v>
      </c>
    </row>
    <row r="18" spans="2:142" customFormat="1" x14ac:dyDescent="0.35">
      <c r="B18">
        <f>IF(GRID!B17="^", IF(CALC!B17=1, 2, 0), MAX(MOD(CALC!B17, 2), MOD(IF(GRID!C17="^", CALC!C17, 0), 2), MOD(IF(GRID!A17="^", CALC!A17, 0), 2)))</f>
        <v>0</v>
      </c>
      <c r="C18">
        <f>IF(GRID!C17="^", IF(CALC!C17=1, 2, 0), MAX(MOD(CALC!C17, 2), MOD(IF(GRID!D17="^", CALC!D17, 0), 2), MOD(IF(GRID!B17="^", CALC!B17, 0), 2)))</f>
        <v>0</v>
      </c>
      <c r="D18">
        <f>IF(GRID!D17="^", IF(CALC!D17=1, 2, 0), MAX(MOD(CALC!D17, 2), MOD(IF(GRID!E17="^", CALC!E17, 0), 2), MOD(IF(GRID!C17="^", CALC!C17, 0), 2)))</f>
        <v>0</v>
      </c>
      <c r="E18">
        <f>IF(GRID!E17="^", IF(CALC!E17=1, 2, 0), MAX(MOD(CALC!E17, 2), MOD(IF(GRID!F17="^", CALC!F17, 0), 2), MOD(IF(GRID!D17="^", CALC!D17, 0), 2)))</f>
        <v>0</v>
      </c>
      <c r="F18">
        <f>IF(GRID!F17="^", IF(CALC!F17=1, 2, 0), MAX(MOD(CALC!F17, 2), MOD(IF(GRID!G17="^", CALC!G17, 0), 2), MOD(IF(GRID!E17="^", CALC!E17, 0), 2)))</f>
        <v>0</v>
      </c>
      <c r="G18">
        <f>IF(GRID!G17="^", IF(CALC!G17=1, 2, 0), MAX(MOD(CALC!G17, 2), MOD(IF(GRID!H17="^", CALC!H17, 0), 2), MOD(IF(GRID!F17="^", CALC!F17, 0), 2)))</f>
        <v>0</v>
      </c>
      <c r="H18">
        <f>IF(GRID!H17="^", IF(CALC!H17=1, 2, 0), MAX(MOD(CALC!H17, 2), MOD(IF(GRID!I17="^", CALC!I17, 0), 2), MOD(IF(GRID!G17="^", CALC!G17, 0), 2)))</f>
        <v>0</v>
      </c>
      <c r="I18">
        <f>IF(GRID!I17="^", IF(CALC!I17=1, 2, 0), MAX(MOD(CALC!I17, 2), MOD(IF(GRID!J17="^", CALC!J17, 0), 2), MOD(IF(GRID!H17="^", CALC!H17, 0), 2)))</f>
        <v>0</v>
      </c>
      <c r="J18">
        <f>IF(GRID!J17="^", IF(CALC!J17=1, 2, 0), MAX(MOD(CALC!J17, 2), MOD(IF(GRID!K17="^", CALC!K17, 0), 2), MOD(IF(GRID!I17="^", CALC!I17, 0), 2)))</f>
        <v>0</v>
      </c>
      <c r="K18">
        <f>IF(GRID!K17="^", IF(CALC!K17=1, 2, 0), MAX(MOD(CALC!K17, 2), MOD(IF(GRID!L17="^", CALC!L17, 0), 2), MOD(IF(GRID!J17="^", CALC!J17, 0), 2)))</f>
        <v>0</v>
      </c>
      <c r="L18">
        <f>IF(GRID!L17="^", IF(CALC!L17=1, 2, 0), MAX(MOD(CALC!L17, 2), MOD(IF(GRID!M17="^", CALC!M17, 0), 2), MOD(IF(GRID!K17="^", CALC!K17, 0), 2)))</f>
        <v>0</v>
      </c>
      <c r="M18">
        <f>IF(GRID!M17="^", IF(CALC!M17=1, 2, 0), MAX(MOD(CALC!M17, 2), MOD(IF(GRID!N17="^", CALC!N17, 0), 2), MOD(IF(GRID!L17="^", CALC!L17, 0), 2)))</f>
        <v>0</v>
      </c>
      <c r="N18">
        <f>IF(GRID!N17="^", IF(CALC!N17=1, 2, 0), MAX(MOD(CALC!N17, 2), MOD(IF(GRID!O17="^", CALC!O17, 0), 2), MOD(IF(GRID!M17="^", CALC!M17, 0), 2)))</f>
        <v>0</v>
      </c>
      <c r="O18">
        <f>IF(GRID!O17="^", IF(CALC!O17=1, 2, 0), MAX(MOD(CALC!O17, 2), MOD(IF(GRID!P17="^", CALC!P17, 0), 2), MOD(IF(GRID!N17="^", CALC!N17, 0), 2)))</f>
        <v>0</v>
      </c>
      <c r="P18">
        <f>IF(GRID!P17="^", IF(CALC!P17=1, 2, 0), MAX(MOD(CALC!P17, 2), MOD(IF(GRID!Q17="^", CALC!Q17, 0), 2), MOD(IF(GRID!O17="^", CALC!O17, 0), 2)))</f>
        <v>0</v>
      </c>
      <c r="Q18">
        <f>IF(GRID!Q17="^", IF(CALC!Q17=1, 2, 0), MAX(MOD(CALC!Q17, 2), MOD(IF(GRID!R17="^", CALC!R17, 0), 2), MOD(IF(GRID!P17="^", CALC!P17, 0), 2)))</f>
        <v>0</v>
      </c>
      <c r="R18">
        <f>IF(GRID!R17="^", IF(CALC!R17=1, 2, 0), MAX(MOD(CALC!R17, 2), MOD(IF(GRID!S17="^", CALC!S17, 0), 2), MOD(IF(GRID!Q17="^", CALC!Q17, 0), 2)))</f>
        <v>0</v>
      </c>
      <c r="S18">
        <f>IF(GRID!S17="^", IF(CALC!S17=1, 2, 0), MAX(MOD(CALC!S17, 2), MOD(IF(GRID!T17="^", CALC!T17, 0), 2), MOD(IF(GRID!R17="^", CALC!R17, 0), 2)))</f>
        <v>0</v>
      </c>
      <c r="T18">
        <f>IF(GRID!T17="^", IF(CALC!T17=1, 2, 0), MAX(MOD(CALC!T17, 2), MOD(IF(GRID!U17="^", CALC!U17, 0), 2), MOD(IF(GRID!S17="^", CALC!S17, 0), 2)))</f>
        <v>0</v>
      </c>
      <c r="U18">
        <f>IF(GRID!U17="^", IF(CALC!U17=1, 2, 0), MAX(MOD(CALC!U17, 2), MOD(IF(GRID!V17="^", CALC!V17, 0), 2), MOD(IF(GRID!T17="^", CALC!T17, 0), 2)))</f>
        <v>0</v>
      </c>
      <c r="V18">
        <f>IF(GRID!V17="^", IF(CALC!V17=1, 2, 0), MAX(MOD(CALC!V17, 2), MOD(IF(GRID!W17="^", CALC!W17, 0), 2), MOD(IF(GRID!U17="^", CALC!U17, 0), 2)))</f>
        <v>0</v>
      </c>
      <c r="W18">
        <f>IF(GRID!W17="^", IF(CALC!W17=1, 2, 0), MAX(MOD(CALC!W17, 2), MOD(IF(GRID!X17="^", CALC!X17, 0), 2), MOD(IF(GRID!V17="^", CALC!V17, 0), 2)))</f>
        <v>0</v>
      </c>
      <c r="X18">
        <f>IF(GRID!X17="^", IF(CALC!X17=1, 2, 0), MAX(MOD(CALC!X17, 2), MOD(IF(GRID!Y17="^", CALC!Y17, 0), 2), MOD(IF(GRID!W17="^", CALC!W17, 0), 2)))</f>
        <v>0</v>
      </c>
      <c r="Y18">
        <f>IF(GRID!Y17="^", IF(CALC!Y17=1, 2, 0), MAX(MOD(CALC!Y17, 2), MOD(IF(GRID!Z17="^", CALC!Z17, 0), 2), MOD(IF(GRID!X17="^", CALC!X17, 0), 2)))</f>
        <v>0</v>
      </c>
      <c r="Z18">
        <f>IF(GRID!Z17="^", IF(CALC!Z17=1, 2, 0), MAX(MOD(CALC!Z17, 2), MOD(IF(GRID!AA17="^", CALC!AA17, 0), 2), MOD(IF(GRID!Y17="^", CALC!Y17, 0), 2)))</f>
        <v>0</v>
      </c>
      <c r="AA18">
        <f>IF(GRID!AA17="^", IF(CALC!AA17=1, 2, 0), MAX(MOD(CALC!AA17, 2), MOD(IF(GRID!AB17="^", CALC!AB17, 0), 2), MOD(IF(GRID!Z17="^", CALC!Z17, 0), 2)))</f>
        <v>0</v>
      </c>
      <c r="AB18">
        <f>IF(GRID!AB17="^", IF(CALC!AB17=1, 2, 0), MAX(MOD(CALC!AB17, 2), MOD(IF(GRID!AC17="^", CALC!AC17, 0), 2), MOD(IF(GRID!AA17="^", CALC!AA17, 0), 2)))</f>
        <v>0</v>
      </c>
      <c r="AC18">
        <f>IF(GRID!AC17="^", IF(CALC!AC17=1, 2, 0), MAX(MOD(CALC!AC17, 2), MOD(IF(GRID!AD17="^", CALC!AD17, 0), 2), MOD(IF(GRID!AB17="^", CALC!AB17, 0), 2)))</f>
        <v>0</v>
      </c>
      <c r="AD18">
        <f>IF(GRID!AD17="^", IF(CALC!AD17=1, 2, 0), MAX(MOD(CALC!AD17, 2), MOD(IF(GRID!AE17="^", CALC!AE17, 0), 2), MOD(IF(GRID!AC17="^", CALC!AC17, 0), 2)))</f>
        <v>0</v>
      </c>
      <c r="AE18">
        <f>IF(GRID!AE17="^", IF(CALC!AE17=1, 2, 0), MAX(MOD(CALC!AE17, 2), MOD(IF(GRID!AF17="^", CALC!AF17, 0), 2), MOD(IF(GRID!AD17="^", CALC!AD17, 0), 2)))</f>
        <v>0</v>
      </c>
      <c r="AF18">
        <f>IF(GRID!AF17="^", IF(CALC!AF17=1, 2, 0), MAX(MOD(CALC!AF17, 2), MOD(IF(GRID!AG17="^", CALC!AG17, 0), 2), MOD(IF(GRID!AE17="^", CALC!AE17, 0), 2)))</f>
        <v>0</v>
      </c>
      <c r="AG18">
        <f>IF(GRID!AG17="^", IF(CALC!AG17=1, 2, 0), MAX(MOD(CALC!AG17, 2), MOD(IF(GRID!AH17="^", CALC!AH17, 0), 2), MOD(IF(GRID!AF17="^", CALC!AF17, 0), 2)))</f>
        <v>0</v>
      </c>
      <c r="AH18">
        <f>IF(GRID!AH17="^", IF(CALC!AH17=1, 2, 0), MAX(MOD(CALC!AH17, 2), MOD(IF(GRID!AI17="^", CALC!AI17, 0), 2), MOD(IF(GRID!AG17="^", CALC!AG17, 0), 2)))</f>
        <v>0</v>
      </c>
      <c r="AI18">
        <f>IF(GRID!AI17="^", IF(CALC!AI17=1, 2, 0), MAX(MOD(CALC!AI17, 2), MOD(IF(GRID!AJ17="^", CALC!AJ17, 0), 2), MOD(IF(GRID!AH17="^", CALC!AH17, 0), 2)))</f>
        <v>0</v>
      </c>
      <c r="AJ18">
        <f>IF(GRID!AJ17="^", IF(CALC!AJ17=1, 2, 0), MAX(MOD(CALC!AJ17, 2), MOD(IF(GRID!AK17="^", CALC!AK17, 0), 2), MOD(IF(GRID!AI17="^", CALC!AI17, 0), 2)))</f>
        <v>0</v>
      </c>
      <c r="AK18">
        <f>IF(GRID!AK17="^", IF(CALC!AK17=1, 2, 0), MAX(MOD(CALC!AK17, 2), MOD(IF(GRID!AL17="^", CALC!AL17, 0), 2), MOD(IF(GRID!AJ17="^", CALC!AJ17, 0), 2)))</f>
        <v>0</v>
      </c>
      <c r="AL18">
        <f>IF(GRID!AL17="^", IF(CALC!AL17=1, 2, 0), MAX(MOD(CALC!AL17, 2), MOD(IF(GRID!AM17="^", CALC!AM17, 0), 2), MOD(IF(GRID!AK17="^", CALC!AK17, 0), 2)))</f>
        <v>0</v>
      </c>
      <c r="AM18">
        <f>IF(GRID!AM17="^", IF(CALC!AM17=1, 2, 0), MAX(MOD(CALC!AM17, 2), MOD(IF(GRID!AN17="^", CALC!AN17, 0), 2), MOD(IF(GRID!AL17="^", CALC!AL17, 0), 2)))</f>
        <v>0</v>
      </c>
      <c r="AN18">
        <f>IF(GRID!AN17="^", IF(CALC!AN17=1, 2, 0), MAX(MOD(CALC!AN17, 2), MOD(IF(GRID!AO17="^", CALC!AO17, 0), 2), MOD(IF(GRID!AM17="^", CALC!AM17, 0), 2)))</f>
        <v>0</v>
      </c>
      <c r="AO18">
        <f>IF(GRID!AO17="^", IF(CALC!AO17=1, 2, 0), MAX(MOD(CALC!AO17, 2), MOD(IF(GRID!AP17="^", CALC!AP17, 0), 2), MOD(IF(GRID!AN17="^", CALC!AN17, 0), 2)))</f>
        <v>0</v>
      </c>
      <c r="AP18">
        <f>IF(GRID!AP17="^", IF(CALC!AP17=1, 2, 0), MAX(MOD(CALC!AP17, 2), MOD(IF(GRID!AQ17="^", CALC!AQ17, 0), 2), MOD(IF(GRID!AO17="^", CALC!AO17, 0), 2)))</f>
        <v>0</v>
      </c>
      <c r="AQ18">
        <f>IF(GRID!AQ17="^", IF(CALC!AQ17=1, 2, 0), MAX(MOD(CALC!AQ17, 2), MOD(IF(GRID!AR17="^", CALC!AR17, 0), 2), MOD(IF(GRID!AP17="^", CALC!AP17, 0), 2)))</f>
        <v>0</v>
      </c>
      <c r="AR18">
        <f>IF(GRID!AR17="^", IF(CALC!AR17=1, 2, 0), MAX(MOD(CALC!AR17, 2), MOD(IF(GRID!AS17="^", CALC!AS17, 0), 2), MOD(IF(GRID!AQ17="^", CALC!AQ17, 0), 2)))</f>
        <v>0</v>
      </c>
      <c r="AS18">
        <f>IF(GRID!AS17="^", IF(CALC!AS17=1, 2, 0), MAX(MOD(CALC!AS17, 2), MOD(IF(GRID!AT17="^", CALC!AT17, 0), 2), MOD(IF(GRID!AR17="^", CALC!AR17, 0), 2)))</f>
        <v>0</v>
      </c>
      <c r="AT18">
        <f>IF(GRID!AT17="^", IF(CALC!AT17=1, 2, 0), MAX(MOD(CALC!AT17, 2), MOD(IF(GRID!AU17="^", CALC!AU17, 0), 2), MOD(IF(GRID!AS17="^", CALC!AS17, 0), 2)))</f>
        <v>0</v>
      </c>
      <c r="AU18">
        <f>IF(GRID!AU17="^", IF(CALC!AU17=1, 2, 0), MAX(MOD(CALC!AU17, 2), MOD(IF(GRID!AV17="^", CALC!AV17, 0), 2), MOD(IF(GRID!AT17="^", CALC!AT17, 0), 2)))</f>
        <v>0</v>
      </c>
      <c r="AV18">
        <f>IF(GRID!AV17="^", IF(CALC!AV17=1, 2, 0), MAX(MOD(CALC!AV17, 2), MOD(IF(GRID!AW17="^", CALC!AW17, 0), 2), MOD(IF(GRID!AU17="^", CALC!AU17, 0), 2)))</f>
        <v>0</v>
      </c>
      <c r="AW18">
        <f>IF(GRID!AW17="^", IF(CALC!AW17=1, 2, 0), MAX(MOD(CALC!AW17, 2), MOD(IF(GRID!AX17="^", CALC!AX17, 0), 2), MOD(IF(GRID!AV17="^", CALC!AV17, 0), 2)))</f>
        <v>0</v>
      </c>
      <c r="AX18">
        <f>IF(GRID!AX17="^", IF(CALC!AX17=1, 2, 0), MAX(MOD(CALC!AX17, 2), MOD(IF(GRID!AY17="^", CALC!AY17, 0), 2), MOD(IF(GRID!AW17="^", CALC!AW17, 0), 2)))</f>
        <v>0</v>
      </c>
      <c r="AY18">
        <f>IF(GRID!AY17="^", IF(CALC!AY17=1, 2, 0), MAX(MOD(CALC!AY17, 2), MOD(IF(GRID!AZ17="^", CALC!AZ17, 0), 2), MOD(IF(GRID!AX17="^", CALC!AX17, 0), 2)))</f>
        <v>0</v>
      </c>
      <c r="AZ18">
        <f>IF(GRID!AZ17="^", IF(CALC!AZ17=1, 2, 0), MAX(MOD(CALC!AZ17, 2), MOD(IF(GRID!BA17="^", CALC!BA17, 0), 2), MOD(IF(GRID!AY17="^", CALC!AY17, 0), 2)))</f>
        <v>0</v>
      </c>
      <c r="BA18">
        <f>IF(GRID!BA17="^", IF(CALC!BA17=1, 2, 0), MAX(MOD(CALC!BA17, 2), MOD(IF(GRID!BB17="^", CALC!BB17, 0), 2), MOD(IF(GRID!AZ17="^", CALC!AZ17, 0), 2)))</f>
        <v>0</v>
      </c>
      <c r="BB18">
        <f>IF(GRID!BB17="^", IF(CALC!BB17=1, 2, 0), MAX(MOD(CALC!BB17, 2), MOD(IF(GRID!BC17="^", CALC!BC17, 0), 2), MOD(IF(GRID!BA17="^", CALC!BA17, 0), 2)))</f>
        <v>0</v>
      </c>
      <c r="BC18">
        <f>IF(GRID!BC17="^", IF(CALC!BC17=1, 2, 0), MAX(MOD(CALC!BC17, 2), MOD(IF(GRID!BD17="^", CALC!BD17, 0), 2), MOD(IF(GRID!BB17="^", CALC!BB17, 0), 2)))</f>
        <v>0</v>
      </c>
      <c r="BD18">
        <f>IF(GRID!BD17="^", IF(CALC!BD17=1, 2, 0), MAX(MOD(CALC!BD17, 2), MOD(IF(GRID!BE17="^", CALC!BE17, 0), 2), MOD(IF(GRID!BC17="^", CALC!BC17, 0), 2)))</f>
        <v>0</v>
      </c>
      <c r="BE18">
        <f>IF(GRID!BE17="^", IF(CALC!BE17=1, 2, 0), MAX(MOD(CALC!BE17, 2), MOD(IF(GRID!BF17="^", CALC!BF17, 0), 2), MOD(IF(GRID!BD17="^", CALC!BD17, 0), 2)))</f>
        <v>0</v>
      </c>
      <c r="BF18">
        <f>IF(GRID!BF17="^", IF(CALC!BF17=1, 2, 0), MAX(MOD(CALC!BF17, 2), MOD(IF(GRID!BG17="^", CALC!BG17, 0), 2), MOD(IF(GRID!BE17="^", CALC!BE17, 0), 2)))</f>
        <v>0</v>
      </c>
      <c r="BG18">
        <f>IF(GRID!BG17="^", IF(CALC!BG17=1, 2, 0), MAX(MOD(CALC!BG17, 2), MOD(IF(GRID!BH17="^", CALC!BH17, 0), 2), MOD(IF(GRID!BF17="^", CALC!BF17, 0), 2)))</f>
        <v>0</v>
      </c>
      <c r="BH18">
        <f>IF(GRID!BH17="^", IF(CALC!BH17=1, 2, 0), MAX(MOD(CALC!BH17, 2), MOD(IF(GRID!BI17="^", CALC!BI17, 0), 2), MOD(IF(GRID!BG17="^", CALC!BG17, 0), 2)))</f>
        <v>0</v>
      </c>
      <c r="BI18">
        <f>IF(GRID!BI17="^", IF(CALC!BI17=1, 2, 0), MAX(MOD(CALC!BI17, 2), MOD(IF(GRID!BJ17="^", CALC!BJ17, 0), 2), MOD(IF(GRID!BH17="^", CALC!BH17, 0), 2)))</f>
        <v>0</v>
      </c>
      <c r="BJ18">
        <f>IF(GRID!BJ17="^", IF(CALC!BJ17=1, 2, 0), MAX(MOD(CALC!BJ17, 2), MOD(IF(GRID!BK17="^", CALC!BK17, 0), 2), MOD(IF(GRID!BI17="^", CALC!BI17, 0), 2)))</f>
        <v>0</v>
      </c>
      <c r="BK18">
        <f>IF(GRID!BK17="^", IF(CALC!BK17=1, 2, 0), MAX(MOD(CALC!BK17, 2), MOD(IF(GRID!BL17="^", CALC!BL17, 0), 2), MOD(IF(GRID!BJ17="^", CALC!BJ17, 0), 2)))</f>
        <v>0</v>
      </c>
      <c r="BL18">
        <f>IF(GRID!BL17="^", IF(CALC!BL17=1, 2, 0), MAX(MOD(CALC!BL17, 2), MOD(IF(GRID!BM17="^", CALC!BM17, 0), 2), MOD(IF(GRID!BK17="^", CALC!BK17, 0), 2)))</f>
        <v>0</v>
      </c>
      <c r="BM18">
        <f>IF(GRID!BM17="^", IF(CALC!BM17=1, 2, 0), MAX(MOD(CALC!BM17, 2), MOD(IF(GRID!BN17="^", CALC!BN17, 0), 2), MOD(IF(GRID!BL17="^", CALC!BL17, 0), 2)))</f>
        <v>1</v>
      </c>
      <c r="BN18">
        <f>IF(GRID!BN17="^", IF(CALC!BN17=1, 2, 0), MAX(MOD(CALC!BN17, 2), MOD(IF(GRID!BO17="^", CALC!BO17, 0), 2), MOD(IF(GRID!BM17="^", CALC!BM17, 0), 2)))</f>
        <v>0</v>
      </c>
      <c r="BO18">
        <f>IF(GRID!BO17="^", IF(CALC!BO17=1, 2, 0), MAX(MOD(CALC!BO17, 2), MOD(IF(GRID!BP17="^", CALC!BP17, 0), 2), MOD(IF(GRID!BN17="^", CALC!BN17, 0), 2)))</f>
        <v>1</v>
      </c>
      <c r="BP18">
        <f>IF(GRID!BP17="^", IF(CALC!BP17=1, 2, 0), MAX(MOD(CALC!BP17, 2), MOD(IF(GRID!BQ17="^", CALC!BQ17, 0), 2), MOD(IF(GRID!BO17="^", CALC!BO17, 0), 2)))</f>
        <v>0</v>
      </c>
      <c r="BQ18">
        <f>IF(GRID!BQ17="^", IF(CALC!BQ17=1, 2, 0), MAX(MOD(CALC!BQ17, 2), MOD(IF(GRID!BR17="^", CALC!BR17, 0), 2), MOD(IF(GRID!BP17="^", CALC!BP17, 0), 2)))</f>
        <v>1</v>
      </c>
      <c r="BR18">
        <f>IF(GRID!BR17="^", IF(CALC!BR17=1, 2, 0), MAX(MOD(CALC!BR17, 2), MOD(IF(GRID!BS17="^", CALC!BS17, 0), 2), MOD(IF(GRID!BQ17="^", CALC!BQ17, 0), 2)))</f>
        <v>0</v>
      </c>
      <c r="BS18">
        <f>IF(GRID!BS17="^", IF(CALC!BS17=1, 2, 0), MAX(MOD(CALC!BS17, 2), MOD(IF(GRID!BT17="^", CALC!BT17, 0), 2), MOD(IF(GRID!BR17="^", CALC!BR17, 0), 2)))</f>
        <v>1</v>
      </c>
      <c r="BT18">
        <f>IF(GRID!BT17="^", IF(CALC!BT17=1, 2, 0), MAX(MOD(CALC!BT17, 2), MOD(IF(GRID!BU17="^", CALC!BU17, 0), 2), MOD(IF(GRID!BS17="^", CALC!BS17, 0), 2)))</f>
        <v>0</v>
      </c>
      <c r="BU18">
        <f>IF(GRID!BU17="^", IF(CALC!BU17=1, 2, 0), MAX(MOD(CALC!BU17, 2), MOD(IF(GRID!BV17="^", CALC!BV17, 0), 2), MOD(IF(GRID!BT17="^", CALC!BT17, 0), 2)))</f>
        <v>1</v>
      </c>
      <c r="BV18">
        <f>IF(GRID!BV17="^", IF(CALC!BV17=1, 2, 0), MAX(MOD(CALC!BV17, 2), MOD(IF(GRID!BW17="^", CALC!BW17, 0), 2), MOD(IF(GRID!BU17="^", CALC!BU17, 0), 2)))</f>
        <v>1</v>
      </c>
      <c r="BW18">
        <f>IF(GRID!BW17="^", IF(CALC!BW17=1, 2, 0), MAX(MOD(CALC!BW17, 2), MOD(IF(GRID!BX17="^", CALC!BX17, 0), 2), MOD(IF(GRID!BV17="^", CALC!BV17, 0), 2)))</f>
        <v>0</v>
      </c>
      <c r="BX18">
        <f>IF(GRID!BX17="^", IF(CALC!BX17=1, 2, 0), MAX(MOD(CALC!BX17, 2), MOD(IF(GRID!BY17="^", CALC!BY17, 0), 2), MOD(IF(GRID!BW17="^", CALC!BW17, 0), 2)))</f>
        <v>1</v>
      </c>
      <c r="BY18">
        <f>IF(GRID!BY17="^", IF(CALC!BY17=1, 2, 0), MAX(MOD(CALC!BY17, 2), MOD(IF(GRID!BZ17="^", CALC!BZ17, 0), 2), MOD(IF(GRID!BX17="^", CALC!BX17, 0), 2)))</f>
        <v>1</v>
      </c>
      <c r="BZ18">
        <f>IF(GRID!BZ17="^", IF(CALC!BZ17=1, 2, 0), MAX(MOD(CALC!BZ17, 2), MOD(IF(GRID!CA17="^", CALC!CA17, 0), 2), MOD(IF(GRID!BY17="^", CALC!BY17, 0), 2)))</f>
        <v>0</v>
      </c>
      <c r="CA18">
        <f>IF(GRID!CA17="^", IF(CALC!CA17=1, 2, 0), MAX(MOD(CALC!CA17, 2), MOD(IF(GRID!CB17="^", CALC!CB17, 0), 2), MOD(IF(GRID!BZ17="^", CALC!BZ17, 0), 2)))</f>
        <v>1</v>
      </c>
      <c r="CB18">
        <f>IF(GRID!CB17="^", IF(CALC!CB17=1, 2, 0), MAX(MOD(CALC!CB17, 2), MOD(IF(GRID!CC17="^", CALC!CC17, 0), 2), MOD(IF(GRID!CA17="^", CALC!CA17, 0), 2)))</f>
        <v>0</v>
      </c>
      <c r="CC18">
        <f>IF(GRID!CC17="^", IF(CALC!CC17=1, 2, 0), MAX(MOD(CALC!CC17, 2), MOD(IF(GRID!CD17="^", CALC!CD17, 0), 2), MOD(IF(GRID!CB17="^", CALC!CB17, 0), 2)))</f>
        <v>0</v>
      </c>
      <c r="CD18">
        <f>IF(GRID!CD17="^", IF(CALC!CD17=1, 2, 0), MAX(MOD(CALC!CD17, 2), MOD(IF(GRID!CE17="^", CALC!CE17, 0), 2), MOD(IF(GRID!CC17="^", CALC!CC17, 0), 2)))</f>
        <v>0</v>
      </c>
      <c r="CE18">
        <f>IF(GRID!CE17="^", IF(CALC!CE17=1, 2, 0), MAX(MOD(CALC!CE17, 2), MOD(IF(GRID!CF17="^", CALC!CF17, 0), 2), MOD(IF(GRID!CD17="^", CALC!CD17, 0), 2)))</f>
        <v>0</v>
      </c>
      <c r="CF18">
        <f>IF(GRID!CF17="^", IF(CALC!CF17=1, 2, 0), MAX(MOD(CALC!CF17, 2), MOD(IF(GRID!CG17="^", CALC!CG17, 0), 2), MOD(IF(GRID!CE17="^", CALC!CE17, 0), 2)))</f>
        <v>0</v>
      </c>
      <c r="CG18">
        <f>IF(GRID!CG17="^", IF(CALC!CG17=1, 2, 0), MAX(MOD(CALC!CG17, 2), MOD(IF(GRID!CH17="^", CALC!CH17, 0), 2), MOD(IF(GRID!CF17="^", CALC!CF17, 0), 2)))</f>
        <v>0</v>
      </c>
      <c r="CH18">
        <f>IF(GRID!CH17="^", IF(CALC!CH17=1, 2, 0), MAX(MOD(CALC!CH17, 2), MOD(IF(GRID!CI17="^", CALC!CI17, 0), 2), MOD(IF(GRID!CG17="^", CALC!CG17, 0), 2)))</f>
        <v>0</v>
      </c>
      <c r="CI18">
        <f>IF(GRID!CI17="^", IF(CALC!CI17=1, 2, 0), MAX(MOD(CALC!CI17, 2), MOD(IF(GRID!CJ17="^", CALC!CJ17, 0), 2), MOD(IF(GRID!CH17="^", CALC!CH17, 0), 2)))</f>
        <v>0</v>
      </c>
      <c r="CJ18">
        <f>IF(GRID!CJ17="^", IF(CALC!CJ17=1, 2, 0), MAX(MOD(CALC!CJ17, 2), MOD(IF(GRID!CK17="^", CALC!CK17, 0), 2), MOD(IF(GRID!CI17="^", CALC!CI17, 0), 2)))</f>
        <v>0</v>
      </c>
      <c r="CK18">
        <f>IF(GRID!CK17="^", IF(CALC!CK17=1, 2, 0), MAX(MOD(CALC!CK17, 2), MOD(IF(GRID!CL17="^", CALC!CL17, 0), 2), MOD(IF(GRID!CJ17="^", CALC!CJ17, 0), 2)))</f>
        <v>0</v>
      </c>
      <c r="CL18">
        <f>IF(GRID!CL17="^", IF(CALC!CL17=1, 2, 0), MAX(MOD(CALC!CL17, 2), MOD(IF(GRID!CM17="^", CALC!CM17, 0), 2), MOD(IF(GRID!CK17="^", CALC!CK17, 0), 2)))</f>
        <v>0</v>
      </c>
      <c r="CM18">
        <f>IF(GRID!CM17="^", IF(CALC!CM17=1, 2, 0), MAX(MOD(CALC!CM17, 2), MOD(IF(GRID!CN17="^", CALC!CN17, 0), 2), MOD(IF(GRID!CL17="^", CALC!CL17, 0), 2)))</f>
        <v>0</v>
      </c>
      <c r="CN18">
        <f>IF(GRID!CN17="^", IF(CALC!CN17=1, 2, 0), MAX(MOD(CALC!CN17, 2), MOD(IF(GRID!CO17="^", CALC!CO17, 0), 2), MOD(IF(GRID!CM17="^", CALC!CM17, 0), 2)))</f>
        <v>0</v>
      </c>
      <c r="CO18">
        <f>IF(GRID!CO17="^", IF(CALC!CO17=1, 2, 0), MAX(MOD(CALC!CO17, 2), MOD(IF(GRID!CP17="^", CALC!CP17, 0), 2), MOD(IF(GRID!CN17="^", CALC!CN17, 0), 2)))</f>
        <v>0</v>
      </c>
      <c r="CP18">
        <f>IF(GRID!CP17="^", IF(CALC!CP17=1, 2, 0), MAX(MOD(CALC!CP17, 2), MOD(IF(GRID!CQ17="^", CALC!CQ17, 0), 2), MOD(IF(GRID!CO17="^", CALC!CO17, 0), 2)))</f>
        <v>0</v>
      </c>
      <c r="CQ18">
        <f>IF(GRID!CQ17="^", IF(CALC!CQ17=1, 2, 0), MAX(MOD(CALC!CQ17, 2), MOD(IF(GRID!CR17="^", CALC!CR17, 0), 2), MOD(IF(GRID!CP17="^", CALC!CP17, 0), 2)))</f>
        <v>0</v>
      </c>
      <c r="CR18">
        <f>IF(GRID!CR17="^", IF(CALC!CR17=1, 2, 0), MAX(MOD(CALC!CR17, 2), MOD(IF(GRID!CS17="^", CALC!CS17, 0), 2), MOD(IF(GRID!CQ17="^", CALC!CQ17, 0), 2)))</f>
        <v>0</v>
      </c>
      <c r="CS18">
        <f>IF(GRID!CS17="^", IF(CALC!CS17=1, 2, 0), MAX(MOD(CALC!CS17, 2), MOD(IF(GRID!CT17="^", CALC!CT17, 0), 2), MOD(IF(GRID!CR17="^", CALC!CR17, 0), 2)))</f>
        <v>0</v>
      </c>
      <c r="CT18">
        <f>IF(GRID!CT17="^", IF(CALC!CT17=1, 2, 0), MAX(MOD(CALC!CT17, 2), MOD(IF(GRID!CU17="^", CALC!CU17, 0), 2), MOD(IF(GRID!CS17="^", CALC!CS17, 0), 2)))</f>
        <v>0</v>
      </c>
      <c r="CU18">
        <f>IF(GRID!CU17="^", IF(CALC!CU17=1, 2, 0), MAX(MOD(CALC!CU17, 2), MOD(IF(GRID!CV17="^", CALC!CV17, 0), 2), MOD(IF(GRID!CT17="^", CALC!CT17, 0), 2)))</f>
        <v>0</v>
      </c>
      <c r="CV18">
        <f>IF(GRID!CV17="^", IF(CALC!CV17=1, 2, 0), MAX(MOD(CALC!CV17, 2), MOD(IF(GRID!CW17="^", CALC!CW17, 0), 2), MOD(IF(GRID!CU17="^", CALC!CU17, 0), 2)))</f>
        <v>0</v>
      </c>
      <c r="CW18">
        <f>IF(GRID!CW17="^", IF(CALC!CW17=1, 2, 0), MAX(MOD(CALC!CW17, 2), MOD(IF(GRID!CX17="^", CALC!CX17, 0), 2), MOD(IF(GRID!CV17="^", CALC!CV17, 0), 2)))</f>
        <v>0</v>
      </c>
      <c r="CX18">
        <f>IF(GRID!CX17="^", IF(CALC!CX17=1, 2, 0), MAX(MOD(CALC!CX17, 2), MOD(IF(GRID!CY17="^", CALC!CY17, 0), 2), MOD(IF(GRID!CW17="^", CALC!CW17, 0), 2)))</f>
        <v>0</v>
      </c>
      <c r="CY18">
        <f>IF(GRID!CY17="^", IF(CALC!CY17=1, 2, 0), MAX(MOD(CALC!CY17, 2), MOD(IF(GRID!CZ17="^", CALC!CZ17, 0), 2), MOD(IF(GRID!CX17="^", CALC!CX17, 0), 2)))</f>
        <v>0</v>
      </c>
      <c r="CZ18">
        <f>IF(GRID!CZ17="^", IF(CALC!CZ17=1, 2, 0), MAX(MOD(CALC!CZ17, 2), MOD(IF(GRID!DA17="^", CALC!DA17, 0), 2), MOD(IF(GRID!CY17="^", CALC!CY17, 0), 2)))</f>
        <v>0</v>
      </c>
      <c r="DA18">
        <f>IF(GRID!DA17="^", IF(CALC!DA17=1, 2, 0), MAX(MOD(CALC!DA17, 2), MOD(IF(GRID!DB17="^", CALC!DB17, 0), 2), MOD(IF(GRID!CZ17="^", CALC!CZ17, 0), 2)))</f>
        <v>0</v>
      </c>
      <c r="DB18">
        <f>IF(GRID!DB17="^", IF(CALC!DB17=1, 2, 0), MAX(MOD(CALC!DB17, 2), MOD(IF(GRID!DC17="^", CALC!DC17, 0), 2), MOD(IF(GRID!DA17="^", CALC!DA17, 0), 2)))</f>
        <v>0</v>
      </c>
      <c r="DC18">
        <f>IF(GRID!DC17="^", IF(CALC!DC17=1, 2, 0), MAX(MOD(CALC!DC17, 2), MOD(IF(GRID!DD17="^", CALC!DD17, 0), 2), MOD(IF(GRID!DB17="^", CALC!DB17, 0), 2)))</f>
        <v>0</v>
      </c>
      <c r="DD18">
        <f>IF(GRID!DD17="^", IF(CALC!DD17=1, 2, 0), MAX(MOD(CALC!DD17, 2), MOD(IF(GRID!DE17="^", CALC!DE17, 0), 2), MOD(IF(GRID!DC17="^", CALC!DC17, 0), 2)))</f>
        <v>0</v>
      </c>
      <c r="DE18">
        <f>IF(GRID!DE17="^", IF(CALC!DE17=1, 2, 0), MAX(MOD(CALC!DE17, 2), MOD(IF(GRID!DF17="^", CALC!DF17, 0), 2), MOD(IF(GRID!DD17="^", CALC!DD17, 0), 2)))</f>
        <v>0</v>
      </c>
      <c r="DF18">
        <f>IF(GRID!DF17="^", IF(CALC!DF17=1, 2, 0), MAX(MOD(CALC!DF17, 2), MOD(IF(GRID!DG17="^", CALC!DG17, 0), 2), MOD(IF(GRID!DE17="^", CALC!DE17, 0), 2)))</f>
        <v>0</v>
      </c>
      <c r="DG18">
        <f>IF(GRID!DG17="^", IF(CALC!DG17=1, 2, 0), MAX(MOD(CALC!DG17, 2), MOD(IF(GRID!DH17="^", CALC!DH17, 0), 2), MOD(IF(GRID!DF17="^", CALC!DF17, 0), 2)))</f>
        <v>0</v>
      </c>
      <c r="DH18">
        <f>IF(GRID!DH17="^", IF(CALC!DH17=1, 2, 0), MAX(MOD(CALC!DH17, 2), MOD(IF(GRID!DI17="^", CALC!DI17, 0), 2), MOD(IF(GRID!DG17="^", CALC!DG17, 0), 2)))</f>
        <v>0</v>
      </c>
      <c r="DI18">
        <f>IF(GRID!DI17="^", IF(CALC!DI17=1, 2, 0), MAX(MOD(CALC!DI17, 2), MOD(IF(GRID!DJ17="^", CALC!DJ17, 0), 2), MOD(IF(GRID!DH17="^", CALC!DH17, 0), 2)))</f>
        <v>0</v>
      </c>
      <c r="DJ18">
        <f>IF(GRID!DJ17="^", IF(CALC!DJ17=1, 2, 0), MAX(MOD(CALC!DJ17, 2), MOD(IF(GRID!DK17="^", CALC!DK17, 0), 2), MOD(IF(GRID!DI17="^", CALC!DI17, 0), 2)))</f>
        <v>0</v>
      </c>
      <c r="DK18">
        <f>IF(GRID!DK17="^", IF(CALC!DK17=1, 2, 0), MAX(MOD(CALC!DK17, 2), MOD(IF(GRID!DL17="^", CALC!DL17, 0), 2), MOD(IF(GRID!DJ17="^", CALC!DJ17, 0), 2)))</f>
        <v>0</v>
      </c>
      <c r="DL18">
        <f>IF(GRID!DL17="^", IF(CALC!DL17=1, 2, 0), MAX(MOD(CALC!DL17, 2), MOD(IF(GRID!DM17="^", CALC!DM17, 0), 2), MOD(IF(GRID!DK17="^", CALC!DK17, 0), 2)))</f>
        <v>0</v>
      </c>
      <c r="DM18">
        <f>IF(GRID!DM17="^", IF(CALC!DM17=1, 2, 0), MAX(MOD(CALC!DM17, 2), MOD(IF(GRID!DN17="^", CALC!DN17, 0), 2), MOD(IF(GRID!DL17="^", CALC!DL17, 0), 2)))</f>
        <v>0</v>
      </c>
      <c r="DN18">
        <f>IF(GRID!DN17="^", IF(CALC!DN17=1, 2, 0), MAX(MOD(CALC!DN17, 2), MOD(IF(GRID!DO17="^", CALC!DO17, 0), 2), MOD(IF(GRID!DM17="^", CALC!DM17, 0), 2)))</f>
        <v>0</v>
      </c>
      <c r="DO18">
        <f>IF(GRID!DO17="^", IF(CALC!DO17=1, 2, 0), MAX(MOD(CALC!DO17, 2), MOD(IF(GRID!DP17="^", CALC!DP17, 0), 2), MOD(IF(GRID!DN17="^", CALC!DN17, 0), 2)))</f>
        <v>0</v>
      </c>
      <c r="DP18">
        <f>IF(GRID!DP17="^", IF(CALC!DP17=1, 2, 0), MAX(MOD(CALC!DP17, 2), MOD(IF(GRID!DQ17="^", CALC!DQ17, 0), 2), MOD(IF(GRID!DO17="^", CALC!DO17, 0), 2)))</f>
        <v>0</v>
      </c>
      <c r="DQ18">
        <f>IF(GRID!DQ17="^", IF(CALC!DQ17=1, 2, 0), MAX(MOD(CALC!DQ17, 2), MOD(IF(GRID!DR17="^", CALC!DR17, 0), 2), MOD(IF(GRID!DP17="^", CALC!DP17, 0), 2)))</f>
        <v>0</v>
      </c>
      <c r="DR18">
        <f>IF(GRID!DR17="^", IF(CALC!DR17=1, 2, 0), MAX(MOD(CALC!DR17, 2), MOD(IF(GRID!DS17="^", CALC!DS17, 0), 2), MOD(IF(GRID!DQ17="^", CALC!DQ17, 0), 2)))</f>
        <v>0</v>
      </c>
      <c r="DS18">
        <f>IF(GRID!DS17="^", IF(CALC!DS17=1, 2, 0), MAX(MOD(CALC!DS17, 2), MOD(IF(GRID!DT17="^", CALC!DT17, 0), 2), MOD(IF(GRID!DR17="^", CALC!DR17, 0), 2)))</f>
        <v>0</v>
      </c>
      <c r="DT18">
        <f>IF(GRID!DT17="^", IF(CALC!DT17=1, 2, 0), MAX(MOD(CALC!DT17, 2), MOD(IF(GRID!DU17="^", CALC!DU17, 0), 2), MOD(IF(GRID!DS17="^", CALC!DS17, 0), 2)))</f>
        <v>0</v>
      </c>
      <c r="DU18">
        <f>IF(GRID!DU17="^", IF(CALC!DU17=1, 2, 0), MAX(MOD(CALC!DU17, 2), MOD(IF(GRID!DV17="^", CALC!DV17, 0), 2), MOD(IF(GRID!DT17="^", CALC!DT17, 0), 2)))</f>
        <v>0</v>
      </c>
      <c r="DV18">
        <f>IF(GRID!DV17="^", IF(CALC!DV17=1, 2, 0), MAX(MOD(CALC!DV17, 2), MOD(IF(GRID!DW17="^", CALC!DW17, 0), 2), MOD(IF(GRID!DU17="^", CALC!DU17, 0), 2)))</f>
        <v>0</v>
      </c>
      <c r="DW18">
        <f>IF(GRID!DW17="^", IF(CALC!DW17=1, 2, 0), MAX(MOD(CALC!DW17, 2), MOD(IF(GRID!DX17="^", CALC!DX17, 0), 2), MOD(IF(GRID!DV17="^", CALC!DV17, 0), 2)))</f>
        <v>0</v>
      </c>
      <c r="DX18">
        <f>IF(GRID!DX17="^", IF(CALC!DX17=1, 2, 0), MAX(MOD(CALC!DX17, 2), MOD(IF(GRID!DY17="^", CALC!DY17, 0), 2), MOD(IF(GRID!DW17="^", CALC!DW17, 0), 2)))</f>
        <v>0</v>
      </c>
      <c r="DY18">
        <f>IF(GRID!DY17="^", IF(CALC!DY17=1, 2, 0), MAX(MOD(CALC!DY17, 2), MOD(IF(GRID!DZ17="^", CALC!DZ17, 0), 2), MOD(IF(GRID!DX17="^", CALC!DX17, 0), 2)))</f>
        <v>0</v>
      </c>
      <c r="DZ18">
        <f>IF(GRID!DZ17="^", IF(CALC!DZ17=1, 2, 0), MAX(MOD(CALC!DZ17, 2), MOD(IF(GRID!EA17="^", CALC!EA17, 0), 2), MOD(IF(GRID!DY17="^", CALC!DY17, 0), 2)))</f>
        <v>0</v>
      </c>
      <c r="EA18">
        <f>IF(GRID!EA17="^", IF(CALC!EA17=1, 2, 0), MAX(MOD(CALC!EA17, 2), MOD(IF(GRID!EB17="^", CALC!EB17, 0), 2), MOD(IF(GRID!DZ17="^", CALC!DZ17, 0), 2)))</f>
        <v>0</v>
      </c>
      <c r="EB18">
        <f>IF(GRID!EB17="^", IF(CALC!EB17=1, 2, 0), MAX(MOD(CALC!EB17, 2), MOD(IF(GRID!EC17="^", CALC!EC17, 0), 2), MOD(IF(GRID!EA17="^", CALC!EA17, 0), 2)))</f>
        <v>0</v>
      </c>
      <c r="EC18">
        <f>IF(GRID!EC17="^", IF(CALC!EC17=1, 2, 0), MAX(MOD(CALC!EC17, 2), MOD(IF(GRID!ED17="^", CALC!ED17, 0), 2), MOD(IF(GRID!EB17="^", CALC!EB17, 0), 2)))</f>
        <v>0</v>
      </c>
      <c r="ED18">
        <f>IF(GRID!ED17="^", IF(CALC!ED17=1, 2, 0), MAX(MOD(CALC!ED17, 2), MOD(IF(GRID!EE17="^", CALC!EE17, 0), 2), MOD(IF(GRID!EC17="^", CALC!EC17, 0), 2)))</f>
        <v>0</v>
      </c>
      <c r="EE18">
        <f>IF(GRID!EE17="^", IF(CALC!EE17=1, 2, 0), MAX(MOD(CALC!EE17, 2), MOD(IF(GRID!EF17="^", CALC!EF17, 0), 2), MOD(IF(GRID!ED17="^", CALC!ED17, 0), 2)))</f>
        <v>0</v>
      </c>
      <c r="EF18">
        <f>IF(GRID!EF17="^", IF(CALC!EF17=1, 2, 0), MAX(MOD(CALC!EF17, 2), MOD(IF(GRID!EG17="^", CALC!EG17, 0), 2), MOD(IF(GRID!EE17="^", CALC!EE17, 0), 2)))</f>
        <v>0</v>
      </c>
      <c r="EG18">
        <f>IF(GRID!EG17="^", IF(CALC!EG17=1, 2, 0), MAX(MOD(CALC!EG17, 2), MOD(IF(GRID!EH17="^", CALC!EH17, 0), 2), MOD(IF(GRID!EF17="^", CALC!EF17, 0), 2)))</f>
        <v>0</v>
      </c>
      <c r="EH18">
        <f>IF(GRID!EH17="^", IF(CALC!EH17=1, 2, 0), MAX(MOD(CALC!EH17, 2), MOD(IF(GRID!EI17="^", CALC!EI17, 0), 2), MOD(IF(GRID!EG17="^", CALC!EG17, 0), 2)))</f>
        <v>0</v>
      </c>
      <c r="EI18">
        <f>IF(GRID!EI17="^", IF(CALC!EI17=1, 2, 0), MAX(MOD(CALC!EI17, 2), MOD(IF(GRID!EJ17="^", CALC!EJ17, 0), 2), MOD(IF(GRID!EH17="^", CALC!EH17, 0), 2)))</f>
        <v>0</v>
      </c>
      <c r="EJ18">
        <f>IF(GRID!EJ17="^", IF(CALC!EJ17=1, 2, 0), MAX(MOD(CALC!EJ17, 2), MOD(IF(GRID!EK17="^", CALC!EK17, 0), 2), MOD(IF(GRID!EI17="^", CALC!EI17, 0), 2)))</f>
        <v>0</v>
      </c>
      <c r="EK18">
        <f>IF(GRID!EK17="^", IF(CALC!EK17=1, 2, 0), MAX(MOD(CALC!EK17, 2), MOD(IF(GRID!EL17="^", CALC!EL17, 0), 2), MOD(IF(GRID!EJ17="^", CALC!EJ17, 0), 2)))</f>
        <v>0</v>
      </c>
      <c r="EL18">
        <f>IF(GRID!EL17="^", IF(CALC!EL17=1, 2, 0), MAX(MOD(CALC!EL17, 2), MOD(IF(GRID!EM17="^", CALC!EM17, 0), 2), MOD(IF(GRID!EK17="^", CALC!EK17, 0), 2)))</f>
        <v>0</v>
      </c>
    </row>
    <row r="19" spans="2:142" customFormat="1" x14ac:dyDescent="0.35">
      <c r="B19">
        <f>IF(GRID!B18="^", IF(CALC!B18=1, 2, 0), MAX(MOD(CALC!B18, 2), MOD(IF(GRID!C18="^", CALC!C18, 0), 2), MOD(IF(GRID!A18="^", CALC!A18, 0), 2)))</f>
        <v>0</v>
      </c>
      <c r="C19">
        <f>IF(GRID!C18="^", IF(CALC!C18=1, 2, 0), MAX(MOD(CALC!C18, 2), MOD(IF(GRID!D18="^", CALC!D18, 0), 2), MOD(IF(GRID!B18="^", CALC!B18, 0), 2)))</f>
        <v>0</v>
      </c>
      <c r="D19">
        <f>IF(GRID!D18="^", IF(CALC!D18=1, 2, 0), MAX(MOD(CALC!D18, 2), MOD(IF(GRID!E18="^", CALC!E18, 0), 2), MOD(IF(GRID!C18="^", CALC!C18, 0), 2)))</f>
        <v>0</v>
      </c>
      <c r="E19">
        <f>IF(GRID!E18="^", IF(CALC!E18=1, 2, 0), MAX(MOD(CALC!E18, 2), MOD(IF(GRID!F18="^", CALC!F18, 0), 2), MOD(IF(GRID!D18="^", CALC!D18, 0), 2)))</f>
        <v>0</v>
      </c>
      <c r="F19">
        <f>IF(GRID!F18="^", IF(CALC!F18=1, 2, 0), MAX(MOD(CALC!F18, 2), MOD(IF(GRID!G18="^", CALC!G18, 0), 2), MOD(IF(GRID!E18="^", CALC!E18, 0), 2)))</f>
        <v>0</v>
      </c>
      <c r="G19">
        <f>IF(GRID!G18="^", IF(CALC!G18=1, 2, 0), MAX(MOD(CALC!G18, 2), MOD(IF(GRID!H18="^", CALC!H18, 0), 2), MOD(IF(GRID!F18="^", CALC!F18, 0), 2)))</f>
        <v>0</v>
      </c>
      <c r="H19">
        <f>IF(GRID!H18="^", IF(CALC!H18=1, 2, 0), MAX(MOD(CALC!H18, 2), MOD(IF(GRID!I18="^", CALC!I18, 0), 2), MOD(IF(GRID!G18="^", CALC!G18, 0), 2)))</f>
        <v>0</v>
      </c>
      <c r="I19">
        <f>IF(GRID!I18="^", IF(CALC!I18=1, 2, 0), MAX(MOD(CALC!I18, 2), MOD(IF(GRID!J18="^", CALC!J18, 0), 2), MOD(IF(GRID!H18="^", CALC!H18, 0), 2)))</f>
        <v>0</v>
      </c>
      <c r="J19">
        <f>IF(GRID!J18="^", IF(CALC!J18=1, 2, 0), MAX(MOD(CALC!J18, 2), MOD(IF(GRID!K18="^", CALC!K18, 0), 2), MOD(IF(GRID!I18="^", CALC!I18, 0), 2)))</f>
        <v>0</v>
      </c>
      <c r="K19">
        <f>IF(GRID!K18="^", IF(CALC!K18=1, 2, 0), MAX(MOD(CALC!K18, 2), MOD(IF(GRID!L18="^", CALC!L18, 0), 2), MOD(IF(GRID!J18="^", CALC!J18, 0), 2)))</f>
        <v>0</v>
      </c>
      <c r="L19">
        <f>IF(GRID!L18="^", IF(CALC!L18=1, 2, 0), MAX(MOD(CALC!L18, 2), MOD(IF(GRID!M18="^", CALC!M18, 0), 2), MOD(IF(GRID!K18="^", CALC!K18, 0), 2)))</f>
        <v>0</v>
      </c>
      <c r="M19">
        <f>IF(GRID!M18="^", IF(CALC!M18=1, 2, 0), MAX(MOD(CALC!M18, 2), MOD(IF(GRID!N18="^", CALC!N18, 0), 2), MOD(IF(GRID!L18="^", CALC!L18, 0), 2)))</f>
        <v>0</v>
      </c>
      <c r="N19">
        <f>IF(GRID!N18="^", IF(CALC!N18=1, 2, 0), MAX(MOD(CALC!N18, 2), MOD(IF(GRID!O18="^", CALC!O18, 0), 2), MOD(IF(GRID!M18="^", CALC!M18, 0), 2)))</f>
        <v>0</v>
      </c>
      <c r="O19">
        <f>IF(GRID!O18="^", IF(CALC!O18=1, 2, 0), MAX(MOD(CALC!O18, 2), MOD(IF(GRID!P18="^", CALC!P18, 0), 2), MOD(IF(GRID!N18="^", CALC!N18, 0), 2)))</f>
        <v>0</v>
      </c>
      <c r="P19">
        <f>IF(GRID!P18="^", IF(CALC!P18=1, 2, 0), MAX(MOD(CALC!P18, 2), MOD(IF(GRID!Q18="^", CALC!Q18, 0), 2), MOD(IF(GRID!O18="^", CALC!O18, 0), 2)))</f>
        <v>0</v>
      </c>
      <c r="Q19">
        <f>IF(GRID!Q18="^", IF(CALC!Q18=1, 2, 0), MAX(MOD(CALC!Q18, 2), MOD(IF(GRID!R18="^", CALC!R18, 0), 2), MOD(IF(GRID!P18="^", CALC!P18, 0), 2)))</f>
        <v>0</v>
      </c>
      <c r="R19">
        <f>IF(GRID!R18="^", IF(CALC!R18=1, 2, 0), MAX(MOD(CALC!R18, 2), MOD(IF(GRID!S18="^", CALC!S18, 0), 2), MOD(IF(GRID!Q18="^", CALC!Q18, 0), 2)))</f>
        <v>0</v>
      </c>
      <c r="S19">
        <f>IF(GRID!S18="^", IF(CALC!S18=1, 2, 0), MAX(MOD(CALC!S18, 2), MOD(IF(GRID!T18="^", CALC!T18, 0), 2), MOD(IF(GRID!R18="^", CALC!R18, 0), 2)))</f>
        <v>0</v>
      </c>
      <c r="T19">
        <f>IF(GRID!T18="^", IF(CALC!T18=1, 2, 0), MAX(MOD(CALC!T18, 2), MOD(IF(GRID!U18="^", CALC!U18, 0), 2), MOD(IF(GRID!S18="^", CALC!S18, 0), 2)))</f>
        <v>0</v>
      </c>
      <c r="U19">
        <f>IF(GRID!U18="^", IF(CALC!U18=1, 2, 0), MAX(MOD(CALC!U18, 2), MOD(IF(GRID!V18="^", CALC!V18, 0), 2), MOD(IF(GRID!T18="^", CALC!T18, 0), 2)))</f>
        <v>0</v>
      </c>
      <c r="V19">
        <f>IF(GRID!V18="^", IF(CALC!V18=1, 2, 0), MAX(MOD(CALC!V18, 2), MOD(IF(GRID!W18="^", CALC!W18, 0), 2), MOD(IF(GRID!U18="^", CALC!U18, 0), 2)))</f>
        <v>0</v>
      </c>
      <c r="W19">
        <f>IF(GRID!W18="^", IF(CALC!W18=1, 2, 0), MAX(MOD(CALC!W18, 2), MOD(IF(GRID!X18="^", CALC!X18, 0), 2), MOD(IF(GRID!V18="^", CALC!V18, 0), 2)))</f>
        <v>0</v>
      </c>
      <c r="X19">
        <f>IF(GRID!X18="^", IF(CALC!X18=1, 2, 0), MAX(MOD(CALC!X18, 2), MOD(IF(GRID!Y18="^", CALC!Y18, 0), 2), MOD(IF(GRID!W18="^", CALC!W18, 0), 2)))</f>
        <v>0</v>
      </c>
      <c r="Y19">
        <f>IF(GRID!Y18="^", IF(CALC!Y18=1, 2, 0), MAX(MOD(CALC!Y18, 2), MOD(IF(GRID!Z18="^", CALC!Z18, 0), 2), MOD(IF(GRID!X18="^", CALC!X18, 0), 2)))</f>
        <v>0</v>
      </c>
      <c r="Z19">
        <f>IF(GRID!Z18="^", IF(CALC!Z18=1, 2, 0), MAX(MOD(CALC!Z18, 2), MOD(IF(GRID!AA18="^", CALC!AA18, 0), 2), MOD(IF(GRID!Y18="^", CALC!Y18, 0), 2)))</f>
        <v>0</v>
      </c>
      <c r="AA19">
        <f>IF(GRID!AA18="^", IF(CALC!AA18=1, 2, 0), MAX(MOD(CALC!AA18, 2), MOD(IF(GRID!AB18="^", CALC!AB18, 0), 2), MOD(IF(GRID!Z18="^", CALC!Z18, 0), 2)))</f>
        <v>0</v>
      </c>
      <c r="AB19">
        <f>IF(GRID!AB18="^", IF(CALC!AB18=1, 2, 0), MAX(MOD(CALC!AB18, 2), MOD(IF(GRID!AC18="^", CALC!AC18, 0), 2), MOD(IF(GRID!AA18="^", CALC!AA18, 0), 2)))</f>
        <v>0</v>
      </c>
      <c r="AC19">
        <f>IF(GRID!AC18="^", IF(CALC!AC18=1, 2, 0), MAX(MOD(CALC!AC18, 2), MOD(IF(GRID!AD18="^", CALC!AD18, 0), 2), MOD(IF(GRID!AB18="^", CALC!AB18, 0), 2)))</f>
        <v>0</v>
      </c>
      <c r="AD19">
        <f>IF(GRID!AD18="^", IF(CALC!AD18=1, 2, 0), MAX(MOD(CALC!AD18, 2), MOD(IF(GRID!AE18="^", CALC!AE18, 0), 2), MOD(IF(GRID!AC18="^", CALC!AC18, 0), 2)))</f>
        <v>0</v>
      </c>
      <c r="AE19">
        <f>IF(GRID!AE18="^", IF(CALC!AE18=1, 2, 0), MAX(MOD(CALC!AE18, 2), MOD(IF(GRID!AF18="^", CALC!AF18, 0), 2), MOD(IF(GRID!AD18="^", CALC!AD18, 0), 2)))</f>
        <v>0</v>
      </c>
      <c r="AF19">
        <f>IF(GRID!AF18="^", IF(CALC!AF18=1, 2, 0), MAX(MOD(CALC!AF18, 2), MOD(IF(GRID!AG18="^", CALC!AG18, 0), 2), MOD(IF(GRID!AE18="^", CALC!AE18, 0), 2)))</f>
        <v>0</v>
      </c>
      <c r="AG19">
        <f>IF(GRID!AG18="^", IF(CALC!AG18=1, 2, 0), MAX(MOD(CALC!AG18, 2), MOD(IF(GRID!AH18="^", CALC!AH18, 0), 2), MOD(IF(GRID!AF18="^", CALC!AF18, 0), 2)))</f>
        <v>0</v>
      </c>
      <c r="AH19">
        <f>IF(GRID!AH18="^", IF(CALC!AH18=1, 2, 0), MAX(MOD(CALC!AH18, 2), MOD(IF(GRID!AI18="^", CALC!AI18, 0), 2), MOD(IF(GRID!AG18="^", CALC!AG18, 0), 2)))</f>
        <v>0</v>
      </c>
      <c r="AI19">
        <f>IF(GRID!AI18="^", IF(CALC!AI18=1, 2, 0), MAX(MOD(CALC!AI18, 2), MOD(IF(GRID!AJ18="^", CALC!AJ18, 0), 2), MOD(IF(GRID!AH18="^", CALC!AH18, 0), 2)))</f>
        <v>0</v>
      </c>
      <c r="AJ19">
        <f>IF(GRID!AJ18="^", IF(CALC!AJ18=1, 2, 0), MAX(MOD(CALC!AJ18, 2), MOD(IF(GRID!AK18="^", CALC!AK18, 0), 2), MOD(IF(GRID!AI18="^", CALC!AI18, 0), 2)))</f>
        <v>0</v>
      </c>
      <c r="AK19">
        <f>IF(GRID!AK18="^", IF(CALC!AK18=1, 2, 0), MAX(MOD(CALC!AK18, 2), MOD(IF(GRID!AL18="^", CALC!AL18, 0), 2), MOD(IF(GRID!AJ18="^", CALC!AJ18, 0), 2)))</f>
        <v>0</v>
      </c>
      <c r="AL19">
        <f>IF(GRID!AL18="^", IF(CALC!AL18=1, 2, 0), MAX(MOD(CALC!AL18, 2), MOD(IF(GRID!AM18="^", CALC!AM18, 0), 2), MOD(IF(GRID!AK18="^", CALC!AK18, 0), 2)))</f>
        <v>0</v>
      </c>
      <c r="AM19">
        <f>IF(GRID!AM18="^", IF(CALC!AM18=1, 2, 0), MAX(MOD(CALC!AM18, 2), MOD(IF(GRID!AN18="^", CALC!AN18, 0), 2), MOD(IF(GRID!AL18="^", CALC!AL18, 0), 2)))</f>
        <v>0</v>
      </c>
      <c r="AN19">
        <f>IF(GRID!AN18="^", IF(CALC!AN18=1, 2, 0), MAX(MOD(CALC!AN18, 2), MOD(IF(GRID!AO18="^", CALC!AO18, 0), 2), MOD(IF(GRID!AM18="^", CALC!AM18, 0), 2)))</f>
        <v>0</v>
      </c>
      <c r="AO19">
        <f>IF(GRID!AO18="^", IF(CALC!AO18=1, 2, 0), MAX(MOD(CALC!AO18, 2), MOD(IF(GRID!AP18="^", CALC!AP18, 0), 2), MOD(IF(GRID!AN18="^", CALC!AN18, 0), 2)))</f>
        <v>0</v>
      </c>
      <c r="AP19">
        <f>IF(GRID!AP18="^", IF(CALC!AP18=1, 2, 0), MAX(MOD(CALC!AP18, 2), MOD(IF(GRID!AQ18="^", CALC!AQ18, 0), 2), MOD(IF(GRID!AO18="^", CALC!AO18, 0), 2)))</f>
        <v>0</v>
      </c>
      <c r="AQ19">
        <f>IF(GRID!AQ18="^", IF(CALC!AQ18=1, 2, 0), MAX(MOD(CALC!AQ18, 2), MOD(IF(GRID!AR18="^", CALC!AR18, 0), 2), MOD(IF(GRID!AP18="^", CALC!AP18, 0), 2)))</f>
        <v>0</v>
      </c>
      <c r="AR19">
        <f>IF(GRID!AR18="^", IF(CALC!AR18=1, 2, 0), MAX(MOD(CALC!AR18, 2), MOD(IF(GRID!AS18="^", CALC!AS18, 0), 2), MOD(IF(GRID!AQ18="^", CALC!AQ18, 0), 2)))</f>
        <v>0</v>
      </c>
      <c r="AS19">
        <f>IF(GRID!AS18="^", IF(CALC!AS18=1, 2, 0), MAX(MOD(CALC!AS18, 2), MOD(IF(GRID!AT18="^", CALC!AT18, 0), 2), MOD(IF(GRID!AR18="^", CALC!AR18, 0), 2)))</f>
        <v>0</v>
      </c>
      <c r="AT19">
        <f>IF(GRID!AT18="^", IF(CALC!AT18=1, 2, 0), MAX(MOD(CALC!AT18, 2), MOD(IF(GRID!AU18="^", CALC!AU18, 0), 2), MOD(IF(GRID!AS18="^", CALC!AS18, 0), 2)))</f>
        <v>0</v>
      </c>
      <c r="AU19">
        <f>IF(GRID!AU18="^", IF(CALC!AU18=1, 2, 0), MAX(MOD(CALC!AU18, 2), MOD(IF(GRID!AV18="^", CALC!AV18, 0), 2), MOD(IF(GRID!AT18="^", CALC!AT18, 0), 2)))</f>
        <v>0</v>
      </c>
      <c r="AV19">
        <f>IF(GRID!AV18="^", IF(CALC!AV18=1, 2, 0), MAX(MOD(CALC!AV18, 2), MOD(IF(GRID!AW18="^", CALC!AW18, 0), 2), MOD(IF(GRID!AU18="^", CALC!AU18, 0), 2)))</f>
        <v>0</v>
      </c>
      <c r="AW19">
        <f>IF(GRID!AW18="^", IF(CALC!AW18=1, 2, 0), MAX(MOD(CALC!AW18, 2), MOD(IF(GRID!AX18="^", CALC!AX18, 0), 2), MOD(IF(GRID!AV18="^", CALC!AV18, 0), 2)))</f>
        <v>0</v>
      </c>
      <c r="AX19">
        <f>IF(GRID!AX18="^", IF(CALC!AX18=1, 2, 0), MAX(MOD(CALC!AX18, 2), MOD(IF(GRID!AY18="^", CALC!AY18, 0), 2), MOD(IF(GRID!AW18="^", CALC!AW18, 0), 2)))</f>
        <v>0</v>
      </c>
      <c r="AY19">
        <f>IF(GRID!AY18="^", IF(CALC!AY18=1, 2, 0), MAX(MOD(CALC!AY18, 2), MOD(IF(GRID!AZ18="^", CALC!AZ18, 0), 2), MOD(IF(GRID!AX18="^", CALC!AX18, 0), 2)))</f>
        <v>0</v>
      </c>
      <c r="AZ19">
        <f>IF(GRID!AZ18="^", IF(CALC!AZ18=1, 2, 0), MAX(MOD(CALC!AZ18, 2), MOD(IF(GRID!BA18="^", CALC!BA18, 0), 2), MOD(IF(GRID!AY18="^", CALC!AY18, 0), 2)))</f>
        <v>0</v>
      </c>
      <c r="BA19">
        <f>IF(GRID!BA18="^", IF(CALC!BA18=1, 2, 0), MAX(MOD(CALC!BA18, 2), MOD(IF(GRID!BB18="^", CALC!BB18, 0), 2), MOD(IF(GRID!AZ18="^", CALC!AZ18, 0), 2)))</f>
        <v>0</v>
      </c>
      <c r="BB19">
        <f>IF(GRID!BB18="^", IF(CALC!BB18=1, 2, 0), MAX(MOD(CALC!BB18, 2), MOD(IF(GRID!BC18="^", CALC!BC18, 0), 2), MOD(IF(GRID!BA18="^", CALC!BA18, 0), 2)))</f>
        <v>0</v>
      </c>
      <c r="BC19">
        <f>IF(GRID!BC18="^", IF(CALC!BC18=1, 2, 0), MAX(MOD(CALC!BC18, 2), MOD(IF(GRID!BD18="^", CALC!BD18, 0), 2), MOD(IF(GRID!BB18="^", CALC!BB18, 0), 2)))</f>
        <v>0</v>
      </c>
      <c r="BD19">
        <f>IF(GRID!BD18="^", IF(CALC!BD18=1, 2, 0), MAX(MOD(CALC!BD18, 2), MOD(IF(GRID!BE18="^", CALC!BE18, 0), 2), MOD(IF(GRID!BC18="^", CALC!BC18, 0), 2)))</f>
        <v>0</v>
      </c>
      <c r="BE19">
        <f>IF(GRID!BE18="^", IF(CALC!BE18=1, 2, 0), MAX(MOD(CALC!BE18, 2), MOD(IF(GRID!BF18="^", CALC!BF18, 0), 2), MOD(IF(GRID!BD18="^", CALC!BD18, 0), 2)))</f>
        <v>0</v>
      </c>
      <c r="BF19">
        <f>IF(GRID!BF18="^", IF(CALC!BF18=1, 2, 0), MAX(MOD(CALC!BF18, 2), MOD(IF(GRID!BG18="^", CALC!BG18, 0), 2), MOD(IF(GRID!BE18="^", CALC!BE18, 0), 2)))</f>
        <v>0</v>
      </c>
      <c r="BG19">
        <f>IF(GRID!BG18="^", IF(CALC!BG18=1, 2, 0), MAX(MOD(CALC!BG18, 2), MOD(IF(GRID!BH18="^", CALC!BH18, 0), 2), MOD(IF(GRID!BF18="^", CALC!BF18, 0), 2)))</f>
        <v>0</v>
      </c>
      <c r="BH19">
        <f>IF(GRID!BH18="^", IF(CALC!BH18=1, 2, 0), MAX(MOD(CALC!BH18, 2), MOD(IF(GRID!BI18="^", CALC!BI18, 0), 2), MOD(IF(GRID!BG18="^", CALC!BG18, 0), 2)))</f>
        <v>0</v>
      </c>
      <c r="BI19">
        <f>IF(GRID!BI18="^", IF(CALC!BI18=1, 2, 0), MAX(MOD(CALC!BI18, 2), MOD(IF(GRID!BJ18="^", CALC!BJ18, 0), 2), MOD(IF(GRID!BH18="^", CALC!BH18, 0), 2)))</f>
        <v>0</v>
      </c>
      <c r="BJ19">
        <f>IF(GRID!BJ18="^", IF(CALC!BJ18=1, 2, 0), MAX(MOD(CALC!BJ18, 2), MOD(IF(GRID!BK18="^", CALC!BK18, 0), 2), MOD(IF(GRID!BI18="^", CALC!BI18, 0), 2)))</f>
        <v>0</v>
      </c>
      <c r="BK19">
        <f>IF(GRID!BK18="^", IF(CALC!BK18=1, 2, 0), MAX(MOD(CALC!BK18, 2), MOD(IF(GRID!BL18="^", CALC!BL18, 0), 2), MOD(IF(GRID!BJ18="^", CALC!BJ18, 0), 2)))</f>
        <v>0</v>
      </c>
      <c r="BL19">
        <f>IF(GRID!BL18="^", IF(CALC!BL18=1, 2, 0), MAX(MOD(CALC!BL18, 2), MOD(IF(GRID!BM18="^", CALC!BM18, 0), 2), MOD(IF(GRID!BK18="^", CALC!BK18, 0), 2)))</f>
        <v>1</v>
      </c>
      <c r="BM19">
        <f>IF(GRID!BM18="^", IF(CALC!BM18=1, 2, 0), MAX(MOD(CALC!BM18, 2), MOD(IF(GRID!BN18="^", CALC!BN18, 0), 2), MOD(IF(GRID!BL18="^", CALC!BL18, 0), 2)))</f>
        <v>2</v>
      </c>
      <c r="BN19">
        <f>IF(GRID!BN18="^", IF(CALC!BN18=1, 2, 0), MAX(MOD(CALC!BN18, 2), MOD(IF(GRID!BO18="^", CALC!BO18, 0), 2), MOD(IF(GRID!BM18="^", CALC!BM18, 0), 2)))</f>
        <v>1</v>
      </c>
      <c r="BO19">
        <f>IF(GRID!BO18="^", IF(CALC!BO18=1, 2, 0), MAX(MOD(CALC!BO18, 2), MOD(IF(GRID!BP18="^", CALC!BP18, 0), 2), MOD(IF(GRID!BN18="^", CALC!BN18, 0), 2)))</f>
        <v>2</v>
      </c>
      <c r="BP19">
        <f>IF(GRID!BP18="^", IF(CALC!BP18=1, 2, 0), MAX(MOD(CALC!BP18, 2), MOD(IF(GRID!BQ18="^", CALC!BQ18, 0), 2), MOD(IF(GRID!BO18="^", CALC!BO18, 0), 2)))</f>
        <v>1</v>
      </c>
      <c r="BQ19">
        <f>IF(GRID!BQ18="^", IF(CALC!BQ18=1, 2, 0), MAX(MOD(CALC!BQ18, 2), MOD(IF(GRID!BR18="^", CALC!BR18, 0), 2), MOD(IF(GRID!BP18="^", CALC!BP18, 0), 2)))</f>
        <v>2</v>
      </c>
      <c r="BR19">
        <f>IF(GRID!BR18="^", IF(CALC!BR18=1, 2, 0), MAX(MOD(CALC!BR18, 2), MOD(IF(GRID!BS18="^", CALC!BS18, 0), 2), MOD(IF(GRID!BQ18="^", CALC!BQ18, 0), 2)))</f>
        <v>1</v>
      </c>
      <c r="BS19">
        <f>IF(GRID!BS18="^", IF(CALC!BS18=1, 2, 0), MAX(MOD(CALC!BS18, 2), MOD(IF(GRID!BT18="^", CALC!BT18, 0), 2), MOD(IF(GRID!BR18="^", CALC!BR18, 0), 2)))</f>
        <v>1</v>
      </c>
      <c r="BT19">
        <f>IF(GRID!BT18="^", IF(CALC!BT18=1, 2, 0), MAX(MOD(CALC!BT18, 2), MOD(IF(GRID!BU18="^", CALC!BU18, 0), 2), MOD(IF(GRID!BS18="^", CALC!BS18, 0), 2)))</f>
        <v>0</v>
      </c>
      <c r="BU19">
        <f>IF(GRID!BU18="^", IF(CALC!BU18=1, 2, 0), MAX(MOD(CALC!BU18, 2), MOD(IF(GRID!BV18="^", CALC!BV18, 0), 2), MOD(IF(GRID!BT18="^", CALC!BT18, 0), 2)))</f>
        <v>1</v>
      </c>
      <c r="BV19">
        <f>IF(GRID!BV18="^", IF(CALC!BV18=1, 2, 0), MAX(MOD(CALC!BV18, 2), MOD(IF(GRID!BW18="^", CALC!BW18, 0), 2), MOD(IF(GRID!BU18="^", CALC!BU18, 0), 2)))</f>
        <v>1</v>
      </c>
      <c r="BW19">
        <f>IF(GRID!BW18="^", IF(CALC!BW18=1, 2, 0), MAX(MOD(CALC!BW18, 2), MOD(IF(GRID!BX18="^", CALC!BX18, 0), 2), MOD(IF(GRID!BV18="^", CALC!BV18, 0), 2)))</f>
        <v>0</v>
      </c>
      <c r="BX19">
        <f>IF(GRID!BX18="^", IF(CALC!BX18=1, 2, 0), MAX(MOD(CALC!BX18, 2), MOD(IF(GRID!BY18="^", CALC!BY18, 0), 2), MOD(IF(GRID!BW18="^", CALC!BW18, 0), 2)))</f>
        <v>1</v>
      </c>
      <c r="BY19">
        <f>IF(GRID!BY18="^", IF(CALC!BY18=1, 2, 0), MAX(MOD(CALC!BY18, 2), MOD(IF(GRID!BZ18="^", CALC!BZ18, 0), 2), MOD(IF(GRID!BX18="^", CALC!BX18, 0), 2)))</f>
        <v>2</v>
      </c>
      <c r="BZ19">
        <f>IF(GRID!BZ18="^", IF(CALC!BZ18=1, 2, 0), MAX(MOD(CALC!BZ18, 2), MOD(IF(GRID!CA18="^", CALC!CA18, 0), 2), MOD(IF(GRID!BY18="^", CALC!BY18, 0), 2)))</f>
        <v>1</v>
      </c>
      <c r="CA19">
        <f>IF(GRID!CA18="^", IF(CALC!CA18=1, 2, 0), MAX(MOD(CALC!CA18, 2), MOD(IF(GRID!CB18="^", CALC!CB18, 0), 2), MOD(IF(GRID!BZ18="^", CALC!BZ18, 0), 2)))</f>
        <v>2</v>
      </c>
      <c r="CB19">
        <f>IF(GRID!CB18="^", IF(CALC!CB18=1, 2, 0), MAX(MOD(CALC!CB18, 2), MOD(IF(GRID!CC18="^", CALC!CC18, 0), 2), MOD(IF(GRID!CA18="^", CALC!CA18, 0), 2)))</f>
        <v>1</v>
      </c>
      <c r="CC19">
        <f>IF(GRID!CC18="^", IF(CALC!CC18=1, 2, 0), MAX(MOD(CALC!CC18, 2), MOD(IF(GRID!CD18="^", CALC!CD18, 0), 2), MOD(IF(GRID!CB18="^", CALC!CB18, 0), 2)))</f>
        <v>0</v>
      </c>
      <c r="CD19">
        <f>IF(GRID!CD18="^", IF(CALC!CD18=1, 2, 0), MAX(MOD(CALC!CD18, 2), MOD(IF(GRID!CE18="^", CALC!CE18, 0), 2), MOD(IF(GRID!CC18="^", CALC!CC18, 0), 2)))</f>
        <v>0</v>
      </c>
      <c r="CE19">
        <f>IF(GRID!CE18="^", IF(CALC!CE18=1, 2, 0), MAX(MOD(CALC!CE18, 2), MOD(IF(GRID!CF18="^", CALC!CF18, 0), 2), MOD(IF(GRID!CD18="^", CALC!CD18, 0), 2)))</f>
        <v>0</v>
      </c>
      <c r="CF19">
        <f>IF(GRID!CF18="^", IF(CALC!CF18=1, 2, 0), MAX(MOD(CALC!CF18, 2), MOD(IF(GRID!CG18="^", CALC!CG18, 0), 2), MOD(IF(GRID!CE18="^", CALC!CE18, 0), 2)))</f>
        <v>0</v>
      </c>
      <c r="CG19">
        <f>IF(GRID!CG18="^", IF(CALC!CG18=1, 2, 0), MAX(MOD(CALC!CG18, 2), MOD(IF(GRID!CH18="^", CALC!CH18, 0), 2), MOD(IF(GRID!CF18="^", CALC!CF18, 0), 2)))</f>
        <v>0</v>
      </c>
      <c r="CH19">
        <f>IF(GRID!CH18="^", IF(CALC!CH18=1, 2, 0), MAX(MOD(CALC!CH18, 2), MOD(IF(GRID!CI18="^", CALC!CI18, 0), 2), MOD(IF(GRID!CG18="^", CALC!CG18, 0), 2)))</f>
        <v>0</v>
      </c>
      <c r="CI19">
        <f>IF(GRID!CI18="^", IF(CALC!CI18=1, 2, 0), MAX(MOD(CALC!CI18, 2), MOD(IF(GRID!CJ18="^", CALC!CJ18, 0), 2), MOD(IF(GRID!CH18="^", CALC!CH18, 0), 2)))</f>
        <v>0</v>
      </c>
      <c r="CJ19">
        <f>IF(GRID!CJ18="^", IF(CALC!CJ18=1, 2, 0), MAX(MOD(CALC!CJ18, 2), MOD(IF(GRID!CK18="^", CALC!CK18, 0), 2), MOD(IF(GRID!CI18="^", CALC!CI18, 0), 2)))</f>
        <v>0</v>
      </c>
      <c r="CK19">
        <f>IF(GRID!CK18="^", IF(CALC!CK18=1, 2, 0), MAX(MOD(CALC!CK18, 2), MOD(IF(GRID!CL18="^", CALC!CL18, 0), 2), MOD(IF(GRID!CJ18="^", CALC!CJ18, 0), 2)))</f>
        <v>0</v>
      </c>
      <c r="CL19">
        <f>IF(GRID!CL18="^", IF(CALC!CL18=1, 2, 0), MAX(MOD(CALC!CL18, 2), MOD(IF(GRID!CM18="^", CALC!CM18, 0), 2), MOD(IF(GRID!CK18="^", CALC!CK18, 0), 2)))</f>
        <v>0</v>
      </c>
      <c r="CM19">
        <f>IF(GRID!CM18="^", IF(CALC!CM18=1, 2, 0), MAX(MOD(CALC!CM18, 2), MOD(IF(GRID!CN18="^", CALC!CN18, 0), 2), MOD(IF(GRID!CL18="^", CALC!CL18, 0), 2)))</f>
        <v>0</v>
      </c>
      <c r="CN19">
        <f>IF(GRID!CN18="^", IF(CALC!CN18=1, 2, 0), MAX(MOD(CALC!CN18, 2), MOD(IF(GRID!CO18="^", CALC!CO18, 0), 2), MOD(IF(GRID!CM18="^", CALC!CM18, 0), 2)))</f>
        <v>0</v>
      </c>
      <c r="CO19">
        <f>IF(GRID!CO18="^", IF(CALC!CO18=1, 2, 0), MAX(MOD(CALC!CO18, 2), MOD(IF(GRID!CP18="^", CALC!CP18, 0), 2), MOD(IF(GRID!CN18="^", CALC!CN18, 0), 2)))</f>
        <v>0</v>
      </c>
      <c r="CP19">
        <f>IF(GRID!CP18="^", IF(CALC!CP18=1, 2, 0), MAX(MOD(CALC!CP18, 2), MOD(IF(GRID!CQ18="^", CALC!CQ18, 0), 2), MOD(IF(GRID!CO18="^", CALC!CO18, 0), 2)))</f>
        <v>0</v>
      </c>
      <c r="CQ19">
        <f>IF(GRID!CQ18="^", IF(CALC!CQ18=1, 2, 0), MAX(MOD(CALC!CQ18, 2), MOD(IF(GRID!CR18="^", CALC!CR18, 0), 2), MOD(IF(GRID!CP18="^", CALC!CP18, 0), 2)))</f>
        <v>0</v>
      </c>
      <c r="CR19">
        <f>IF(GRID!CR18="^", IF(CALC!CR18=1, 2, 0), MAX(MOD(CALC!CR18, 2), MOD(IF(GRID!CS18="^", CALC!CS18, 0), 2), MOD(IF(GRID!CQ18="^", CALC!CQ18, 0), 2)))</f>
        <v>0</v>
      </c>
      <c r="CS19">
        <f>IF(GRID!CS18="^", IF(CALC!CS18=1, 2, 0), MAX(MOD(CALC!CS18, 2), MOD(IF(GRID!CT18="^", CALC!CT18, 0), 2), MOD(IF(GRID!CR18="^", CALC!CR18, 0), 2)))</f>
        <v>0</v>
      </c>
      <c r="CT19">
        <f>IF(GRID!CT18="^", IF(CALC!CT18=1, 2, 0), MAX(MOD(CALC!CT18, 2), MOD(IF(GRID!CU18="^", CALC!CU18, 0), 2), MOD(IF(GRID!CS18="^", CALC!CS18, 0), 2)))</f>
        <v>0</v>
      </c>
      <c r="CU19">
        <f>IF(GRID!CU18="^", IF(CALC!CU18=1, 2, 0), MAX(MOD(CALC!CU18, 2), MOD(IF(GRID!CV18="^", CALC!CV18, 0), 2), MOD(IF(GRID!CT18="^", CALC!CT18, 0), 2)))</f>
        <v>0</v>
      </c>
      <c r="CV19">
        <f>IF(GRID!CV18="^", IF(CALC!CV18=1, 2, 0), MAX(MOD(CALC!CV18, 2), MOD(IF(GRID!CW18="^", CALC!CW18, 0), 2), MOD(IF(GRID!CU18="^", CALC!CU18, 0), 2)))</f>
        <v>0</v>
      </c>
      <c r="CW19">
        <f>IF(GRID!CW18="^", IF(CALC!CW18=1, 2, 0), MAX(MOD(CALC!CW18, 2), MOD(IF(GRID!CX18="^", CALC!CX18, 0), 2), MOD(IF(GRID!CV18="^", CALC!CV18, 0), 2)))</f>
        <v>0</v>
      </c>
      <c r="CX19">
        <f>IF(GRID!CX18="^", IF(CALC!CX18=1, 2, 0), MAX(MOD(CALC!CX18, 2), MOD(IF(GRID!CY18="^", CALC!CY18, 0), 2), MOD(IF(GRID!CW18="^", CALC!CW18, 0), 2)))</f>
        <v>0</v>
      </c>
      <c r="CY19">
        <f>IF(GRID!CY18="^", IF(CALC!CY18=1, 2, 0), MAX(MOD(CALC!CY18, 2), MOD(IF(GRID!CZ18="^", CALC!CZ18, 0), 2), MOD(IF(GRID!CX18="^", CALC!CX18, 0), 2)))</f>
        <v>0</v>
      </c>
      <c r="CZ19">
        <f>IF(GRID!CZ18="^", IF(CALC!CZ18=1, 2, 0), MAX(MOD(CALC!CZ18, 2), MOD(IF(GRID!DA18="^", CALC!DA18, 0), 2), MOD(IF(GRID!CY18="^", CALC!CY18, 0), 2)))</f>
        <v>0</v>
      </c>
      <c r="DA19">
        <f>IF(GRID!DA18="^", IF(CALC!DA18=1, 2, 0), MAX(MOD(CALC!DA18, 2), MOD(IF(GRID!DB18="^", CALC!DB18, 0), 2), MOD(IF(GRID!CZ18="^", CALC!CZ18, 0), 2)))</f>
        <v>0</v>
      </c>
      <c r="DB19">
        <f>IF(GRID!DB18="^", IF(CALC!DB18=1, 2, 0), MAX(MOD(CALC!DB18, 2), MOD(IF(GRID!DC18="^", CALC!DC18, 0), 2), MOD(IF(GRID!DA18="^", CALC!DA18, 0), 2)))</f>
        <v>0</v>
      </c>
      <c r="DC19">
        <f>IF(GRID!DC18="^", IF(CALC!DC18=1, 2, 0), MAX(MOD(CALC!DC18, 2), MOD(IF(GRID!DD18="^", CALC!DD18, 0), 2), MOD(IF(GRID!DB18="^", CALC!DB18, 0), 2)))</f>
        <v>0</v>
      </c>
      <c r="DD19">
        <f>IF(GRID!DD18="^", IF(CALC!DD18=1, 2, 0), MAX(MOD(CALC!DD18, 2), MOD(IF(GRID!DE18="^", CALC!DE18, 0), 2), MOD(IF(GRID!DC18="^", CALC!DC18, 0), 2)))</f>
        <v>0</v>
      </c>
      <c r="DE19">
        <f>IF(GRID!DE18="^", IF(CALC!DE18=1, 2, 0), MAX(MOD(CALC!DE18, 2), MOD(IF(GRID!DF18="^", CALC!DF18, 0), 2), MOD(IF(GRID!DD18="^", CALC!DD18, 0), 2)))</f>
        <v>0</v>
      </c>
      <c r="DF19">
        <f>IF(GRID!DF18="^", IF(CALC!DF18=1, 2, 0), MAX(MOD(CALC!DF18, 2), MOD(IF(GRID!DG18="^", CALC!DG18, 0), 2), MOD(IF(GRID!DE18="^", CALC!DE18, 0), 2)))</f>
        <v>0</v>
      </c>
      <c r="DG19">
        <f>IF(GRID!DG18="^", IF(CALC!DG18=1, 2, 0), MAX(MOD(CALC!DG18, 2), MOD(IF(GRID!DH18="^", CALC!DH18, 0), 2), MOD(IF(GRID!DF18="^", CALC!DF18, 0), 2)))</f>
        <v>0</v>
      </c>
      <c r="DH19">
        <f>IF(GRID!DH18="^", IF(CALC!DH18=1, 2, 0), MAX(MOD(CALC!DH18, 2), MOD(IF(GRID!DI18="^", CALC!DI18, 0), 2), MOD(IF(GRID!DG18="^", CALC!DG18, 0), 2)))</f>
        <v>0</v>
      </c>
      <c r="DI19">
        <f>IF(GRID!DI18="^", IF(CALC!DI18=1, 2, 0), MAX(MOD(CALC!DI18, 2), MOD(IF(GRID!DJ18="^", CALC!DJ18, 0), 2), MOD(IF(GRID!DH18="^", CALC!DH18, 0), 2)))</f>
        <v>0</v>
      </c>
      <c r="DJ19">
        <f>IF(GRID!DJ18="^", IF(CALC!DJ18=1, 2, 0), MAX(MOD(CALC!DJ18, 2), MOD(IF(GRID!DK18="^", CALC!DK18, 0), 2), MOD(IF(GRID!DI18="^", CALC!DI18, 0), 2)))</f>
        <v>0</v>
      </c>
      <c r="DK19">
        <f>IF(GRID!DK18="^", IF(CALC!DK18=1, 2, 0), MAX(MOD(CALC!DK18, 2), MOD(IF(GRID!DL18="^", CALC!DL18, 0), 2), MOD(IF(GRID!DJ18="^", CALC!DJ18, 0), 2)))</f>
        <v>0</v>
      </c>
      <c r="DL19">
        <f>IF(GRID!DL18="^", IF(CALC!DL18=1, 2, 0), MAX(MOD(CALC!DL18, 2), MOD(IF(GRID!DM18="^", CALC!DM18, 0), 2), MOD(IF(GRID!DK18="^", CALC!DK18, 0), 2)))</f>
        <v>0</v>
      </c>
      <c r="DM19">
        <f>IF(GRID!DM18="^", IF(CALC!DM18=1, 2, 0), MAX(MOD(CALC!DM18, 2), MOD(IF(GRID!DN18="^", CALC!DN18, 0), 2), MOD(IF(GRID!DL18="^", CALC!DL18, 0), 2)))</f>
        <v>0</v>
      </c>
      <c r="DN19">
        <f>IF(GRID!DN18="^", IF(CALC!DN18=1, 2, 0), MAX(MOD(CALC!DN18, 2), MOD(IF(GRID!DO18="^", CALC!DO18, 0), 2), MOD(IF(GRID!DM18="^", CALC!DM18, 0), 2)))</f>
        <v>0</v>
      </c>
      <c r="DO19">
        <f>IF(GRID!DO18="^", IF(CALC!DO18=1, 2, 0), MAX(MOD(CALC!DO18, 2), MOD(IF(GRID!DP18="^", CALC!DP18, 0), 2), MOD(IF(GRID!DN18="^", CALC!DN18, 0), 2)))</f>
        <v>0</v>
      </c>
      <c r="DP19">
        <f>IF(GRID!DP18="^", IF(CALC!DP18=1, 2, 0), MAX(MOD(CALC!DP18, 2), MOD(IF(GRID!DQ18="^", CALC!DQ18, 0), 2), MOD(IF(GRID!DO18="^", CALC!DO18, 0), 2)))</f>
        <v>0</v>
      </c>
      <c r="DQ19">
        <f>IF(GRID!DQ18="^", IF(CALC!DQ18=1, 2, 0), MAX(MOD(CALC!DQ18, 2), MOD(IF(GRID!DR18="^", CALC!DR18, 0), 2), MOD(IF(GRID!DP18="^", CALC!DP18, 0), 2)))</f>
        <v>0</v>
      </c>
      <c r="DR19">
        <f>IF(GRID!DR18="^", IF(CALC!DR18=1, 2, 0), MAX(MOD(CALC!DR18, 2), MOD(IF(GRID!DS18="^", CALC!DS18, 0), 2), MOD(IF(GRID!DQ18="^", CALC!DQ18, 0), 2)))</f>
        <v>0</v>
      </c>
      <c r="DS19">
        <f>IF(GRID!DS18="^", IF(CALC!DS18=1, 2, 0), MAX(MOD(CALC!DS18, 2), MOD(IF(GRID!DT18="^", CALC!DT18, 0), 2), MOD(IF(GRID!DR18="^", CALC!DR18, 0), 2)))</f>
        <v>0</v>
      </c>
      <c r="DT19">
        <f>IF(GRID!DT18="^", IF(CALC!DT18=1, 2, 0), MAX(MOD(CALC!DT18, 2), MOD(IF(GRID!DU18="^", CALC!DU18, 0), 2), MOD(IF(GRID!DS18="^", CALC!DS18, 0), 2)))</f>
        <v>0</v>
      </c>
      <c r="DU19">
        <f>IF(GRID!DU18="^", IF(CALC!DU18=1, 2, 0), MAX(MOD(CALC!DU18, 2), MOD(IF(GRID!DV18="^", CALC!DV18, 0), 2), MOD(IF(GRID!DT18="^", CALC!DT18, 0), 2)))</f>
        <v>0</v>
      </c>
      <c r="DV19">
        <f>IF(GRID!DV18="^", IF(CALC!DV18=1, 2, 0), MAX(MOD(CALC!DV18, 2), MOD(IF(GRID!DW18="^", CALC!DW18, 0), 2), MOD(IF(GRID!DU18="^", CALC!DU18, 0), 2)))</f>
        <v>0</v>
      </c>
      <c r="DW19">
        <f>IF(GRID!DW18="^", IF(CALC!DW18=1, 2, 0), MAX(MOD(CALC!DW18, 2), MOD(IF(GRID!DX18="^", CALC!DX18, 0), 2), MOD(IF(GRID!DV18="^", CALC!DV18, 0), 2)))</f>
        <v>0</v>
      </c>
      <c r="DX19">
        <f>IF(GRID!DX18="^", IF(CALC!DX18=1, 2, 0), MAX(MOD(CALC!DX18, 2), MOD(IF(GRID!DY18="^", CALC!DY18, 0), 2), MOD(IF(GRID!DW18="^", CALC!DW18, 0), 2)))</f>
        <v>0</v>
      </c>
      <c r="DY19">
        <f>IF(GRID!DY18="^", IF(CALC!DY18=1, 2, 0), MAX(MOD(CALC!DY18, 2), MOD(IF(GRID!DZ18="^", CALC!DZ18, 0), 2), MOD(IF(GRID!DX18="^", CALC!DX18, 0), 2)))</f>
        <v>0</v>
      </c>
      <c r="DZ19">
        <f>IF(GRID!DZ18="^", IF(CALC!DZ18=1, 2, 0), MAX(MOD(CALC!DZ18, 2), MOD(IF(GRID!EA18="^", CALC!EA18, 0), 2), MOD(IF(GRID!DY18="^", CALC!DY18, 0), 2)))</f>
        <v>0</v>
      </c>
      <c r="EA19">
        <f>IF(GRID!EA18="^", IF(CALC!EA18=1, 2, 0), MAX(MOD(CALC!EA18, 2), MOD(IF(GRID!EB18="^", CALC!EB18, 0), 2), MOD(IF(GRID!DZ18="^", CALC!DZ18, 0), 2)))</f>
        <v>0</v>
      </c>
      <c r="EB19">
        <f>IF(GRID!EB18="^", IF(CALC!EB18=1, 2, 0), MAX(MOD(CALC!EB18, 2), MOD(IF(GRID!EC18="^", CALC!EC18, 0), 2), MOD(IF(GRID!EA18="^", CALC!EA18, 0), 2)))</f>
        <v>0</v>
      </c>
      <c r="EC19">
        <f>IF(GRID!EC18="^", IF(CALC!EC18=1, 2, 0), MAX(MOD(CALC!EC18, 2), MOD(IF(GRID!ED18="^", CALC!ED18, 0), 2), MOD(IF(GRID!EB18="^", CALC!EB18, 0), 2)))</f>
        <v>0</v>
      </c>
      <c r="ED19">
        <f>IF(GRID!ED18="^", IF(CALC!ED18=1, 2, 0), MAX(MOD(CALC!ED18, 2), MOD(IF(GRID!EE18="^", CALC!EE18, 0), 2), MOD(IF(GRID!EC18="^", CALC!EC18, 0), 2)))</f>
        <v>0</v>
      </c>
      <c r="EE19">
        <f>IF(GRID!EE18="^", IF(CALC!EE18=1, 2, 0), MAX(MOD(CALC!EE18, 2), MOD(IF(GRID!EF18="^", CALC!EF18, 0), 2), MOD(IF(GRID!ED18="^", CALC!ED18, 0), 2)))</f>
        <v>0</v>
      </c>
      <c r="EF19">
        <f>IF(GRID!EF18="^", IF(CALC!EF18=1, 2, 0), MAX(MOD(CALC!EF18, 2), MOD(IF(GRID!EG18="^", CALC!EG18, 0), 2), MOD(IF(GRID!EE18="^", CALC!EE18, 0), 2)))</f>
        <v>0</v>
      </c>
      <c r="EG19">
        <f>IF(GRID!EG18="^", IF(CALC!EG18=1, 2, 0), MAX(MOD(CALC!EG18, 2), MOD(IF(GRID!EH18="^", CALC!EH18, 0), 2), MOD(IF(GRID!EF18="^", CALC!EF18, 0), 2)))</f>
        <v>0</v>
      </c>
      <c r="EH19">
        <f>IF(GRID!EH18="^", IF(CALC!EH18=1, 2, 0), MAX(MOD(CALC!EH18, 2), MOD(IF(GRID!EI18="^", CALC!EI18, 0), 2), MOD(IF(GRID!EG18="^", CALC!EG18, 0), 2)))</f>
        <v>0</v>
      </c>
      <c r="EI19">
        <f>IF(GRID!EI18="^", IF(CALC!EI18=1, 2, 0), MAX(MOD(CALC!EI18, 2), MOD(IF(GRID!EJ18="^", CALC!EJ18, 0), 2), MOD(IF(GRID!EH18="^", CALC!EH18, 0), 2)))</f>
        <v>0</v>
      </c>
      <c r="EJ19">
        <f>IF(GRID!EJ18="^", IF(CALC!EJ18=1, 2, 0), MAX(MOD(CALC!EJ18, 2), MOD(IF(GRID!EK18="^", CALC!EK18, 0), 2), MOD(IF(GRID!EI18="^", CALC!EI18, 0), 2)))</f>
        <v>0</v>
      </c>
      <c r="EK19">
        <f>IF(GRID!EK18="^", IF(CALC!EK18=1, 2, 0), MAX(MOD(CALC!EK18, 2), MOD(IF(GRID!EL18="^", CALC!EL18, 0), 2), MOD(IF(GRID!EJ18="^", CALC!EJ18, 0), 2)))</f>
        <v>0</v>
      </c>
      <c r="EL19">
        <f>IF(GRID!EL18="^", IF(CALC!EL18=1, 2, 0), MAX(MOD(CALC!EL18, 2), MOD(IF(GRID!EM18="^", CALC!EM18, 0), 2), MOD(IF(GRID!EK18="^", CALC!EK18, 0), 2)))</f>
        <v>0</v>
      </c>
    </row>
    <row r="20" spans="2:142" customFormat="1" x14ac:dyDescent="0.35">
      <c r="B20">
        <f>IF(GRID!B19="^", IF(CALC!B19=1, 2, 0), MAX(MOD(CALC!B19, 2), MOD(IF(GRID!C19="^", CALC!C19, 0), 2), MOD(IF(GRID!A19="^", CALC!A19, 0), 2)))</f>
        <v>0</v>
      </c>
      <c r="C20">
        <f>IF(GRID!C19="^", IF(CALC!C19=1, 2, 0), MAX(MOD(CALC!C19, 2), MOD(IF(GRID!D19="^", CALC!D19, 0), 2), MOD(IF(GRID!B19="^", CALC!B19, 0), 2)))</f>
        <v>0</v>
      </c>
      <c r="D20">
        <f>IF(GRID!D19="^", IF(CALC!D19=1, 2, 0), MAX(MOD(CALC!D19, 2), MOD(IF(GRID!E19="^", CALC!E19, 0), 2), MOD(IF(GRID!C19="^", CALC!C19, 0), 2)))</f>
        <v>0</v>
      </c>
      <c r="E20">
        <f>IF(GRID!E19="^", IF(CALC!E19=1, 2, 0), MAX(MOD(CALC!E19, 2), MOD(IF(GRID!F19="^", CALC!F19, 0), 2), MOD(IF(GRID!D19="^", CALC!D19, 0), 2)))</f>
        <v>0</v>
      </c>
      <c r="F20">
        <f>IF(GRID!F19="^", IF(CALC!F19=1, 2, 0), MAX(MOD(CALC!F19, 2), MOD(IF(GRID!G19="^", CALC!G19, 0), 2), MOD(IF(GRID!E19="^", CALC!E19, 0), 2)))</f>
        <v>0</v>
      </c>
      <c r="G20">
        <f>IF(GRID!G19="^", IF(CALC!G19=1, 2, 0), MAX(MOD(CALC!G19, 2), MOD(IF(GRID!H19="^", CALC!H19, 0), 2), MOD(IF(GRID!F19="^", CALC!F19, 0), 2)))</f>
        <v>0</v>
      </c>
      <c r="H20">
        <f>IF(GRID!H19="^", IF(CALC!H19=1, 2, 0), MAX(MOD(CALC!H19, 2), MOD(IF(GRID!I19="^", CALC!I19, 0), 2), MOD(IF(GRID!G19="^", CALC!G19, 0), 2)))</f>
        <v>0</v>
      </c>
      <c r="I20">
        <f>IF(GRID!I19="^", IF(CALC!I19=1, 2, 0), MAX(MOD(CALC!I19, 2), MOD(IF(GRID!J19="^", CALC!J19, 0), 2), MOD(IF(GRID!H19="^", CALC!H19, 0), 2)))</f>
        <v>0</v>
      </c>
      <c r="J20">
        <f>IF(GRID!J19="^", IF(CALC!J19=1, 2, 0), MAX(MOD(CALC!J19, 2), MOD(IF(GRID!K19="^", CALC!K19, 0), 2), MOD(IF(GRID!I19="^", CALC!I19, 0), 2)))</f>
        <v>0</v>
      </c>
      <c r="K20">
        <f>IF(GRID!K19="^", IF(CALC!K19=1, 2, 0), MAX(MOD(CALC!K19, 2), MOD(IF(GRID!L19="^", CALC!L19, 0), 2), MOD(IF(GRID!J19="^", CALC!J19, 0), 2)))</f>
        <v>0</v>
      </c>
      <c r="L20">
        <f>IF(GRID!L19="^", IF(CALC!L19=1, 2, 0), MAX(MOD(CALC!L19, 2), MOD(IF(GRID!M19="^", CALC!M19, 0), 2), MOD(IF(GRID!K19="^", CALC!K19, 0), 2)))</f>
        <v>0</v>
      </c>
      <c r="M20">
        <f>IF(GRID!M19="^", IF(CALC!M19=1, 2, 0), MAX(MOD(CALC!M19, 2), MOD(IF(GRID!N19="^", CALC!N19, 0), 2), MOD(IF(GRID!L19="^", CALC!L19, 0), 2)))</f>
        <v>0</v>
      </c>
      <c r="N20">
        <f>IF(GRID!N19="^", IF(CALC!N19=1, 2, 0), MAX(MOD(CALC!N19, 2), MOD(IF(GRID!O19="^", CALC!O19, 0), 2), MOD(IF(GRID!M19="^", CALC!M19, 0), 2)))</f>
        <v>0</v>
      </c>
      <c r="O20">
        <f>IF(GRID!O19="^", IF(CALC!O19=1, 2, 0), MAX(MOD(CALC!O19, 2), MOD(IF(GRID!P19="^", CALC!P19, 0), 2), MOD(IF(GRID!N19="^", CALC!N19, 0), 2)))</f>
        <v>0</v>
      </c>
      <c r="P20">
        <f>IF(GRID!P19="^", IF(CALC!P19=1, 2, 0), MAX(MOD(CALC!P19, 2), MOD(IF(GRID!Q19="^", CALC!Q19, 0), 2), MOD(IF(GRID!O19="^", CALC!O19, 0), 2)))</f>
        <v>0</v>
      </c>
      <c r="Q20">
        <f>IF(GRID!Q19="^", IF(CALC!Q19=1, 2, 0), MAX(MOD(CALC!Q19, 2), MOD(IF(GRID!R19="^", CALC!R19, 0), 2), MOD(IF(GRID!P19="^", CALC!P19, 0), 2)))</f>
        <v>0</v>
      </c>
      <c r="R20">
        <f>IF(GRID!R19="^", IF(CALC!R19=1, 2, 0), MAX(MOD(CALC!R19, 2), MOD(IF(GRID!S19="^", CALC!S19, 0), 2), MOD(IF(GRID!Q19="^", CALC!Q19, 0), 2)))</f>
        <v>0</v>
      </c>
      <c r="S20">
        <f>IF(GRID!S19="^", IF(CALC!S19=1, 2, 0), MAX(MOD(CALC!S19, 2), MOD(IF(GRID!T19="^", CALC!T19, 0), 2), MOD(IF(GRID!R19="^", CALC!R19, 0), 2)))</f>
        <v>0</v>
      </c>
      <c r="T20">
        <f>IF(GRID!T19="^", IF(CALC!T19=1, 2, 0), MAX(MOD(CALC!T19, 2), MOD(IF(GRID!U19="^", CALC!U19, 0), 2), MOD(IF(GRID!S19="^", CALC!S19, 0), 2)))</f>
        <v>0</v>
      </c>
      <c r="U20">
        <f>IF(GRID!U19="^", IF(CALC!U19=1, 2, 0), MAX(MOD(CALC!U19, 2), MOD(IF(GRID!V19="^", CALC!V19, 0), 2), MOD(IF(GRID!T19="^", CALC!T19, 0), 2)))</f>
        <v>0</v>
      </c>
      <c r="V20">
        <f>IF(GRID!V19="^", IF(CALC!V19=1, 2, 0), MAX(MOD(CALC!V19, 2), MOD(IF(GRID!W19="^", CALC!W19, 0), 2), MOD(IF(GRID!U19="^", CALC!U19, 0), 2)))</f>
        <v>0</v>
      </c>
      <c r="W20">
        <f>IF(GRID!W19="^", IF(CALC!W19=1, 2, 0), MAX(MOD(CALC!W19, 2), MOD(IF(GRID!X19="^", CALC!X19, 0), 2), MOD(IF(GRID!V19="^", CALC!V19, 0), 2)))</f>
        <v>0</v>
      </c>
      <c r="X20">
        <f>IF(GRID!X19="^", IF(CALC!X19=1, 2, 0), MAX(MOD(CALC!X19, 2), MOD(IF(GRID!Y19="^", CALC!Y19, 0), 2), MOD(IF(GRID!W19="^", CALC!W19, 0), 2)))</f>
        <v>0</v>
      </c>
      <c r="Y20">
        <f>IF(GRID!Y19="^", IF(CALC!Y19=1, 2, 0), MAX(MOD(CALC!Y19, 2), MOD(IF(GRID!Z19="^", CALC!Z19, 0), 2), MOD(IF(GRID!X19="^", CALC!X19, 0), 2)))</f>
        <v>0</v>
      </c>
      <c r="Z20">
        <f>IF(GRID!Z19="^", IF(CALC!Z19=1, 2, 0), MAX(MOD(CALC!Z19, 2), MOD(IF(GRID!AA19="^", CALC!AA19, 0), 2), MOD(IF(GRID!Y19="^", CALC!Y19, 0), 2)))</f>
        <v>0</v>
      </c>
      <c r="AA20">
        <f>IF(GRID!AA19="^", IF(CALC!AA19=1, 2, 0), MAX(MOD(CALC!AA19, 2), MOD(IF(GRID!AB19="^", CALC!AB19, 0), 2), MOD(IF(GRID!Z19="^", CALC!Z19, 0), 2)))</f>
        <v>0</v>
      </c>
      <c r="AB20">
        <f>IF(GRID!AB19="^", IF(CALC!AB19=1, 2, 0), MAX(MOD(CALC!AB19, 2), MOD(IF(GRID!AC19="^", CALC!AC19, 0), 2), MOD(IF(GRID!AA19="^", CALC!AA19, 0), 2)))</f>
        <v>0</v>
      </c>
      <c r="AC20">
        <f>IF(GRID!AC19="^", IF(CALC!AC19=1, 2, 0), MAX(MOD(CALC!AC19, 2), MOD(IF(GRID!AD19="^", CALC!AD19, 0), 2), MOD(IF(GRID!AB19="^", CALC!AB19, 0), 2)))</f>
        <v>0</v>
      </c>
      <c r="AD20">
        <f>IF(GRID!AD19="^", IF(CALC!AD19=1, 2, 0), MAX(MOD(CALC!AD19, 2), MOD(IF(GRID!AE19="^", CALC!AE19, 0), 2), MOD(IF(GRID!AC19="^", CALC!AC19, 0), 2)))</f>
        <v>0</v>
      </c>
      <c r="AE20">
        <f>IF(GRID!AE19="^", IF(CALC!AE19=1, 2, 0), MAX(MOD(CALC!AE19, 2), MOD(IF(GRID!AF19="^", CALC!AF19, 0), 2), MOD(IF(GRID!AD19="^", CALC!AD19, 0), 2)))</f>
        <v>0</v>
      </c>
      <c r="AF20">
        <f>IF(GRID!AF19="^", IF(CALC!AF19=1, 2, 0), MAX(MOD(CALC!AF19, 2), MOD(IF(GRID!AG19="^", CALC!AG19, 0), 2), MOD(IF(GRID!AE19="^", CALC!AE19, 0), 2)))</f>
        <v>0</v>
      </c>
      <c r="AG20">
        <f>IF(GRID!AG19="^", IF(CALC!AG19=1, 2, 0), MAX(MOD(CALC!AG19, 2), MOD(IF(GRID!AH19="^", CALC!AH19, 0), 2), MOD(IF(GRID!AF19="^", CALC!AF19, 0), 2)))</f>
        <v>0</v>
      </c>
      <c r="AH20">
        <f>IF(GRID!AH19="^", IF(CALC!AH19=1, 2, 0), MAX(MOD(CALC!AH19, 2), MOD(IF(GRID!AI19="^", CALC!AI19, 0), 2), MOD(IF(GRID!AG19="^", CALC!AG19, 0), 2)))</f>
        <v>0</v>
      </c>
      <c r="AI20">
        <f>IF(GRID!AI19="^", IF(CALC!AI19=1, 2, 0), MAX(MOD(CALC!AI19, 2), MOD(IF(GRID!AJ19="^", CALC!AJ19, 0), 2), MOD(IF(GRID!AH19="^", CALC!AH19, 0), 2)))</f>
        <v>0</v>
      </c>
      <c r="AJ20">
        <f>IF(GRID!AJ19="^", IF(CALC!AJ19=1, 2, 0), MAX(MOD(CALC!AJ19, 2), MOD(IF(GRID!AK19="^", CALC!AK19, 0), 2), MOD(IF(GRID!AI19="^", CALC!AI19, 0), 2)))</f>
        <v>0</v>
      </c>
      <c r="AK20">
        <f>IF(GRID!AK19="^", IF(CALC!AK19=1, 2, 0), MAX(MOD(CALC!AK19, 2), MOD(IF(GRID!AL19="^", CALC!AL19, 0), 2), MOD(IF(GRID!AJ19="^", CALC!AJ19, 0), 2)))</f>
        <v>0</v>
      </c>
      <c r="AL20">
        <f>IF(GRID!AL19="^", IF(CALC!AL19=1, 2, 0), MAX(MOD(CALC!AL19, 2), MOD(IF(GRID!AM19="^", CALC!AM19, 0), 2), MOD(IF(GRID!AK19="^", CALC!AK19, 0), 2)))</f>
        <v>0</v>
      </c>
      <c r="AM20">
        <f>IF(GRID!AM19="^", IF(CALC!AM19=1, 2, 0), MAX(MOD(CALC!AM19, 2), MOD(IF(GRID!AN19="^", CALC!AN19, 0), 2), MOD(IF(GRID!AL19="^", CALC!AL19, 0), 2)))</f>
        <v>0</v>
      </c>
      <c r="AN20">
        <f>IF(GRID!AN19="^", IF(CALC!AN19=1, 2, 0), MAX(MOD(CALC!AN19, 2), MOD(IF(GRID!AO19="^", CALC!AO19, 0), 2), MOD(IF(GRID!AM19="^", CALC!AM19, 0), 2)))</f>
        <v>0</v>
      </c>
      <c r="AO20">
        <f>IF(GRID!AO19="^", IF(CALC!AO19=1, 2, 0), MAX(MOD(CALC!AO19, 2), MOD(IF(GRID!AP19="^", CALC!AP19, 0), 2), MOD(IF(GRID!AN19="^", CALC!AN19, 0), 2)))</f>
        <v>0</v>
      </c>
      <c r="AP20">
        <f>IF(GRID!AP19="^", IF(CALC!AP19=1, 2, 0), MAX(MOD(CALC!AP19, 2), MOD(IF(GRID!AQ19="^", CALC!AQ19, 0), 2), MOD(IF(GRID!AO19="^", CALC!AO19, 0), 2)))</f>
        <v>0</v>
      </c>
      <c r="AQ20">
        <f>IF(GRID!AQ19="^", IF(CALC!AQ19=1, 2, 0), MAX(MOD(CALC!AQ19, 2), MOD(IF(GRID!AR19="^", CALC!AR19, 0), 2), MOD(IF(GRID!AP19="^", CALC!AP19, 0), 2)))</f>
        <v>0</v>
      </c>
      <c r="AR20">
        <f>IF(GRID!AR19="^", IF(CALC!AR19=1, 2, 0), MAX(MOD(CALC!AR19, 2), MOD(IF(GRID!AS19="^", CALC!AS19, 0), 2), MOD(IF(GRID!AQ19="^", CALC!AQ19, 0), 2)))</f>
        <v>0</v>
      </c>
      <c r="AS20">
        <f>IF(GRID!AS19="^", IF(CALC!AS19=1, 2, 0), MAX(MOD(CALC!AS19, 2), MOD(IF(GRID!AT19="^", CALC!AT19, 0), 2), MOD(IF(GRID!AR19="^", CALC!AR19, 0), 2)))</f>
        <v>0</v>
      </c>
      <c r="AT20">
        <f>IF(GRID!AT19="^", IF(CALC!AT19=1, 2, 0), MAX(MOD(CALC!AT19, 2), MOD(IF(GRID!AU19="^", CALC!AU19, 0), 2), MOD(IF(GRID!AS19="^", CALC!AS19, 0), 2)))</f>
        <v>0</v>
      </c>
      <c r="AU20">
        <f>IF(GRID!AU19="^", IF(CALC!AU19=1, 2, 0), MAX(MOD(CALC!AU19, 2), MOD(IF(GRID!AV19="^", CALC!AV19, 0), 2), MOD(IF(GRID!AT19="^", CALC!AT19, 0), 2)))</f>
        <v>0</v>
      </c>
      <c r="AV20">
        <f>IF(GRID!AV19="^", IF(CALC!AV19=1, 2, 0), MAX(MOD(CALC!AV19, 2), MOD(IF(GRID!AW19="^", CALC!AW19, 0), 2), MOD(IF(GRID!AU19="^", CALC!AU19, 0), 2)))</f>
        <v>0</v>
      </c>
      <c r="AW20">
        <f>IF(GRID!AW19="^", IF(CALC!AW19=1, 2, 0), MAX(MOD(CALC!AW19, 2), MOD(IF(GRID!AX19="^", CALC!AX19, 0), 2), MOD(IF(GRID!AV19="^", CALC!AV19, 0), 2)))</f>
        <v>0</v>
      </c>
      <c r="AX20">
        <f>IF(GRID!AX19="^", IF(CALC!AX19=1, 2, 0), MAX(MOD(CALC!AX19, 2), MOD(IF(GRID!AY19="^", CALC!AY19, 0), 2), MOD(IF(GRID!AW19="^", CALC!AW19, 0), 2)))</f>
        <v>0</v>
      </c>
      <c r="AY20">
        <f>IF(GRID!AY19="^", IF(CALC!AY19=1, 2, 0), MAX(MOD(CALC!AY19, 2), MOD(IF(GRID!AZ19="^", CALC!AZ19, 0), 2), MOD(IF(GRID!AX19="^", CALC!AX19, 0), 2)))</f>
        <v>0</v>
      </c>
      <c r="AZ20">
        <f>IF(GRID!AZ19="^", IF(CALC!AZ19=1, 2, 0), MAX(MOD(CALC!AZ19, 2), MOD(IF(GRID!BA19="^", CALC!BA19, 0), 2), MOD(IF(GRID!AY19="^", CALC!AY19, 0), 2)))</f>
        <v>0</v>
      </c>
      <c r="BA20">
        <f>IF(GRID!BA19="^", IF(CALC!BA19=1, 2, 0), MAX(MOD(CALC!BA19, 2), MOD(IF(GRID!BB19="^", CALC!BB19, 0), 2), MOD(IF(GRID!AZ19="^", CALC!AZ19, 0), 2)))</f>
        <v>0</v>
      </c>
      <c r="BB20">
        <f>IF(GRID!BB19="^", IF(CALC!BB19=1, 2, 0), MAX(MOD(CALC!BB19, 2), MOD(IF(GRID!BC19="^", CALC!BC19, 0), 2), MOD(IF(GRID!BA19="^", CALC!BA19, 0), 2)))</f>
        <v>0</v>
      </c>
      <c r="BC20">
        <f>IF(GRID!BC19="^", IF(CALC!BC19=1, 2, 0), MAX(MOD(CALC!BC19, 2), MOD(IF(GRID!BD19="^", CALC!BD19, 0), 2), MOD(IF(GRID!BB19="^", CALC!BB19, 0), 2)))</f>
        <v>0</v>
      </c>
      <c r="BD20">
        <f>IF(GRID!BD19="^", IF(CALC!BD19=1, 2, 0), MAX(MOD(CALC!BD19, 2), MOD(IF(GRID!BE19="^", CALC!BE19, 0), 2), MOD(IF(GRID!BC19="^", CALC!BC19, 0), 2)))</f>
        <v>0</v>
      </c>
      <c r="BE20">
        <f>IF(GRID!BE19="^", IF(CALC!BE19=1, 2, 0), MAX(MOD(CALC!BE19, 2), MOD(IF(GRID!BF19="^", CALC!BF19, 0), 2), MOD(IF(GRID!BD19="^", CALC!BD19, 0), 2)))</f>
        <v>0</v>
      </c>
      <c r="BF20">
        <f>IF(GRID!BF19="^", IF(CALC!BF19=1, 2, 0), MAX(MOD(CALC!BF19, 2), MOD(IF(GRID!BG19="^", CALC!BG19, 0), 2), MOD(IF(GRID!BE19="^", CALC!BE19, 0), 2)))</f>
        <v>0</v>
      </c>
      <c r="BG20">
        <f>IF(GRID!BG19="^", IF(CALC!BG19=1, 2, 0), MAX(MOD(CALC!BG19, 2), MOD(IF(GRID!BH19="^", CALC!BH19, 0), 2), MOD(IF(GRID!BF19="^", CALC!BF19, 0), 2)))</f>
        <v>0</v>
      </c>
      <c r="BH20">
        <f>IF(GRID!BH19="^", IF(CALC!BH19=1, 2, 0), MAX(MOD(CALC!BH19, 2), MOD(IF(GRID!BI19="^", CALC!BI19, 0), 2), MOD(IF(GRID!BG19="^", CALC!BG19, 0), 2)))</f>
        <v>0</v>
      </c>
      <c r="BI20">
        <f>IF(GRID!BI19="^", IF(CALC!BI19=1, 2, 0), MAX(MOD(CALC!BI19, 2), MOD(IF(GRID!BJ19="^", CALC!BJ19, 0), 2), MOD(IF(GRID!BH19="^", CALC!BH19, 0), 2)))</f>
        <v>0</v>
      </c>
      <c r="BJ20">
        <f>IF(GRID!BJ19="^", IF(CALC!BJ19=1, 2, 0), MAX(MOD(CALC!BJ19, 2), MOD(IF(GRID!BK19="^", CALC!BK19, 0), 2), MOD(IF(GRID!BI19="^", CALC!BI19, 0), 2)))</f>
        <v>0</v>
      </c>
      <c r="BK20">
        <f>IF(GRID!BK19="^", IF(CALC!BK19=1, 2, 0), MAX(MOD(CALC!BK19, 2), MOD(IF(GRID!BL19="^", CALC!BL19, 0), 2), MOD(IF(GRID!BJ19="^", CALC!BJ19, 0), 2)))</f>
        <v>0</v>
      </c>
      <c r="BL20">
        <f>IF(GRID!BL19="^", IF(CALC!BL19=1, 2, 0), MAX(MOD(CALC!BL19, 2), MOD(IF(GRID!BM19="^", CALC!BM19, 0), 2), MOD(IF(GRID!BK19="^", CALC!BK19, 0), 2)))</f>
        <v>1</v>
      </c>
      <c r="BM20">
        <f>IF(GRID!BM19="^", IF(CALC!BM19=1, 2, 0), MAX(MOD(CALC!BM19, 2), MOD(IF(GRID!BN19="^", CALC!BN19, 0), 2), MOD(IF(GRID!BL19="^", CALC!BL19, 0), 2)))</f>
        <v>0</v>
      </c>
      <c r="BN20">
        <f>IF(GRID!BN19="^", IF(CALC!BN19=1, 2, 0), MAX(MOD(CALC!BN19, 2), MOD(IF(GRID!BO19="^", CALC!BO19, 0), 2), MOD(IF(GRID!BM19="^", CALC!BM19, 0), 2)))</f>
        <v>1</v>
      </c>
      <c r="BO20">
        <f>IF(GRID!BO19="^", IF(CALC!BO19=1, 2, 0), MAX(MOD(CALC!BO19, 2), MOD(IF(GRID!BP19="^", CALC!BP19, 0), 2), MOD(IF(GRID!BN19="^", CALC!BN19, 0), 2)))</f>
        <v>0</v>
      </c>
      <c r="BP20">
        <f>IF(GRID!BP19="^", IF(CALC!BP19=1, 2, 0), MAX(MOD(CALC!BP19, 2), MOD(IF(GRID!BQ19="^", CALC!BQ19, 0), 2), MOD(IF(GRID!BO19="^", CALC!BO19, 0), 2)))</f>
        <v>1</v>
      </c>
      <c r="BQ20">
        <f>IF(GRID!BQ19="^", IF(CALC!BQ19=1, 2, 0), MAX(MOD(CALC!BQ19, 2), MOD(IF(GRID!BR19="^", CALC!BR19, 0), 2), MOD(IF(GRID!BP19="^", CALC!BP19, 0), 2)))</f>
        <v>0</v>
      </c>
      <c r="BR20">
        <f>IF(GRID!BR19="^", IF(CALC!BR19=1, 2, 0), MAX(MOD(CALC!BR19, 2), MOD(IF(GRID!BS19="^", CALC!BS19, 0), 2), MOD(IF(GRID!BQ19="^", CALC!BQ19, 0), 2)))</f>
        <v>1</v>
      </c>
      <c r="BS20">
        <f>IF(GRID!BS19="^", IF(CALC!BS19=1, 2, 0), MAX(MOD(CALC!BS19, 2), MOD(IF(GRID!BT19="^", CALC!BT19, 0), 2), MOD(IF(GRID!BR19="^", CALC!BR19, 0), 2)))</f>
        <v>1</v>
      </c>
      <c r="BT20">
        <f>IF(GRID!BT19="^", IF(CALC!BT19=1, 2, 0), MAX(MOD(CALC!BT19, 2), MOD(IF(GRID!BU19="^", CALC!BU19, 0), 2), MOD(IF(GRID!BS19="^", CALC!BS19, 0), 2)))</f>
        <v>0</v>
      </c>
      <c r="BU20">
        <f>IF(GRID!BU19="^", IF(CALC!BU19=1, 2, 0), MAX(MOD(CALC!BU19, 2), MOD(IF(GRID!BV19="^", CALC!BV19, 0), 2), MOD(IF(GRID!BT19="^", CALC!BT19, 0), 2)))</f>
        <v>1</v>
      </c>
      <c r="BV20">
        <f>IF(GRID!BV19="^", IF(CALC!BV19=1, 2, 0), MAX(MOD(CALC!BV19, 2), MOD(IF(GRID!BW19="^", CALC!BW19, 0), 2), MOD(IF(GRID!BU19="^", CALC!BU19, 0), 2)))</f>
        <v>1</v>
      </c>
      <c r="BW20">
        <f>IF(GRID!BW19="^", IF(CALC!BW19=1, 2, 0), MAX(MOD(CALC!BW19, 2), MOD(IF(GRID!BX19="^", CALC!BX19, 0), 2), MOD(IF(GRID!BV19="^", CALC!BV19, 0), 2)))</f>
        <v>0</v>
      </c>
      <c r="BX20">
        <f>IF(GRID!BX19="^", IF(CALC!BX19=1, 2, 0), MAX(MOD(CALC!BX19, 2), MOD(IF(GRID!BY19="^", CALC!BY19, 0), 2), MOD(IF(GRID!BW19="^", CALC!BW19, 0), 2)))</f>
        <v>1</v>
      </c>
      <c r="BY20">
        <f>IF(GRID!BY19="^", IF(CALC!BY19=1, 2, 0), MAX(MOD(CALC!BY19, 2), MOD(IF(GRID!BZ19="^", CALC!BZ19, 0), 2), MOD(IF(GRID!BX19="^", CALC!BX19, 0), 2)))</f>
        <v>0</v>
      </c>
      <c r="BZ20">
        <f>IF(GRID!BZ19="^", IF(CALC!BZ19=1, 2, 0), MAX(MOD(CALC!BZ19, 2), MOD(IF(GRID!CA19="^", CALC!CA19, 0), 2), MOD(IF(GRID!BY19="^", CALC!BY19, 0), 2)))</f>
        <v>1</v>
      </c>
      <c r="CA20">
        <f>IF(GRID!CA19="^", IF(CALC!CA19=1, 2, 0), MAX(MOD(CALC!CA19, 2), MOD(IF(GRID!CB19="^", CALC!CB19, 0), 2), MOD(IF(GRID!BZ19="^", CALC!BZ19, 0), 2)))</f>
        <v>0</v>
      </c>
      <c r="CB20">
        <f>IF(GRID!CB19="^", IF(CALC!CB19=1, 2, 0), MAX(MOD(CALC!CB19, 2), MOD(IF(GRID!CC19="^", CALC!CC19, 0), 2), MOD(IF(GRID!CA19="^", CALC!CA19, 0), 2)))</f>
        <v>1</v>
      </c>
      <c r="CC20">
        <f>IF(GRID!CC19="^", IF(CALC!CC19=1, 2, 0), MAX(MOD(CALC!CC19, 2), MOD(IF(GRID!CD19="^", CALC!CD19, 0), 2), MOD(IF(GRID!CB19="^", CALC!CB19, 0), 2)))</f>
        <v>0</v>
      </c>
      <c r="CD20">
        <f>IF(GRID!CD19="^", IF(CALC!CD19=1, 2, 0), MAX(MOD(CALC!CD19, 2), MOD(IF(GRID!CE19="^", CALC!CE19, 0), 2), MOD(IF(GRID!CC19="^", CALC!CC19, 0), 2)))</f>
        <v>0</v>
      </c>
      <c r="CE20">
        <f>IF(GRID!CE19="^", IF(CALC!CE19=1, 2, 0), MAX(MOD(CALC!CE19, 2), MOD(IF(GRID!CF19="^", CALC!CF19, 0), 2), MOD(IF(GRID!CD19="^", CALC!CD19, 0), 2)))</f>
        <v>0</v>
      </c>
      <c r="CF20">
        <f>IF(GRID!CF19="^", IF(CALC!CF19=1, 2, 0), MAX(MOD(CALC!CF19, 2), MOD(IF(GRID!CG19="^", CALC!CG19, 0), 2), MOD(IF(GRID!CE19="^", CALC!CE19, 0), 2)))</f>
        <v>0</v>
      </c>
      <c r="CG20">
        <f>IF(GRID!CG19="^", IF(CALC!CG19=1, 2, 0), MAX(MOD(CALC!CG19, 2), MOD(IF(GRID!CH19="^", CALC!CH19, 0), 2), MOD(IF(GRID!CF19="^", CALC!CF19, 0), 2)))</f>
        <v>0</v>
      </c>
      <c r="CH20">
        <f>IF(GRID!CH19="^", IF(CALC!CH19=1, 2, 0), MAX(MOD(CALC!CH19, 2), MOD(IF(GRID!CI19="^", CALC!CI19, 0), 2), MOD(IF(GRID!CG19="^", CALC!CG19, 0), 2)))</f>
        <v>0</v>
      </c>
      <c r="CI20">
        <f>IF(GRID!CI19="^", IF(CALC!CI19=1, 2, 0), MAX(MOD(CALC!CI19, 2), MOD(IF(GRID!CJ19="^", CALC!CJ19, 0), 2), MOD(IF(GRID!CH19="^", CALC!CH19, 0), 2)))</f>
        <v>0</v>
      </c>
      <c r="CJ20">
        <f>IF(GRID!CJ19="^", IF(CALC!CJ19=1, 2, 0), MAX(MOD(CALC!CJ19, 2), MOD(IF(GRID!CK19="^", CALC!CK19, 0), 2), MOD(IF(GRID!CI19="^", CALC!CI19, 0), 2)))</f>
        <v>0</v>
      </c>
      <c r="CK20">
        <f>IF(GRID!CK19="^", IF(CALC!CK19=1, 2, 0), MAX(MOD(CALC!CK19, 2), MOD(IF(GRID!CL19="^", CALC!CL19, 0), 2), MOD(IF(GRID!CJ19="^", CALC!CJ19, 0), 2)))</f>
        <v>0</v>
      </c>
      <c r="CL20">
        <f>IF(GRID!CL19="^", IF(CALC!CL19=1, 2, 0), MAX(MOD(CALC!CL19, 2), MOD(IF(GRID!CM19="^", CALC!CM19, 0), 2), MOD(IF(GRID!CK19="^", CALC!CK19, 0), 2)))</f>
        <v>0</v>
      </c>
      <c r="CM20">
        <f>IF(GRID!CM19="^", IF(CALC!CM19=1, 2, 0), MAX(MOD(CALC!CM19, 2), MOD(IF(GRID!CN19="^", CALC!CN19, 0), 2), MOD(IF(GRID!CL19="^", CALC!CL19, 0), 2)))</f>
        <v>0</v>
      </c>
      <c r="CN20">
        <f>IF(GRID!CN19="^", IF(CALC!CN19=1, 2, 0), MAX(MOD(CALC!CN19, 2), MOD(IF(GRID!CO19="^", CALC!CO19, 0), 2), MOD(IF(GRID!CM19="^", CALC!CM19, 0), 2)))</f>
        <v>0</v>
      </c>
      <c r="CO20">
        <f>IF(GRID!CO19="^", IF(CALC!CO19=1, 2, 0), MAX(MOD(CALC!CO19, 2), MOD(IF(GRID!CP19="^", CALC!CP19, 0), 2), MOD(IF(GRID!CN19="^", CALC!CN19, 0), 2)))</f>
        <v>0</v>
      </c>
      <c r="CP20">
        <f>IF(GRID!CP19="^", IF(CALC!CP19=1, 2, 0), MAX(MOD(CALC!CP19, 2), MOD(IF(GRID!CQ19="^", CALC!CQ19, 0), 2), MOD(IF(GRID!CO19="^", CALC!CO19, 0), 2)))</f>
        <v>0</v>
      </c>
      <c r="CQ20">
        <f>IF(GRID!CQ19="^", IF(CALC!CQ19=1, 2, 0), MAX(MOD(CALC!CQ19, 2), MOD(IF(GRID!CR19="^", CALC!CR19, 0), 2), MOD(IF(GRID!CP19="^", CALC!CP19, 0), 2)))</f>
        <v>0</v>
      </c>
      <c r="CR20">
        <f>IF(GRID!CR19="^", IF(CALC!CR19=1, 2, 0), MAX(MOD(CALC!CR19, 2), MOD(IF(GRID!CS19="^", CALC!CS19, 0), 2), MOD(IF(GRID!CQ19="^", CALC!CQ19, 0), 2)))</f>
        <v>0</v>
      </c>
      <c r="CS20">
        <f>IF(GRID!CS19="^", IF(CALC!CS19=1, 2, 0), MAX(MOD(CALC!CS19, 2), MOD(IF(GRID!CT19="^", CALC!CT19, 0), 2), MOD(IF(GRID!CR19="^", CALC!CR19, 0), 2)))</f>
        <v>0</v>
      </c>
      <c r="CT20">
        <f>IF(GRID!CT19="^", IF(CALC!CT19=1, 2, 0), MAX(MOD(CALC!CT19, 2), MOD(IF(GRID!CU19="^", CALC!CU19, 0), 2), MOD(IF(GRID!CS19="^", CALC!CS19, 0), 2)))</f>
        <v>0</v>
      </c>
      <c r="CU20">
        <f>IF(GRID!CU19="^", IF(CALC!CU19=1, 2, 0), MAX(MOD(CALC!CU19, 2), MOD(IF(GRID!CV19="^", CALC!CV19, 0), 2), MOD(IF(GRID!CT19="^", CALC!CT19, 0), 2)))</f>
        <v>0</v>
      </c>
      <c r="CV20">
        <f>IF(GRID!CV19="^", IF(CALC!CV19=1, 2, 0), MAX(MOD(CALC!CV19, 2), MOD(IF(GRID!CW19="^", CALC!CW19, 0), 2), MOD(IF(GRID!CU19="^", CALC!CU19, 0), 2)))</f>
        <v>0</v>
      </c>
      <c r="CW20">
        <f>IF(GRID!CW19="^", IF(CALC!CW19=1, 2, 0), MAX(MOD(CALC!CW19, 2), MOD(IF(GRID!CX19="^", CALC!CX19, 0), 2), MOD(IF(GRID!CV19="^", CALC!CV19, 0), 2)))</f>
        <v>0</v>
      </c>
      <c r="CX20">
        <f>IF(GRID!CX19="^", IF(CALC!CX19=1, 2, 0), MAX(MOD(CALC!CX19, 2), MOD(IF(GRID!CY19="^", CALC!CY19, 0), 2), MOD(IF(GRID!CW19="^", CALC!CW19, 0), 2)))</f>
        <v>0</v>
      </c>
      <c r="CY20">
        <f>IF(GRID!CY19="^", IF(CALC!CY19=1, 2, 0), MAX(MOD(CALC!CY19, 2), MOD(IF(GRID!CZ19="^", CALC!CZ19, 0), 2), MOD(IF(GRID!CX19="^", CALC!CX19, 0), 2)))</f>
        <v>0</v>
      </c>
      <c r="CZ20">
        <f>IF(GRID!CZ19="^", IF(CALC!CZ19=1, 2, 0), MAX(MOD(CALC!CZ19, 2), MOD(IF(GRID!DA19="^", CALC!DA19, 0), 2), MOD(IF(GRID!CY19="^", CALC!CY19, 0), 2)))</f>
        <v>0</v>
      </c>
      <c r="DA20">
        <f>IF(GRID!DA19="^", IF(CALC!DA19=1, 2, 0), MAX(MOD(CALC!DA19, 2), MOD(IF(GRID!DB19="^", CALC!DB19, 0), 2), MOD(IF(GRID!CZ19="^", CALC!CZ19, 0), 2)))</f>
        <v>0</v>
      </c>
      <c r="DB20">
        <f>IF(GRID!DB19="^", IF(CALC!DB19=1, 2, 0), MAX(MOD(CALC!DB19, 2), MOD(IF(GRID!DC19="^", CALC!DC19, 0), 2), MOD(IF(GRID!DA19="^", CALC!DA19, 0), 2)))</f>
        <v>0</v>
      </c>
      <c r="DC20">
        <f>IF(GRID!DC19="^", IF(CALC!DC19=1, 2, 0), MAX(MOD(CALC!DC19, 2), MOD(IF(GRID!DD19="^", CALC!DD19, 0), 2), MOD(IF(GRID!DB19="^", CALC!DB19, 0), 2)))</f>
        <v>0</v>
      </c>
      <c r="DD20">
        <f>IF(GRID!DD19="^", IF(CALC!DD19=1, 2, 0), MAX(MOD(CALC!DD19, 2), MOD(IF(GRID!DE19="^", CALC!DE19, 0), 2), MOD(IF(GRID!DC19="^", CALC!DC19, 0), 2)))</f>
        <v>0</v>
      </c>
      <c r="DE20">
        <f>IF(GRID!DE19="^", IF(CALC!DE19=1, 2, 0), MAX(MOD(CALC!DE19, 2), MOD(IF(GRID!DF19="^", CALC!DF19, 0), 2), MOD(IF(GRID!DD19="^", CALC!DD19, 0), 2)))</f>
        <v>0</v>
      </c>
      <c r="DF20">
        <f>IF(GRID!DF19="^", IF(CALC!DF19=1, 2, 0), MAX(MOD(CALC!DF19, 2), MOD(IF(GRID!DG19="^", CALC!DG19, 0), 2), MOD(IF(GRID!DE19="^", CALC!DE19, 0), 2)))</f>
        <v>0</v>
      </c>
      <c r="DG20">
        <f>IF(GRID!DG19="^", IF(CALC!DG19=1, 2, 0), MAX(MOD(CALC!DG19, 2), MOD(IF(GRID!DH19="^", CALC!DH19, 0), 2), MOD(IF(GRID!DF19="^", CALC!DF19, 0), 2)))</f>
        <v>0</v>
      </c>
      <c r="DH20">
        <f>IF(GRID!DH19="^", IF(CALC!DH19=1, 2, 0), MAX(MOD(CALC!DH19, 2), MOD(IF(GRID!DI19="^", CALC!DI19, 0), 2), MOD(IF(GRID!DG19="^", CALC!DG19, 0), 2)))</f>
        <v>0</v>
      </c>
      <c r="DI20">
        <f>IF(GRID!DI19="^", IF(CALC!DI19=1, 2, 0), MAX(MOD(CALC!DI19, 2), MOD(IF(GRID!DJ19="^", CALC!DJ19, 0), 2), MOD(IF(GRID!DH19="^", CALC!DH19, 0), 2)))</f>
        <v>0</v>
      </c>
      <c r="DJ20">
        <f>IF(GRID!DJ19="^", IF(CALC!DJ19=1, 2, 0), MAX(MOD(CALC!DJ19, 2), MOD(IF(GRID!DK19="^", CALC!DK19, 0), 2), MOD(IF(GRID!DI19="^", CALC!DI19, 0), 2)))</f>
        <v>0</v>
      </c>
      <c r="DK20">
        <f>IF(GRID!DK19="^", IF(CALC!DK19=1, 2, 0), MAX(MOD(CALC!DK19, 2), MOD(IF(GRID!DL19="^", CALC!DL19, 0), 2), MOD(IF(GRID!DJ19="^", CALC!DJ19, 0), 2)))</f>
        <v>0</v>
      </c>
      <c r="DL20">
        <f>IF(GRID!DL19="^", IF(CALC!DL19=1, 2, 0), MAX(MOD(CALC!DL19, 2), MOD(IF(GRID!DM19="^", CALC!DM19, 0), 2), MOD(IF(GRID!DK19="^", CALC!DK19, 0), 2)))</f>
        <v>0</v>
      </c>
      <c r="DM20">
        <f>IF(GRID!DM19="^", IF(CALC!DM19=1, 2, 0), MAX(MOD(CALC!DM19, 2), MOD(IF(GRID!DN19="^", CALC!DN19, 0), 2), MOD(IF(GRID!DL19="^", CALC!DL19, 0), 2)))</f>
        <v>0</v>
      </c>
      <c r="DN20">
        <f>IF(GRID!DN19="^", IF(CALC!DN19=1, 2, 0), MAX(MOD(CALC!DN19, 2), MOD(IF(GRID!DO19="^", CALC!DO19, 0), 2), MOD(IF(GRID!DM19="^", CALC!DM19, 0), 2)))</f>
        <v>0</v>
      </c>
      <c r="DO20">
        <f>IF(GRID!DO19="^", IF(CALC!DO19=1, 2, 0), MAX(MOD(CALC!DO19, 2), MOD(IF(GRID!DP19="^", CALC!DP19, 0), 2), MOD(IF(GRID!DN19="^", CALC!DN19, 0), 2)))</f>
        <v>0</v>
      </c>
      <c r="DP20">
        <f>IF(GRID!DP19="^", IF(CALC!DP19=1, 2, 0), MAX(MOD(CALC!DP19, 2), MOD(IF(GRID!DQ19="^", CALC!DQ19, 0), 2), MOD(IF(GRID!DO19="^", CALC!DO19, 0), 2)))</f>
        <v>0</v>
      </c>
      <c r="DQ20">
        <f>IF(GRID!DQ19="^", IF(CALC!DQ19=1, 2, 0), MAX(MOD(CALC!DQ19, 2), MOD(IF(GRID!DR19="^", CALC!DR19, 0), 2), MOD(IF(GRID!DP19="^", CALC!DP19, 0), 2)))</f>
        <v>0</v>
      </c>
      <c r="DR20">
        <f>IF(GRID!DR19="^", IF(CALC!DR19=1, 2, 0), MAX(MOD(CALC!DR19, 2), MOD(IF(GRID!DS19="^", CALC!DS19, 0), 2), MOD(IF(GRID!DQ19="^", CALC!DQ19, 0), 2)))</f>
        <v>0</v>
      </c>
      <c r="DS20">
        <f>IF(GRID!DS19="^", IF(CALC!DS19=1, 2, 0), MAX(MOD(CALC!DS19, 2), MOD(IF(GRID!DT19="^", CALC!DT19, 0), 2), MOD(IF(GRID!DR19="^", CALC!DR19, 0), 2)))</f>
        <v>0</v>
      </c>
      <c r="DT20">
        <f>IF(GRID!DT19="^", IF(CALC!DT19=1, 2, 0), MAX(MOD(CALC!DT19, 2), MOD(IF(GRID!DU19="^", CALC!DU19, 0), 2), MOD(IF(GRID!DS19="^", CALC!DS19, 0), 2)))</f>
        <v>0</v>
      </c>
      <c r="DU20">
        <f>IF(GRID!DU19="^", IF(CALC!DU19=1, 2, 0), MAX(MOD(CALC!DU19, 2), MOD(IF(GRID!DV19="^", CALC!DV19, 0), 2), MOD(IF(GRID!DT19="^", CALC!DT19, 0), 2)))</f>
        <v>0</v>
      </c>
      <c r="DV20">
        <f>IF(GRID!DV19="^", IF(CALC!DV19=1, 2, 0), MAX(MOD(CALC!DV19, 2), MOD(IF(GRID!DW19="^", CALC!DW19, 0), 2), MOD(IF(GRID!DU19="^", CALC!DU19, 0), 2)))</f>
        <v>0</v>
      </c>
      <c r="DW20">
        <f>IF(GRID!DW19="^", IF(CALC!DW19=1, 2, 0), MAX(MOD(CALC!DW19, 2), MOD(IF(GRID!DX19="^", CALC!DX19, 0), 2), MOD(IF(GRID!DV19="^", CALC!DV19, 0), 2)))</f>
        <v>0</v>
      </c>
      <c r="DX20">
        <f>IF(GRID!DX19="^", IF(CALC!DX19=1, 2, 0), MAX(MOD(CALC!DX19, 2), MOD(IF(GRID!DY19="^", CALC!DY19, 0), 2), MOD(IF(GRID!DW19="^", CALC!DW19, 0), 2)))</f>
        <v>0</v>
      </c>
      <c r="DY20">
        <f>IF(GRID!DY19="^", IF(CALC!DY19=1, 2, 0), MAX(MOD(CALC!DY19, 2), MOD(IF(GRID!DZ19="^", CALC!DZ19, 0), 2), MOD(IF(GRID!DX19="^", CALC!DX19, 0), 2)))</f>
        <v>0</v>
      </c>
      <c r="DZ20">
        <f>IF(GRID!DZ19="^", IF(CALC!DZ19=1, 2, 0), MAX(MOD(CALC!DZ19, 2), MOD(IF(GRID!EA19="^", CALC!EA19, 0), 2), MOD(IF(GRID!DY19="^", CALC!DY19, 0), 2)))</f>
        <v>0</v>
      </c>
      <c r="EA20">
        <f>IF(GRID!EA19="^", IF(CALC!EA19=1, 2, 0), MAX(MOD(CALC!EA19, 2), MOD(IF(GRID!EB19="^", CALC!EB19, 0), 2), MOD(IF(GRID!DZ19="^", CALC!DZ19, 0), 2)))</f>
        <v>0</v>
      </c>
      <c r="EB20">
        <f>IF(GRID!EB19="^", IF(CALC!EB19=1, 2, 0), MAX(MOD(CALC!EB19, 2), MOD(IF(GRID!EC19="^", CALC!EC19, 0), 2), MOD(IF(GRID!EA19="^", CALC!EA19, 0), 2)))</f>
        <v>0</v>
      </c>
      <c r="EC20">
        <f>IF(GRID!EC19="^", IF(CALC!EC19=1, 2, 0), MAX(MOD(CALC!EC19, 2), MOD(IF(GRID!ED19="^", CALC!ED19, 0), 2), MOD(IF(GRID!EB19="^", CALC!EB19, 0), 2)))</f>
        <v>0</v>
      </c>
      <c r="ED20">
        <f>IF(GRID!ED19="^", IF(CALC!ED19=1, 2, 0), MAX(MOD(CALC!ED19, 2), MOD(IF(GRID!EE19="^", CALC!EE19, 0), 2), MOD(IF(GRID!EC19="^", CALC!EC19, 0), 2)))</f>
        <v>0</v>
      </c>
      <c r="EE20">
        <f>IF(GRID!EE19="^", IF(CALC!EE19=1, 2, 0), MAX(MOD(CALC!EE19, 2), MOD(IF(GRID!EF19="^", CALC!EF19, 0), 2), MOD(IF(GRID!ED19="^", CALC!ED19, 0), 2)))</f>
        <v>0</v>
      </c>
      <c r="EF20">
        <f>IF(GRID!EF19="^", IF(CALC!EF19=1, 2, 0), MAX(MOD(CALC!EF19, 2), MOD(IF(GRID!EG19="^", CALC!EG19, 0), 2), MOD(IF(GRID!EE19="^", CALC!EE19, 0), 2)))</f>
        <v>0</v>
      </c>
      <c r="EG20">
        <f>IF(GRID!EG19="^", IF(CALC!EG19=1, 2, 0), MAX(MOD(CALC!EG19, 2), MOD(IF(GRID!EH19="^", CALC!EH19, 0), 2), MOD(IF(GRID!EF19="^", CALC!EF19, 0), 2)))</f>
        <v>0</v>
      </c>
      <c r="EH20">
        <f>IF(GRID!EH19="^", IF(CALC!EH19=1, 2, 0), MAX(MOD(CALC!EH19, 2), MOD(IF(GRID!EI19="^", CALC!EI19, 0), 2), MOD(IF(GRID!EG19="^", CALC!EG19, 0), 2)))</f>
        <v>0</v>
      </c>
      <c r="EI20">
        <f>IF(GRID!EI19="^", IF(CALC!EI19=1, 2, 0), MAX(MOD(CALC!EI19, 2), MOD(IF(GRID!EJ19="^", CALC!EJ19, 0), 2), MOD(IF(GRID!EH19="^", CALC!EH19, 0), 2)))</f>
        <v>0</v>
      </c>
      <c r="EJ20">
        <f>IF(GRID!EJ19="^", IF(CALC!EJ19=1, 2, 0), MAX(MOD(CALC!EJ19, 2), MOD(IF(GRID!EK19="^", CALC!EK19, 0), 2), MOD(IF(GRID!EI19="^", CALC!EI19, 0), 2)))</f>
        <v>0</v>
      </c>
      <c r="EK20">
        <f>IF(GRID!EK19="^", IF(CALC!EK19=1, 2, 0), MAX(MOD(CALC!EK19, 2), MOD(IF(GRID!EL19="^", CALC!EL19, 0), 2), MOD(IF(GRID!EJ19="^", CALC!EJ19, 0), 2)))</f>
        <v>0</v>
      </c>
      <c r="EL20">
        <f>IF(GRID!EL19="^", IF(CALC!EL19=1, 2, 0), MAX(MOD(CALC!EL19, 2), MOD(IF(GRID!EM19="^", CALC!EM19, 0), 2), MOD(IF(GRID!EK19="^", CALC!EK19, 0), 2)))</f>
        <v>0</v>
      </c>
    </row>
    <row r="21" spans="2:142" customFormat="1" x14ac:dyDescent="0.35">
      <c r="B21">
        <f>IF(GRID!B20="^", IF(CALC!B20=1, 2, 0), MAX(MOD(CALC!B20, 2), MOD(IF(GRID!C20="^", CALC!C20, 0), 2), MOD(IF(GRID!A20="^", CALC!A20, 0), 2)))</f>
        <v>0</v>
      </c>
      <c r="C21">
        <f>IF(GRID!C20="^", IF(CALC!C20=1, 2, 0), MAX(MOD(CALC!C20, 2), MOD(IF(GRID!D20="^", CALC!D20, 0), 2), MOD(IF(GRID!B20="^", CALC!B20, 0), 2)))</f>
        <v>0</v>
      </c>
      <c r="D21">
        <f>IF(GRID!D20="^", IF(CALC!D20=1, 2, 0), MAX(MOD(CALC!D20, 2), MOD(IF(GRID!E20="^", CALC!E20, 0), 2), MOD(IF(GRID!C20="^", CALC!C20, 0), 2)))</f>
        <v>0</v>
      </c>
      <c r="E21">
        <f>IF(GRID!E20="^", IF(CALC!E20=1, 2, 0), MAX(MOD(CALC!E20, 2), MOD(IF(GRID!F20="^", CALC!F20, 0), 2), MOD(IF(GRID!D20="^", CALC!D20, 0), 2)))</f>
        <v>0</v>
      </c>
      <c r="F21">
        <f>IF(GRID!F20="^", IF(CALC!F20=1, 2, 0), MAX(MOD(CALC!F20, 2), MOD(IF(GRID!G20="^", CALC!G20, 0), 2), MOD(IF(GRID!E20="^", CALC!E20, 0), 2)))</f>
        <v>0</v>
      </c>
      <c r="G21">
        <f>IF(GRID!G20="^", IF(CALC!G20=1, 2, 0), MAX(MOD(CALC!G20, 2), MOD(IF(GRID!H20="^", CALC!H20, 0), 2), MOD(IF(GRID!F20="^", CALC!F20, 0), 2)))</f>
        <v>0</v>
      </c>
      <c r="H21">
        <f>IF(GRID!H20="^", IF(CALC!H20=1, 2, 0), MAX(MOD(CALC!H20, 2), MOD(IF(GRID!I20="^", CALC!I20, 0), 2), MOD(IF(GRID!G20="^", CALC!G20, 0), 2)))</f>
        <v>0</v>
      </c>
      <c r="I21">
        <f>IF(GRID!I20="^", IF(CALC!I20=1, 2, 0), MAX(MOD(CALC!I20, 2), MOD(IF(GRID!J20="^", CALC!J20, 0), 2), MOD(IF(GRID!H20="^", CALC!H20, 0), 2)))</f>
        <v>0</v>
      </c>
      <c r="J21">
        <f>IF(GRID!J20="^", IF(CALC!J20=1, 2, 0), MAX(MOD(CALC!J20, 2), MOD(IF(GRID!K20="^", CALC!K20, 0), 2), MOD(IF(GRID!I20="^", CALC!I20, 0), 2)))</f>
        <v>0</v>
      </c>
      <c r="K21">
        <f>IF(GRID!K20="^", IF(CALC!K20=1, 2, 0), MAX(MOD(CALC!K20, 2), MOD(IF(GRID!L20="^", CALC!L20, 0), 2), MOD(IF(GRID!J20="^", CALC!J20, 0), 2)))</f>
        <v>0</v>
      </c>
      <c r="L21">
        <f>IF(GRID!L20="^", IF(CALC!L20=1, 2, 0), MAX(MOD(CALC!L20, 2), MOD(IF(GRID!M20="^", CALC!M20, 0), 2), MOD(IF(GRID!K20="^", CALC!K20, 0), 2)))</f>
        <v>0</v>
      </c>
      <c r="M21">
        <f>IF(GRID!M20="^", IF(CALC!M20=1, 2, 0), MAX(MOD(CALC!M20, 2), MOD(IF(GRID!N20="^", CALC!N20, 0), 2), MOD(IF(GRID!L20="^", CALC!L20, 0), 2)))</f>
        <v>0</v>
      </c>
      <c r="N21">
        <f>IF(GRID!N20="^", IF(CALC!N20=1, 2, 0), MAX(MOD(CALC!N20, 2), MOD(IF(GRID!O20="^", CALC!O20, 0), 2), MOD(IF(GRID!M20="^", CALC!M20, 0), 2)))</f>
        <v>0</v>
      </c>
      <c r="O21">
        <f>IF(GRID!O20="^", IF(CALC!O20=1, 2, 0), MAX(MOD(CALC!O20, 2), MOD(IF(GRID!P20="^", CALC!P20, 0), 2), MOD(IF(GRID!N20="^", CALC!N20, 0), 2)))</f>
        <v>0</v>
      </c>
      <c r="P21">
        <f>IF(GRID!P20="^", IF(CALC!P20=1, 2, 0), MAX(MOD(CALC!P20, 2), MOD(IF(GRID!Q20="^", CALC!Q20, 0), 2), MOD(IF(GRID!O20="^", CALC!O20, 0), 2)))</f>
        <v>0</v>
      </c>
      <c r="Q21">
        <f>IF(GRID!Q20="^", IF(CALC!Q20=1, 2, 0), MAX(MOD(CALC!Q20, 2), MOD(IF(GRID!R20="^", CALC!R20, 0), 2), MOD(IF(GRID!P20="^", CALC!P20, 0), 2)))</f>
        <v>0</v>
      </c>
      <c r="R21">
        <f>IF(GRID!R20="^", IF(CALC!R20=1, 2, 0), MAX(MOD(CALC!R20, 2), MOD(IF(GRID!S20="^", CALC!S20, 0), 2), MOD(IF(GRID!Q20="^", CALC!Q20, 0), 2)))</f>
        <v>0</v>
      </c>
      <c r="S21">
        <f>IF(GRID!S20="^", IF(CALC!S20=1, 2, 0), MAX(MOD(CALC!S20, 2), MOD(IF(GRID!T20="^", CALC!T20, 0), 2), MOD(IF(GRID!R20="^", CALC!R20, 0), 2)))</f>
        <v>0</v>
      </c>
      <c r="T21">
        <f>IF(GRID!T20="^", IF(CALC!T20=1, 2, 0), MAX(MOD(CALC!T20, 2), MOD(IF(GRID!U20="^", CALC!U20, 0), 2), MOD(IF(GRID!S20="^", CALC!S20, 0), 2)))</f>
        <v>0</v>
      </c>
      <c r="U21">
        <f>IF(GRID!U20="^", IF(CALC!U20=1, 2, 0), MAX(MOD(CALC!U20, 2), MOD(IF(GRID!V20="^", CALC!V20, 0), 2), MOD(IF(GRID!T20="^", CALC!T20, 0), 2)))</f>
        <v>0</v>
      </c>
      <c r="V21">
        <f>IF(GRID!V20="^", IF(CALC!V20=1, 2, 0), MAX(MOD(CALC!V20, 2), MOD(IF(GRID!W20="^", CALC!W20, 0), 2), MOD(IF(GRID!U20="^", CALC!U20, 0), 2)))</f>
        <v>0</v>
      </c>
      <c r="W21">
        <f>IF(GRID!W20="^", IF(CALC!W20=1, 2, 0), MAX(MOD(CALC!W20, 2), MOD(IF(GRID!X20="^", CALC!X20, 0), 2), MOD(IF(GRID!V20="^", CALC!V20, 0), 2)))</f>
        <v>0</v>
      </c>
      <c r="X21">
        <f>IF(GRID!X20="^", IF(CALC!X20=1, 2, 0), MAX(MOD(CALC!X20, 2), MOD(IF(GRID!Y20="^", CALC!Y20, 0), 2), MOD(IF(GRID!W20="^", CALC!W20, 0), 2)))</f>
        <v>0</v>
      </c>
      <c r="Y21">
        <f>IF(GRID!Y20="^", IF(CALC!Y20=1, 2, 0), MAX(MOD(CALC!Y20, 2), MOD(IF(GRID!Z20="^", CALC!Z20, 0), 2), MOD(IF(GRID!X20="^", CALC!X20, 0), 2)))</f>
        <v>0</v>
      </c>
      <c r="Z21">
        <f>IF(GRID!Z20="^", IF(CALC!Z20=1, 2, 0), MAX(MOD(CALC!Z20, 2), MOD(IF(GRID!AA20="^", CALC!AA20, 0), 2), MOD(IF(GRID!Y20="^", CALC!Y20, 0), 2)))</f>
        <v>0</v>
      </c>
      <c r="AA21">
        <f>IF(GRID!AA20="^", IF(CALC!AA20=1, 2, 0), MAX(MOD(CALC!AA20, 2), MOD(IF(GRID!AB20="^", CALC!AB20, 0), 2), MOD(IF(GRID!Z20="^", CALC!Z20, 0), 2)))</f>
        <v>0</v>
      </c>
      <c r="AB21">
        <f>IF(GRID!AB20="^", IF(CALC!AB20=1, 2, 0), MAX(MOD(CALC!AB20, 2), MOD(IF(GRID!AC20="^", CALC!AC20, 0), 2), MOD(IF(GRID!AA20="^", CALC!AA20, 0), 2)))</f>
        <v>0</v>
      </c>
      <c r="AC21">
        <f>IF(GRID!AC20="^", IF(CALC!AC20=1, 2, 0), MAX(MOD(CALC!AC20, 2), MOD(IF(GRID!AD20="^", CALC!AD20, 0), 2), MOD(IF(GRID!AB20="^", CALC!AB20, 0), 2)))</f>
        <v>0</v>
      </c>
      <c r="AD21">
        <f>IF(GRID!AD20="^", IF(CALC!AD20=1, 2, 0), MAX(MOD(CALC!AD20, 2), MOD(IF(GRID!AE20="^", CALC!AE20, 0), 2), MOD(IF(GRID!AC20="^", CALC!AC20, 0), 2)))</f>
        <v>0</v>
      </c>
      <c r="AE21">
        <f>IF(GRID!AE20="^", IF(CALC!AE20=1, 2, 0), MAX(MOD(CALC!AE20, 2), MOD(IF(GRID!AF20="^", CALC!AF20, 0), 2), MOD(IF(GRID!AD20="^", CALC!AD20, 0), 2)))</f>
        <v>0</v>
      </c>
      <c r="AF21">
        <f>IF(GRID!AF20="^", IF(CALC!AF20=1, 2, 0), MAX(MOD(CALC!AF20, 2), MOD(IF(GRID!AG20="^", CALC!AG20, 0), 2), MOD(IF(GRID!AE20="^", CALC!AE20, 0), 2)))</f>
        <v>0</v>
      </c>
      <c r="AG21">
        <f>IF(GRID!AG20="^", IF(CALC!AG20=1, 2, 0), MAX(MOD(CALC!AG20, 2), MOD(IF(GRID!AH20="^", CALC!AH20, 0), 2), MOD(IF(GRID!AF20="^", CALC!AF20, 0), 2)))</f>
        <v>0</v>
      </c>
      <c r="AH21">
        <f>IF(GRID!AH20="^", IF(CALC!AH20=1, 2, 0), MAX(MOD(CALC!AH20, 2), MOD(IF(GRID!AI20="^", CALC!AI20, 0), 2), MOD(IF(GRID!AG20="^", CALC!AG20, 0), 2)))</f>
        <v>0</v>
      </c>
      <c r="AI21">
        <f>IF(GRID!AI20="^", IF(CALC!AI20=1, 2, 0), MAX(MOD(CALC!AI20, 2), MOD(IF(GRID!AJ20="^", CALC!AJ20, 0), 2), MOD(IF(GRID!AH20="^", CALC!AH20, 0), 2)))</f>
        <v>0</v>
      </c>
      <c r="AJ21">
        <f>IF(GRID!AJ20="^", IF(CALC!AJ20=1, 2, 0), MAX(MOD(CALC!AJ20, 2), MOD(IF(GRID!AK20="^", CALC!AK20, 0), 2), MOD(IF(GRID!AI20="^", CALC!AI20, 0), 2)))</f>
        <v>0</v>
      </c>
      <c r="AK21">
        <f>IF(GRID!AK20="^", IF(CALC!AK20=1, 2, 0), MAX(MOD(CALC!AK20, 2), MOD(IF(GRID!AL20="^", CALC!AL20, 0), 2), MOD(IF(GRID!AJ20="^", CALC!AJ20, 0), 2)))</f>
        <v>0</v>
      </c>
      <c r="AL21">
        <f>IF(GRID!AL20="^", IF(CALC!AL20=1, 2, 0), MAX(MOD(CALC!AL20, 2), MOD(IF(GRID!AM20="^", CALC!AM20, 0), 2), MOD(IF(GRID!AK20="^", CALC!AK20, 0), 2)))</f>
        <v>0</v>
      </c>
      <c r="AM21">
        <f>IF(GRID!AM20="^", IF(CALC!AM20=1, 2, 0), MAX(MOD(CALC!AM20, 2), MOD(IF(GRID!AN20="^", CALC!AN20, 0), 2), MOD(IF(GRID!AL20="^", CALC!AL20, 0), 2)))</f>
        <v>0</v>
      </c>
      <c r="AN21">
        <f>IF(GRID!AN20="^", IF(CALC!AN20=1, 2, 0), MAX(MOD(CALC!AN20, 2), MOD(IF(GRID!AO20="^", CALC!AO20, 0), 2), MOD(IF(GRID!AM20="^", CALC!AM20, 0), 2)))</f>
        <v>0</v>
      </c>
      <c r="AO21">
        <f>IF(GRID!AO20="^", IF(CALC!AO20=1, 2, 0), MAX(MOD(CALC!AO20, 2), MOD(IF(GRID!AP20="^", CALC!AP20, 0), 2), MOD(IF(GRID!AN20="^", CALC!AN20, 0), 2)))</f>
        <v>0</v>
      </c>
      <c r="AP21">
        <f>IF(GRID!AP20="^", IF(CALC!AP20=1, 2, 0), MAX(MOD(CALC!AP20, 2), MOD(IF(GRID!AQ20="^", CALC!AQ20, 0), 2), MOD(IF(GRID!AO20="^", CALC!AO20, 0), 2)))</f>
        <v>0</v>
      </c>
      <c r="AQ21">
        <f>IF(GRID!AQ20="^", IF(CALC!AQ20=1, 2, 0), MAX(MOD(CALC!AQ20, 2), MOD(IF(GRID!AR20="^", CALC!AR20, 0), 2), MOD(IF(GRID!AP20="^", CALC!AP20, 0), 2)))</f>
        <v>0</v>
      </c>
      <c r="AR21">
        <f>IF(GRID!AR20="^", IF(CALC!AR20=1, 2, 0), MAX(MOD(CALC!AR20, 2), MOD(IF(GRID!AS20="^", CALC!AS20, 0), 2), MOD(IF(GRID!AQ20="^", CALC!AQ20, 0), 2)))</f>
        <v>0</v>
      </c>
      <c r="AS21">
        <f>IF(GRID!AS20="^", IF(CALC!AS20=1, 2, 0), MAX(MOD(CALC!AS20, 2), MOD(IF(GRID!AT20="^", CALC!AT20, 0), 2), MOD(IF(GRID!AR20="^", CALC!AR20, 0), 2)))</f>
        <v>0</v>
      </c>
      <c r="AT21">
        <f>IF(GRID!AT20="^", IF(CALC!AT20=1, 2, 0), MAX(MOD(CALC!AT20, 2), MOD(IF(GRID!AU20="^", CALC!AU20, 0), 2), MOD(IF(GRID!AS20="^", CALC!AS20, 0), 2)))</f>
        <v>0</v>
      </c>
      <c r="AU21">
        <f>IF(GRID!AU20="^", IF(CALC!AU20=1, 2, 0), MAX(MOD(CALC!AU20, 2), MOD(IF(GRID!AV20="^", CALC!AV20, 0), 2), MOD(IF(GRID!AT20="^", CALC!AT20, 0), 2)))</f>
        <v>0</v>
      </c>
      <c r="AV21">
        <f>IF(GRID!AV20="^", IF(CALC!AV20=1, 2, 0), MAX(MOD(CALC!AV20, 2), MOD(IF(GRID!AW20="^", CALC!AW20, 0), 2), MOD(IF(GRID!AU20="^", CALC!AU20, 0), 2)))</f>
        <v>0</v>
      </c>
      <c r="AW21">
        <f>IF(GRID!AW20="^", IF(CALC!AW20=1, 2, 0), MAX(MOD(CALC!AW20, 2), MOD(IF(GRID!AX20="^", CALC!AX20, 0), 2), MOD(IF(GRID!AV20="^", CALC!AV20, 0), 2)))</f>
        <v>0</v>
      </c>
      <c r="AX21">
        <f>IF(GRID!AX20="^", IF(CALC!AX20=1, 2, 0), MAX(MOD(CALC!AX20, 2), MOD(IF(GRID!AY20="^", CALC!AY20, 0), 2), MOD(IF(GRID!AW20="^", CALC!AW20, 0), 2)))</f>
        <v>0</v>
      </c>
      <c r="AY21">
        <f>IF(GRID!AY20="^", IF(CALC!AY20=1, 2, 0), MAX(MOD(CALC!AY20, 2), MOD(IF(GRID!AZ20="^", CALC!AZ20, 0), 2), MOD(IF(GRID!AX20="^", CALC!AX20, 0), 2)))</f>
        <v>0</v>
      </c>
      <c r="AZ21">
        <f>IF(GRID!AZ20="^", IF(CALC!AZ20=1, 2, 0), MAX(MOD(CALC!AZ20, 2), MOD(IF(GRID!BA20="^", CALC!BA20, 0), 2), MOD(IF(GRID!AY20="^", CALC!AY20, 0), 2)))</f>
        <v>0</v>
      </c>
      <c r="BA21">
        <f>IF(GRID!BA20="^", IF(CALC!BA20=1, 2, 0), MAX(MOD(CALC!BA20, 2), MOD(IF(GRID!BB20="^", CALC!BB20, 0), 2), MOD(IF(GRID!AZ20="^", CALC!AZ20, 0), 2)))</f>
        <v>0</v>
      </c>
      <c r="BB21">
        <f>IF(GRID!BB20="^", IF(CALC!BB20=1, 2, 0), MAX(MOD(CALC!BB20, 2), MOD(IF(GRID!BC20="^", CALC!BC20, 0), 2), MOD(IF(GRID!BA20="^", CALC!BA20, 0), 2)))</f>
        <v>0</v>
      </c>
      <c r="BC21">
        <f>IF(GRID!BC20="^", IF(CALC!BC20=1, 2, 0), MAX(MOD(CALC!BC20, 2), MOD(IF(GRID!BD20="^", CALC!BD20, 0), 2), MOD(IF(GRID!BB20="^", CALC!BB20, 0), 2)))</f>
        <v>0</v>
      </c>
      <c r="BD21">
        <f>IF(GRID!BD20="^", IF(CALC!BD20=1, 2, 0), MAX(MOD(CALC!BD20, 2), MOD(IF(GRID!BE20="^", CALC!BE20, 0), 2), MOD(IF(GRID!BC20="^", CALC!BC20, 0), 2)))</f>
        <v>0</v>
      </c>
      <c r="BE21">
        <f>IF(GRID!BE20="^", IF(CALC!BE20=1, 2, 0), MAX(MOD(CALC!BE20, 2), MOD(IF(GRID!BF20="^", CALC!BF20, 0), 2), MOD(IF(GRID!BD20="^", CALC!BD20, 0), 2)))</f>
        <v>0</v>
      </c>
      <c r="BF21">
        <f>IF(GRID!BF20="^", IF(CALC!BF20=1, 2, 0), MAX(MOD(CALC!BF20, 2), MOD(IF(GRID!BG20="^", CALC!BG20, 0), 2), MOD(IF(GRID!BE20="^", CALC!BE20, 0), 2)))</f>
        <v>0</v>
      </c>
      <c r="BG21">
        <f>IF(GRID!BG20="^", IF(CALC!BG20=1, 2, 0), MAX(MOD(CALC!BG20, 2), MOD(IF(GRID!BH20="^", CALC!BH20, 0), 2), MOD(IF(GRID!BF20="^", CALC!BF20, 0), 2)))</f>
        <v>0</v>
      </c>
      <c r="BH21">
        <f>IF(GRID!BH20="^", IF(CALC!BH20=1, 2, 0), MAX(MOD(CALC!BH20, 2), MOD(IF(GRID!BI20="^", CALC!BI20, 0), 2), MOD(IF(GRID!BG20="^", CALC!BG20, 0), 2)))</f>
        <v>0</v>
      </c>
      <c r="BI21">
        <f>IF(GRID!BI20="^", IF(CALC!BI20=1, 2, 0), MAX(MOD(CALC!BI20, 2), MOD(IF(GRID!BJ20="^", CALC!BJ20, 0), 2), MOD(IF(GRID!BH20="^", CALC!BH20, 0), 2)))</f>
        <v>0</v>
      </c>
      <c r="BJ21">
        <f>IF(GRID!BJ20="^", IF(CALC!BJ20=1, 2, 0), MAX(MOD(CALC!BJ20, 2), MOD(IF(GRID!BK20="^", CALC!BK20, 0), 2), MOD(IF(GRID!BI20="^", CALC!BI20, 0), 2)))</f>
        <v>0</v>
      </c>
      <c r="BK21">
        <f>IF(GRID!BK20="^", IF(CALC!BK20=1, 2, 0), MAX(MOD(CALC!BK20, 2), MOD(IF(GRID!BL20="^", CALC!BL20, 0), 2), MOD(IF(GRID!BJ20="^", CALC!BJ20, 0), 2)))</f>
        <v>1</v>
      </c>
      <c r="BL21">
        <f>IF(GRID!BL20="^", IF(CALC!BL20=1, 2, 0), MAX(MOD(CALC!BL20, 2), MOD(IF(GRID!BM20="^", CALC!BM20, 0), 2), MOD(IF(GRID!BK20="^", CALC!BK20, 0), 2)))</f>
        <v>2</v>
      </c>
      <c r="BM21">
        <f>IF(GRID!BM20="^", IF(CALC!BM20=1, 2, 0), MAX(MOD(CALC!BM20, 2), MOD(IF(GRID!BN20="^", CALC!BN20, 0), 2), MOD(IF(GRID!BL20="^", CALC!BL20, 0), 2)))</f>
        <v>1</v>
      </c>
      <c r="BN21">
        <f>IF(GRID!BN20="^", IF(CALC!BN20=1, 2, 0), MAX(MOD(CALC!BN20, 2), MOD(IF(GRID!BO20="^", CALC!BO20, 0), 2), MOD(IF(GRID!BM20="^", CALC!BM20, 0), 2)))</f>
        <v>1</v>
      </c>
      <c r="BO21">
        <f>IF(GRID!BO20="^", IF(CALC!BO20=1, 2, 0), MAX(MOD(CALC!BO20, 2), MOD(IF(GRID!BP20="^", CALC!BP20, 0), 2), MOD(IF(GRID!BN20="^", CALC!BN20, 0), 2)))</f>
        <v>1</v>
      </c>
      <c r="BP21">
        <f>IF(GRID!BP20="^", IF(CALC!BP20=1, 2, 0), MAX(MOD(CALC!BP20, 2), MOD(IF(GRID!BQ20="^", CALC!BQ20, 0), 2), MOD(IF(GRID!BO20="^", CALC!BO20, 0), 2)))</f>
        <v>2</v>
      </c>
      <c r="BQ21">
        <f>IF(GRID!BQ20="^", IF(CALC!BQ20=1, 2, 0), MAX(MOD(CALC!BQ20, 2), MOD(IF(GRID!BR20="^", CALC!BR20, 0), 2), MOD(IF(GRID!BP20="^", CALC!BP20, 0), 2)))</f>
        <v>1</v>
      </c>
      <c r="BR21">
        <f>IF(GRID!BR20="^", IF(CALC!BR20=1, 2, 0), MAX(MOD(CALC!BR20, 2), MOD(IF(GRID!BS20="^", CALC!BS20, 0), 2), MOD(IF(GRID!BQ20="^", CALC!BQ20, 0), 2)))</f>
        <v>2</v>
      </c>
      <c r="BS21">
        <f>IF(GRID!BS20="^", IF(CALC!BS20=1, 2, 0), MAX(MOD(CALC!BS20, 2), MOD(IF(GRID!BT20="^", CALC!BT20, 0), 2), MOD(IF(GRID!BR20="^", CALC!BR20, 0), 2)))</f>
        <v>1</v>
      </c>
      <c r="BT21">
        <f>IF(GRID!BT20="^", IF(CALC!BT20=1, 2, 0), MAX(MOD(CALC!BT20, 2), MOD(IF(GRID!BU20="^", CALC!BU20, 0), 2), MOD(IF(GRID!BS20="^", CALC!BS20, 0), 2)))</f>
        <v>0</v>
      </c>
      <c r="BU21">
        <f>IF(GRID!BU20="^", IF(CALC!BU20=1, 2, 0), MAX(MOD(CALC!BU20, 2), MOD(IF(GRID!BV20="^", CALC!BV20, 0), 2), MOD(IF(GRID!BT20="^", CALC!BT20, 0), 2)))</f>
        <v>1</v>
      </c>
      <c r="BV21">
        <f>IF(GRID!BV20="^", IF(CALC!BV20=1, 2, 0), MAX(MOD(CALC!BV20, 2), MOD(IF(GRID!BW20="^", CALC!BW20, 0), 2), MOD(IF(GRID!BU20="^", CALC!BU20, 0), 2)))</f>
        <v>1</v>
      </c>
      <c r="BW21">
        <f>IF(GRID!BW20="^", IF(CALC!BW20=1, 2, 0), MAX(MOD(CALC!BW20, 2), MOD(IF(GRID!BX20="^", CALC!BX20, 0), 2), MOD(IF(GRID!BV20="^", CALC!BV20, 0), 2)))</f>
        <v>1</v>
      </c>
      <c r="BX21">
        <f>IF(GRID!BX20="^", IF(CALC!BX20=1, 2, 0), MAX(MOD(CALC!BX20, 2), MOD(IF(GRID!BY20="^", CALC!BY20, 0), 2), MOD(IF(GRID!BW20="^", CALC!BW20, 0), 2)))</f>
        <v>2</v>
      </c>
      <c r="BY21">
        <f>IF(GRID!BY20="^", IF(CALC!BY20=1, 2, 0), MAX(MOD(CALC!BY20, 2), MOD(IF(GRID!BZ20="^", CALC!BZ20, 0), 2), MOD(IF(GRID!BX20="^", CALC!BX20, 0), 2)))</f>
        <v>1</v>
      </c>
      <c r="BZ21">
        <f>IF(GRID!BZ20="^", IF(CALC!BZ20=1, 2, 0), MAX(MOD(CALC!BZ20, 2), MOD(IF(GRID!CA20="^", CALC!CA20, 0), 2), MOD(IF(GRID!BY20="^", CALC!BY20, 0), 2)))</f>
        <v>2</v>
      </c>
      <c r="CA21">
        <f>IF(GRID!CA20="^", IF(CALC!CA20=1, 2, 0), MAX(MOD(CALC!CA20, 2), MOD(IF(GRID!CB20="^", CALC!CB20, 0), 2), MOD(IF(GRID!BZ20="^", CALC!BZ20, 0), 2)))</f>
        <v>1</v>
      </c>
      <c r="CB21">
        <f>IF(GRID!CB20="^", IF(CALC!CB20=1, 2, 0), MAX(MOD(CALC!CB20, 2), MOD(IF(GRID!CC20="^", CALC!CC20, 0), 2), MOD(IF(GRID!CA20="^", CALC!CA20, 0), 2)))</f>
        <v>2</v>
      </c>
      <c r="CC21">
        <f>IF(GRID!CC20="^", IF(CALC!CC20=1, 2, 0), MAX(MOD(CALC!CC20, 2), MOD(IF(GRID!CD20="^", CALC!CD20, 0), 2), MOD(IF(GRID!CB20="^", CALC!CB20, 0), 2)))</f>
        <v>1</v>
      </c>
      <c r="CD21">
        <f>IF(GRID!CD20="^", IF(CALC!CD20=1, 2, 0), MAX(MOD(CALC!CD20, 2), MOD(IF(GRID!CE20="^", CALC!CE20, 0), 2), MOD(IF(GRID!CC20="^", CALC!CC20, 0), 2)))</f>
        <v>0</v>
      </c>
      <c r="CE21">
        <f>IF(GRID!CE20="^", IF(CALC!CE20=1, 2, 0), MAX(MOD(CALC!CE20, 2), MOD(IF(GRID!CF20="^", CALC!CF20, 0), 2), MOD(IF(GRID!CD20="^", CALC!CD20, 0), 2)))</f>
        <v>0</v>
      </c>
      <c r="CF21">
        <f>IF(GRID!CF20="^", IF(CALC!CF20=1, 2, 0), MAX(MOD(CALC!CF20, 2), MOD(IF(GRID!CG20="^", CALC!CG20, 0), 2), MOD(IF(GRID!CE20="^", CALC!CE20, 0), 2)))</f>
        <v>0</v>
      </c>
      <c r="CG21">
        <f>IF(GRID!CG20="^", IF(CALC!CG20=1, 2, 0), MAX(MOD(CALC!CG20, 2), MOD(IF(GRID!CH20="^", CALC!CH20, 0), 2), MOD(IF(GRID!CF20="^", CALC!CF20, 0), 2)))</f>
        <v>0</v>
      </c>
      <c r="CH21">
        <f>IF(GRID!CH20="^", IF(CALC!CH20=1, 2, 0), MAX(MOD(CALC!CH20, 2), MOD(IF(GRID!CI20="^", CALC!CI20, 0), 2), MOD(IF(GRID!CG20="^", CALC!CG20, 0), 2)))</f>
        <v>0</v>
      </c>
      <c r="CI21">
        <f>IF(GRID!CI20="^", IF(CALC!CI20=1, 2, 0), MAX(MOD(CALC!CI20, 2), MOD(IF(GRID!CJ20="^", CALC!CJ20, 0), 2), MOD(IF(GRID!CH20="^", CALC!CH20, 0), 2)))</f>
        <v>0</v>
      </c>
      <c r="CJ21">
        <f>IF(GRID!CJ20="^", IF(CALC!CJ20=1, 2, 0), MAX(MOD(CALC!CJ20, 2), MOD(IF(GRID!CK20="^", CALC!CK20, 0), 2), MOD(IF(GRID!CI20="^", CALC!CI20, 0), 2)))</f>
        <v>0</v>
      </c>
      <c r="CK21">
        <f>IF(GRID!CK20="^", IF(CALC!CK20=1, 2, 0), MAX(MOD(CALC!CK20, 2), MOD(IF(GRID!CL20="^", CALC!CL20, 0), 2), MOD(IF(GRID!CJ20="^", CALC!CJ20, 0), 2)))</f>
        <v>0</v>
      </c>
      <c r="CL21">
        <f>IF(GRID!CL20="^", IF(CALC!CL20=1, 2, 0), MAX(MOD(CALC!CL20, 2), MOD(IF(GRID!CM20="^", CALC!CM20, 0), 2), MOD(IF(GRID!CK20="^", CALC!CK20, 0), 2)))</f>
        <v>0</v>
      </c>
      <c r="CM21">
        <f>IF(GRID!CM20="^", IF(CALC!CM20=1, 2, 0), MAX(MOD(CALC!CM20, 2), MOD(IF(GRID!CN20="^", CALC!CN20, 0), 2), MOD(IF(GRID!CL20="^", CALC!CL20, 0), 2)))</f>
        <v>0</v>
      </c>
      <c r="CN21">
        <f>IF(GRID!CN20="^", IF(CALC!CN20=1, 2, 0), MAX(MOD(CALC!CN20, 2), MOD(IF(GRID!CO20="^", CALC!CO20, 0), 2), MOD(IF(GRID!CM20="^", CALC!CM20, 0), 2)))</f>
        <v>0</v>
      </c>
      <c r="CO21">
        <f>IF(GRID!CO20="^", IF(CALC!CO20=1, 2, 0), MAX(MOD(CALC!CO20, 2), MOD(IF(GRID!CP20="^", CALC!CP20, 0), 2), MOD(IF(GRID!CN20="^", CALC!CN20, 0), 2)))</f>
        <v>0</v>
      </c>
      <c r="CP21">
        <f>IF(GRID!CP20="^", IF(CALC!CP20=1, 2, 0), MAX(MOD(CALC!CP20, 2), MOD(IF(GRID!CQ20="^", CALC!CQ20, 0), 2), MOD(IF(GRID!CO20="^", CALC!CO20, 0), 2)))</f>
        <v>0</v>
      </c>
      <c r="CQ21">
        <f>IF(GRID!CQ20="^", IF(CALC!CQ20=1, 2, 0), MAX(MOD(CALC!CQ20, 2), MOD(IF(GRID!CR20="^", CALC!CR20, 0), 2), MOD(IF(GRID!CP20="^", CALC!CP20, 0), 2)))</f>
        <v>0</v>
      </c>
      <c r="CR21">
        <f>IF(GRID!CR20="^", IF(CALC!CR20=1, 2, 0), MAX(MOD(CALC!CR20, 2), MOD(IF(GRID!CS20="^", CALC!CS20, 0), 2), MOD(IF(GRID!CQ20="^", CALC!CQ20, 0), 2)))</f>
        <v>0</v>
      </c>
      <c r="CS21">
        <f>IF(GRID!CS20="^", IF(CALC!CS20=1, 2, 0), MAX(MOD(CALC!CS20, 2), MOD(IF(GRID!CT20="^", CALC!CT20, 0), 2), MOD(IF(GRID!CR20="^", CALC!CR20, 0), 2)))</f>
        <v>0</v>
      </c>
      <c r="CT21">
        <f>IF(GRID!CT20="^", IF(CALC!CT20=1, 2, 0), MAX(MOD(CALC!CT20, 2), MOD(IF(GRID!CU20="^", CALC!CU20, 0), 2), MOD(IF(GRID!CS20="^", CALC!CS20, 0), 2)))</f>
        <v>0</v>
      </c>
      <c r="CU21">
        <f>IF(GRID!CU20="^", IF(CALC!CU20=1, 2, 0), MAX(MOD(CALC!CU20, 2), MOD(IF(GRID!CV20="^", CALC!CV20, 0), 2), MOD(IF(GRID!CT20="^", CALC!CT20, 0), 2)))</f>
        <v>0</v>
      </c>
      <c r="CV21">
        <f>IF(GRID!CV20="^", IF(CALC!CV20=1, 2, 0), MAX(MOD(CALC!CV20, 2), MOD(IF(GRID!CW20="^", CALC!CW20, 0), 2), MOD(IF(GRID!CU20="^", CALC!CU20, 0), 2)))</f>
        <v>0</v>
      </c>
      <c r="CW21">
        <f>IF(GRID!CW20="^", IF(CALC!CW20=1, 2, 0), MAX(MOD(CALC!CW20, 2), MOD(IF(GRID!CX20="^", CALC!CX20, 0), 2), MOD(IF(GRID!CV20="^", CALC!CV20, 0), 2)))</f>
        <v>0</v>
      </c>
      <c r="CX21">
        <f>IF(GRID!CX20="^", IF(CALC!CX20=1, 2, 0), MAX(MOD(CALC!CX20, 2), MOD(IF(GRID!CY20="^", CALC!CY20, 0), 2), MOD(IF(GRID!CW20="^", CALC!CW20, 0), 2)))</f>
        <v>0</v>
      </c>
      <c r="CY21">
        <f>IF(GRID!CY20="^", IF(CALC!CY20=1, 2, 0), MAX(MOD(CALC!CY20, 2), MOD(IF(GRID!CZ20="^", CALC!CZ20, 0), 2), MOD(IF(GRID!CX20="^", CALC!CX20, 0), 2)))</f>
        <v>0</v>
      </c>
      <c r="CZ21">
        <f>IF(GRID!CZ20="^", IF(CALC!CZ20=1, 2, 0), MAX(MOD(CALC!CZ20, 2), MOD(IF(GRID!DA20="^", CALC!DA20, 0), 2), MOD(IF(GRID!CY20="^", CALC!CY20, 0), 2)))</f>
        <v>0</v>
      </c>
      <c r="DA21">
        <f>IF(GRID!DA20="^", IF(CALC!DA20=1, 2, 0), MAX(MOD(CALC!DA20, 2), MOD(IF(GRID!DB20="^", CALC!DB20, 0), 2), MOD(IF(GRID!CZ20="^", CALC!CZ20, 0), 2)))</f>
        <v>0</v>
      </c>
      <c r="DB21">
        <f>IF(GRID!DB20="^", IF(CALC!DB20=1, 2, 0), MAX(MOD(CALC!DB20, 2), MOD(IF(GRID!DC20="^", CALC!DC20, 0), 2), MOD(IF(GRID!DA20="^", CALC!DA20, 0), 2)))</f>
        <v>0</v>
      </c>
      <c r="DC21">
        <f>IF(GRID!DC20="^", IF(CALC!DC20=1, 2, 0), MAX(MOD(CALC!DC20, 2), MOD(IF(GRID!DD20="^", CALC!DD20, 0), 2), MOD(IF(GRID!DB20="^", CALC!DB20, 0), 2)))</f>
        <v>0</v>
      </c>
      <c r="DD21">
        <f>IF(GRID!DD20="^", IF(CALC!DD20=1, 2, 0), MAX(MOD(CALC!DD20, 2), MOD(IF(GRID!DE20="^", CALC!DE20, 0), 2), MOD(IF(GRID!DC20="^", CALC!DC20, 0), 2)))</f>
        <v>0</v>
      </c>
      <c r="DE21">
        <f>IF(GRID!DE20="^", IF(CALC!DE20=1, 2, 0), MAX(MOD(CALC!DE20, 2), MOD(IF(GRID!DF20="^", CALC!DF20, 0), 2), MOD(IF(GRID!DD20="^", CALC!DD20, 0), 2)))</f>
        <v>0</v>
      </c>
      <c r="DF21">
        <f>IF(GRID!DF20="^", IF(CALC!DF20=1, 2, 0), MAX(MOD(CALC!DF20, 2), MOD(IF(GRID!DG20="^", CALC!DG20, 0), 2), MOD(IF(GRID!DE20="^", CALC!DE20, 0), 2)))</f>
        <v>0</v>
      </c>
      <c r="DG21">
        <f>IF(GRID!DG20="^", IF(CALC!DG20=1, 2, 0), MAX(MOD(CALC!DG20, 2), MOD(IF(GRID!DH20="^", CALC!DH20, 0), 2), MOD(IF(GRID!DF20="^", CALC!DF20, 0), 2)))</f>
        <v>0</v>
      </c>
      <c r="DH21">
        <f>IF(GRID!DH20="^", IF(CALC!DH20=1, 2, 0), MAX(MOD(CALC!DH20, 2), MOD(IF(GRID!DI20="^", CALC!DI20, 0), 2), MOD(IF(GRID!DG20="^", CALC!DG20, 0), 2)))</f>
        <v>0</v>
      </c>
      <c r="DI21">
        <f>IF(GRID!DI20="^", IF(CALC!DI20=1, 2, 0), MAX(MOD(CALC!DI20, 2), MOD(IF(GRID!DJ20="^", CALC!DJ20, 0), 2), MOD(IF(GRID!DH20="^", CALC!DH20, 0), 2)))</f>
        <v>0</v>
      </c>
      <c r="DJ21">
        <f>IF(GRID!DJ20="^", IF(CALC!DJ20=1, 2, 0), MAX(MOD(CALC!DJ20, 2), MOD(IF(GRID!DK20="^", CALC!DK20, 0), 2), MOD(IF(GRID!DI20="^", CALC!DI20, 0), 2)))</f>
        <v>0</v>
      </c>
      <c r="DK21">
        <f>IF(GRID!DK20="^", IF(CALC!DK20=1, 2, 0), MAX(MOD(CALC!DK20, 2), MOD(IF(GRID!DL20="^", CALC!DL20, 0), 2), MOD(IF(GRID!DJ20="^", CALC!DJ20, 0), 2)))</f>
        <v>0</v>
      </c>
      <c r="DL21">
        <f>IF(GRID!DL20="^", IF(CALC!DL20=1, 2, 0), MAX(MOD(CALC!DL20, 2), MOD(IF(GRID!DM20="^", CALC!DM20, 0), 2), MOD(IF(GRID!DK20="^", CALC!DK20, 0), 2)))</f>
        <v>0</v>
      </c>
      <c r="DM21">
        <f>IF(GRID!DM20="^", IF(CALC!DM20=1, 2, 0), MAX(MOD(CALC!DM20, 2), MOD(IF(GRID!DN20="^", CALC!DN20, 0), 2), MOD(IF(GRID!DL20="^", CALC!DL20, 0), 2)))</f>
        <v>0</v>
      </c>
      <c r="DN21">
        <f>IF(GRID!DN20="^", IF(CALC!DN20=1, 2, 0), MAX(MOD(CALC!DN20, 2), MOD(IF(GRID!DO20="^", CALC!DO20, 0), 2), MOD(IF(GRID!DM20="^", CALC!DM20, 0), 2)))</f>
        <v>0</v>
      </c>
      <c r="DO21">
        <f>IF(GRID!DO20="^", IF(CALC!DO20=1, 2, 0), MAX(MOD(CALC!DO20, 2), MOD(IF(GRID!DP20="^", CALC!DP20, 0), 2), MOD(IF(GRID!DN20="^", CALC!DN20, 0), 2)))</f>
        <v>0</v>
      </c>
      <c r="DP21">
        <f>IF(GRID!DP20="^", IF(CALC!DP20=1, 2, 0), MAX(MOD(CALC!DP20, 2), MOD(IF(GRID!DQ20="^", CALC!DQ20, 0), 2), MOD(IF(GRID!DO20="^", CALC!DO20, 0), 2)))</f>
        <v>0</v>
      </c>
      <c r="DQ21">
        <f>IF(GRID!DQ20="^", IF(CALC!DQ20=1, 2, 0), MAX(MOD(CALC!DQ20, 2), MOD(IF(GRID!DR20="^", CALC!DR20, 0), 2), MOD(IF(GRID!DP20="^", CALC!DP20, 0), 2)))</f>
        <v>0</v>
      </c>
      <c r="DR21">
        <f>IF(GRID!DR20="^", IF(CALC!DR20=1, 2, 0), MAX(MOD(CALC!DR20, 2), MOD(IF(GRID!DS20="^", CALC!DS20, 0), 2), MOD(IF(GRID!DQ20="^", CALC!DQ20, 0), 2)))</f>
        <v>0</v>
      </c>
      <c r="DS21">
        <f>IF(GRID!DS20="^", IF(CALC!DS20=1, 2, 0), MAX(MOD(CALC!DS20, 2), MOD(IF(GRID!DT20="^", CALC!DT20, 0), 2), MOD(IF(GRID!DR20="^", CALC!DR20, 0), 2)))</f>
        <v>0</v>
      </c>
      <c r="DT21">
        <f>IF(GRID!DT20="^", IF(CALC!DT20=1, 2, 0), MAX(MOD(CALC!DT20, 2), MOD(IF(GRID!DU20="^", CALC!DU20, 0), 2), MOD(IF(GRID!DS20="^", CALC!DS20, 0), 2)))</f>
        <v>0</v>
      </c>
      <c r="DU21">
        <f>IF(GRID!DU20="^", IF(CALC!DU20=1, 2, 0), MAX(MOD(CALC!DU20, 2), MOD(IF(GRID!DV20="^", CALC!DV20, 0), 2), MOD(IF(GRID!DT20="^", CALC!DT20, 0), 2)))</f>
        <v>0</v>
      </c>
      <c r="DV21">
        <f>IF(GRID!DV20="^", IF(CALC!DV20=1, 2, 0), MAX(MOD(CALC!DV20, 2), MOD(IF(GRID!DW20="^", CALC!DW20, 0), 2), MOD(IF(GRID!DU20="^", CALC!DU20, 0), 2)))</f>
        <v>0</v>
      </c>
      <c r="DW21">
        <f>IF(GRID!DW20="^", IF(CALC!DW20=1, 2, 0), MAX(MOD(CALC!DW20, 2), MOD(IF(GRID!DX20="^", CALC!DX20, 0), 2), MOD(IF(GRID!DV20="^", CALC!DV20, 0), 2)))</f>
        <v>0</v>
      </c>
      <c r="DX21">
        <f>IF(GRID!DX20="^", IF(CALC!DX20=1, 2, 0), MAX(MOD(CALC!DX20, 2), MOD(IF(GRID!DY20="^", CALC!DY20, 0), 2), MOD(IF(GRID!DW20="^", CALC!DW20, 0), 2)))</f>
        <v>0</v>
      </c>
      <c r="DY21">
        <f>IF(GRID!DY20="^", IF(CALC!DY20=1, 2, 0), MAX(MOD(CALC!DY20, 2), MOD(IF(GRID!DZ20="^", CALC!DZ20, 0), 2), MOD(IF(GRID!DX20="^", CALC!DX20, 0), 2)))</f>
        <v>0</v>
      </c>
      <c r="DZ21">
        <f>IF(GRID!DZ20="^", IF(CALC!DZ20=1, 2, 0), MAX(MOD(CALC!DZ20, 2), MOD(IF(GRID!EA20="^", CALC!EA20, 0), 2), MOD(IF(GRID!DY20="^", CALC!DY20, 0), 2)))</f>
        <v>0</v>
      </c>
      <c r="EA21">
        <f>IF(GRID!EA20="^", IF(CALC!EA20=1, 2, 0), MAX(MOD(CALC!EA20, 2), MOD(IF(GRID!EB20="^", CALC!EB20, 0), 2), MOD(IF(GRID!DZ20="^", CALC!DZ20, 0), 2)))</f>
        <v>0</v>
      </c>
      <c r="EB21">
        <f>IF(GRID!EB20="^", IF(CALC!EB20=1, 2, 0), MAX(MOD(CALC!EB20, 2), MOD(IF(GRID!EC20="^", CALC!EC20, 0), 2), MOD(IF(GRID!EA20="^", CALC!EA20, 0), 2)))</f>
        <v>0</v>
      </c>
      <c r="EC21">
        <f>IF(GRID!EC20="^", IF(CALC!EC20=1, 2, 0), MAX(MOD(CALC!EC20, 2), MOD(IF(GRID!ED20="^", CALC!ED20, 0), 2), MOD(IF(GRID!EB20="^", CALC!EB20, 0), 2)))</f>
        <v>0</v>
      </c>
      <c r="ED21">
        <f>IF(GRID!ED20="^", IF(CALC!ED20=1, 2, 0), MAX(MOD(CALC!ED20, 2), MOD(IF(GRID!EE20="^", CALC!EE20, 0), 2), MOD(IF(GRID!EC20="^", CALC!EC20, 0), 2)))</f>
        <v>0</v>
      </c>
      <c r="EE21">
        <f>IF(GRID!EE20="^", IF(CALC!EE20=1, 2, 0), MAX(MOD(CALC!EE20, 2), MOD(IF(GRID!EF20="^", CALC!EF20, 0), 2), MOD(IF(GRID!ED20="^", CALC!ED20, 0), 2)))</f>
        <v>0</v>
      </c>
      <c r="EF21">
        <f>IF(GRID!EF20="^", IF(CALC!EF20=1, 2, 0), MAX(MOD(CALC!EF20, 2), MOD(IF(GRID!EG20="^", CALC!EG20, 0), 2), MOD(IF(GRID!EE20="^", CALC!EE20, 0), 2)))</f>
        <v>0</v>
      </c>
      <c r="EG21">
        <f>IF(GRID!EG20="^", IF(CALC!EG20=1, 2, 0), MAX(MOD(CALC!EG20, 2), MOD(IF(GRID!EH20="^", CALC!EH20, 0), 2), MOD(IF(GRID!EF20="^", CALC!EF20, 0), 2)))</f>
        <v>0</v>
      </c>
      <c r="EH21">
        <f>IF(GRID!EH20="^", IF(CALC!EH20=1, 2, 0), MAX(MOD(CALC!EH20, 2), MOD(IF(GRID!EI20="^", CALC!EI20, 0), 2), MOD(IF(GRID!EG20="^", CALC!EG20, 0), 2)))</f>
        <v>0</v>
      </c>
      <c r="EI21">
        <f>IF(GRID!EI20="^", IF(CALC!EI20=1, 2, 0), MAX(MOD(CALC!EI20, 2), MOD(IF(GRID!EJ20="^", CALC!EJ20, 0), 2), MOD(IF(GRID!EH20="^", CALC!EH20, 0), 2)))</f>
        <v>0</v>
      </c>
      <c r="EJ21">
        <f>IF(GRID!EJ20="^", IF(CALC!EJ20=1, 2, 0), MAX(MOD(CALC!EJ20, 2), MOD(IF(GRID!EK20="^", CALC!EK20, 0), 2), MOD(IF(GRID!EI20="^", CALC!EI20, 0), 2)))</f>
        <v>0</v>
      </c>
      <c r="EK21">
        <f>IF(GRID!EK20="^", IF(CALC!EK20=1, 2, 0), MAX(MOD(CALC!EK20, 2), MOD(IF(GRID!EL20="^", CALC!EL20, 0), 2), MOD(IF(GRID!EJ20="^", CALC!EJ20, 0), 2)))</f>
        <v>0</v>
      </c>
      <c r="EL21">
        <f>IF(GRID!EL20="^", IF(CALC!EL20=1, 2, 0), MAX(MOD(CALC!EL20, 2), MOD(IF(GRID!EM20="^", CALC!EM20, 0), 2), MOD(IF(GRID!EK20="^", CALC!EK20, 0), 2)))</f>
        <v>0</v>
      </c>
    </row>
    <row r="22" spans="2:142" customFormat="1" x14ac:dyDescent="0.35">
      <c r="B22">
        <f>IF(GRID!B21="^", IF(CALC!B21=1, 2, 0), MAX(MOD(CALC!B21, 2), MOD(IF(GRID!C21="^", CALC!C21, 0), 2), MOD(IF(GRID!A21="^", CALC!A21, 0), 2)))</f>
        <v>0</v>
      </c>
      <c r="C22">
        <f>IF(GRID!C21="^", IF(CALC!C21=1, 2, 0), MAX(MOD(CALC!C21, 2), MOD(IF(GRID!D21="^", CALC!D21, 0), 2), MOD(IF(GRID!B21="^", CALC!B21, 0), 2)))</f>
        <v>0</v>
      </c>
      <c r="D22">
        <f>IF(GRID!D21="^", IF(CALC!D21=1, 2, 0), MAX(MOD(CALC!D21, 2), MOD(IF(GRID!E21="^", CALC!E21, 0), 2), MOD(IF(GRID!C21="^", CALC!C21, 0), 2)))</f>
        <v>0</v>
      </c>
      <c r="E22">
        <f>IF(GRID!E21="^", IF(CALC!E21=1, 2, 0), MAX(MOD(CALC!E21, 2), MOD(IF(GRID!F21="^", CALC!F21, 0), 2), MOD(IF(GRID!D21="^", CALC!D21, 0), 2)))</f>
        <v>0</v>
      </c>
      <c r="F22">
        <f>IF(GRID!F21="^", IF(CALC!F21=1, 2, 0), MAX(MOD(CALC!F21, 2), MOD(IF(GRID!G21="^", CALC!G21, 0), 2), MOD(IF(GRID!E21="^", CALC!E21, 0), 2)))</f>
        <v>0</v>
      </c>
      <c r="G22">
        <f>IF(GRID!G21="^", IF(CALC!G21=1, 2, 0), MAX(MOD(CALC!G21, 2), MOD(IF(GRID!H21="^", CALC!H21, 0), 2), MOD(IF(GRID!F21="^", CALC!F21, 0), 2)))</f>
        <v>0</v>
      </c>
      <c r="H22">
        <f>IF(GRID!H21="^", IF(CALC!H21=1, 2, 0), MAX(MOD(CALC!H21, 2), MOD(IF(GRID!I21="^", CALC!I21, 0), 2), MOD(IF(GRID!G21="^", CALC!G21, 0), 2)))</f>
        <v>0</v>
      </c>
      <c r="I22">
        <f>IF(GRID!I21="^", IF(CALC!I21=1, 2, 0), MAX(MOD(CALC!I21, 2), MOD(IF(GRID!J21="^", CALC!J21, 0), 2), MOD(IF(GRID!H21="^", CALC!H21, 0), 2)))</f>
        <v>0</v>
      </c>
      <c r="J22">
        <f>IF(GRID!J21="^", IF(CALC!J21=1, 2, 0), MAX(MOD(CALC!J21, 2), MOD(IF(GRID!K21="^", CALC!K21, 0), 2), MOD(IF(GRID!I21="^", CALC!I21, 0), 2)))</f>
        <v>0</v>
      </c>
      <c r="K22">
        <f>IF(GRID!K21="^", IF(CALC!K21=1, 2, 0), MAX(MOD(CALC!K21, 2), MOD(IF(GRID!L21="^", CALC!L21, 0), 2), MOD(IF(GRID!J21="^", CALC!J21, 0), 2)))</f>
        <v>0</v>
      </c>
      <c r="L22">
        <f>IF(GRID!L21="^", IF(CALC!L21=1, 2, 0), MAX(MOD(CALC!L21, 2), MOD(IF(GRID!M21="^", CALC!M21, 0), 2), MOD(IF(GRID!K21="^", CALC!K21, 0), 2)))</f>
        <v>0</v>
      </c>
      <c r="M22">
        <f>IF(GRID!M21="^", IF(CALC!M21=1, 2, 0), MAX(MOD(CALC!M21, 2), MOD(IF(GRID!N21="^", CALC!N21, 0), 2), MOD(IF(GRID!L21="^", CALC!L21, 0), 2)))</f>
        <v>0</v>
      </c>
      <c r="N22">
        <f>IF(GRID!N21="^", IF(CALC!N21=1, 2, 0), MAX(MOD(CALC!N21, 2), MOD(IF(GRID!O21="^", CALC!O21, 0), 2), MOD(IF(GRID!M21="^", CALC!M21, 0), 2)))</f>
        <v>0</v>
      </c>
      <c r="O22">
        <f>IF(GRID!O21="^", IF(CALC!O21=1, 2, 0), MAX(MOD(CALC!O21, 2), MOD(IF(GRID!P21="^", CALC!P21, 0), 2), MOD(IF(GRID!N21="^", CALC!N21, 0), 2)))</f>
        <v>0</v>
      </c>
      <c r="P22">
        <f>IF(GRID!P21="^", IF(CALC!P21=1, 2, 0), MAX(MOD(CALC!P21, 2), MOD(IF(GRID!Q21="^", CALC!Q21, 0), 2), MOD(IF(GRID!O21="^", CALC!O21, 0), 2)))</f>
        <v>0</v>
      </c>
      <c r="Q22">
        <f>IF(GRID!Q21="^", IF(CALC!Q21=1, 2, 0), MAX(MOD(CALC!Q21, 2), MOD(IF(GRID!R21="^", CALC!R21, 0), 2), MOD(IF(GRID!P21="^", CALC!P21, 0), 2)))</f>
        <v>0</v>
      </c>
      <c r="R22">
        <f>IF(GRID!R21="^", IF(CALC!R21=1, 2, 0), MAX(MOD(CALC!R21, 2), MOD(IF(GRID!S21="^", CALC!S21, 0), 2), MOD(IF(GRID!Q21="^", CALC!Q21, 0), 2)))</f>
        <v>0</v>
      </c>
      <c r="S22">
        <f>IF(GRID!S21="^", IF(CALC!S21=1, 2, 0), MAX(MOD(CALC!S21, 2), MOD(IF(GRID!T21="^", CALC!T21, 0), 2), MOD(IF(GRID!R21="^", CALC!R21, 0), 2)))</f>
        <v>0</v>
      </c>
      <c r="T22">
        <f>IF(GRID!T21="^", IF(CALC!T21=1, 2, 0), MAX(MOD(CALC!T21, 2), MOD(IF(GRID!U21="^", CALC!U21, 0), 2), MOD(IF(GRID!S21="^", CALC!S21, 0), 2)))</f>
        <v>0</v>
      </c>
      <c r="U22">
        <f>IF(GRID!U21="^", IF(CALC!U21=1, 2, 0), MAX(MOD(CALC!U21, 2), MOD(IF(GRID!V21="^", CALC!V21, 0), 2), MOD(IF(GRID!T21="^", CALC!T21, 0), 2)))</f>
        <v>0</v>
      </c>
      <c r="V22">
        <f>IF(GRID!V21="^", IF(CALC!V21=1, 2, 0), MAX(MOD(CALC!V21, 2), MOD(IF(GRID!W21="^", CALC!W21, 0), 2), MOD(IF(GRID!U21="^", CALC!U21, 0), 2)))</f>
        <v>0</v>
      </c>
      <c r="W22">
        <f>IF(GRID!W21="^", IF(CALC!W21=1, 2, 0), MAX(MOD(CALC!W21, 2), MOD(IF(GRID!X21="^", CALC!X21, 0), 2), MOD(IF(GRID!V21="^", CALC!V21, 0), 2)))</f>
        <v>0</v>
      </c>
      <c r="X22">
        <f>IF(GRID!X21="^", IF(CALC!X21=1, 2, 0), MAX(MOD(CALC!X21, 2), MOD(IF(GRID!Y21="^", CALC!Y21, 0), 2), MOD(IF(GRID!W21="^", CALC!W21, 0), 2)))</f>
        <v>0</v>
      </c>
      <c r="Y22">
        <f>IF(GRID!Y21="^", IF(CALC!Y21=1, 2, 0), MAX(MOD(CALC!Y21, 2), MOD(IF(GRID!Z21="^", CALC!Z21, 0), 2), MOD(IF(GRID!X21="^", CALC!X21, 0), 2)))</f>
        <v>0</v>
      </c>
      <c r="Z22">
        <f>IF(GRID!Z21="^", IF(CALC!Z21=1, 2, 0), MAX(MOD(CALC!Z21, 2), MOD(IF(GRID!AA21="^", CALC!AA21, 0), 2), MOD(IF(GRID!Y21="^", CALC!Y21, 0), 2)))</f>
        <v>0</v>
      </c>
      <c r="AA22">
        <f>IF(GRID!AA21="^", IF(CALC!AA21=1, 2, 0), MAX(MOD(CALC!AA21, 2), MOD(IF(GRID!AB21="^", CALC!AB21, 0), 2), MOD(IF(GRID!Z21="^", CALC!Z21, 0), 2)))</f>
        <v>0</v>
      </c>
      <c r="AB22">
        <f>IF(GRID!AB21="^", IF(CALC!AB21=1, 2, 0), MAX(MOD(CALC!AB21, 2), MOD(IF(GRID!AC21="^", CALC!AC21, 0), 2), MOD(IF(GRID!AA21="^", CALC!AA21, 0), 2)))</f>
        <v>0</v>
      </c>
      <c r="AC22">
        <f>IF(GRID!AC21="^", IF(CALC!AC21=1, 2, 0), MAX(MOD(CALC!AC21, 2), MOD(IF(GRID!AD21="^", CALC!AD21, 0), 2), MOD(IF(GRID!AB21="^", CALC!AB21, 0), 2)))</f>
        <v>0</v>
      </c>
      <c r="AD22">
        <f>IF(GRID!AD21="^", IF(CALC!AD21=1, 2, 0), MAX(MOD(CALC!AD21, 2), MOD(IF(GRID!AE21="^", CALC!AE21, 0), 2), MOD(IF(GRID!AC21="^", CALC!AC21, 0), 2)))</f>
        <v>0</v>
      </c>
      <c r="AE22">
        <f>IF(GRID!AE21="^", IF(CALC!AE21=1, 2, 0), MAX(MOD(CALC!AE21, 2), MOD(IF(GRID!AF21="^", CALC!AF21, 0), 2), MOD(IF(GRID!AD21="^", CALC!AD21, 0), 2)))</f>
        <v>0</v>
      </c>
      <c r="AF22">
        <f>IF(GRID!AF21="^", IF(CALC!AF21=1, 2, 0), MAX(MOD(CALC!AF21, 2), MOD(IF(GRID!AG21="^", CALC!AG21, 0), 2), MOD(IF(GRID!AE21="^", CALC!AE21, 0), 2)))</f>
        <v>0</v>
      </c>
      <c r="AG22">
        <f>IF(GRID!AG21="^", IF(CALC!AG21=1, 2, 0), MAX(MOD(CALC!AG21, 2), MOD(IF(GRID!AH21="^", CALC!AH21, 0), 2), MOD(IF(GRID!AF21="^", CALC!AF21, 0), 2)))</f>
        <v>0</v>
      </c>
      <c r="AH22">
        <f>IF(GRID!AH21="^", IF(CALC!AH21=1, 2, 0), MAX(MOD(CALC!AH21, 2), MOD(IF(GRID!AI21="^", CALC!AI21, 0), 2), MOD(IF(GRID!AG21="^", CALC!AG21, 0), 2)))</f>
        <v>0</v>
      </c>
      <c r="AI22">
        <f>IF(GRID!AI21="^", IF(CALC!AI21=1, 2, 0), MAX(MOD(CALC!AI21, 2), MOD(IF(GRID!AJ21="^", CALC!AJ21, 0), 2), MOD(IF(GRID!AH21="^", CALC!AH21, 0), 2)))</f>
        <v>0</v>
      </c>
      <c r="AJ22">
        <f>IF(GRID!AJ21="^", IF(CALC!AJ21=1, 2, 0), MAX(MOD(CALC!AJ21, 2), MOD(IF(GRID!AK21="^", CALC!AK21, 0), 2), MOD(IF(GRID!AI21="^", CALC!AI21, 0), 2)))</f>
        <v>0</v>
      </c>
      <c r="AK22">
        <f>IF(GRID!AK21="^", IF(CALC!AK21=1, 2, 0), MAX(MOD(CALC!AK21, 2), MOD(IF(GRID!AL21="^", CALC!AL21, 0), 2), MOD(IF(GRID!AJ21="^", CALC!AJ21, 0), 2)))</f>
        <v>0</v>
      </c>
      <c r="AL22">
        <f>IF(GRID!AL21="^", IF(CALC!AL21=1, 2, 0), MAX(MOD(CALC!AL21, 2), MOD(IF(GRID!AM21="^", CALC!AM21, 0), 2), MOD(IF(GRID!AK21="^", CALC!AK21, 0), 2)))</f>
        <v>0</v>
      </c>
      <c r="AM22">
        <f>IF(GRID!AM21="^", IF(CALC!AM21=1, 2, 0), MAX(MOD(CALC!AM21, 2), MOD(IF(GRID!AN21="^", CALC!AN21, 0), 2), MOD(IF(GRID!AL21="^", CALC!AL21, 0), 2)))</f>
        <v>0</v>
      </c>
      <c r="AN22">
        <f>IF(GRID!AN21="^", IF(CALC!AN21=1, 2, 0), MAX(MOD(CALC!AN21, 2), MOD(IF(GRID!AO21="^", CALC!AO21, 0), 2), MOD(IF(GRID!AM21="^", CALC!AM21, 0), 2)))</f>
        <v>0</v>
      </c>
      <c r="AO22">
        <f>IF(GRID!AO21="^", IF(CALC!AO21=1, 2, 0), MAX(MOD(CALC!AO21, 2), MOD(IF(GRID!AP21="^", CALC!AP21, 0), 2), MOD(IF(GRID!AN21="^", CALC!AN21, 0), 2)))</f>
        <v>0</v>
      </c>
      <c r="AP22">
        <f>IF(GRID!AP21="^", IF(CALC!AP21=1, 2, 0), MAX(MOD(CALC!AP21, 2), MOD(IF(GRID!AQ21="^", CALC!AQ21, 0), 2), MOD(IF(GRID!AO21="^", CALC!AO21, 0), 2)))</f>
        <v>0</v>
      </c>
      <c r="AQ22">
        <f>IF(GRID!AQ21="^", IF(CALC!AQ21=1, 2, 0), MAX(MOD(CALC!AQ21, 2), MOD(IF(GRID!AR21="^", CALC!AR21, 0), 2), MOD(IF(GRID!AP21="^", CALC!AP21, 0), 2)))</f>
        <v>0</v>
      </c>
      <c r="AR22">
        <f>IF(GRID!AR21="^", IF(CALC!AR21=1, 2, 0), MAX(MOD(CALC!AR21, 2), MOD(IF(GRID!AS21="^", CALC!AS21, 0), 2), MOD(IF(GRID!AQ21="^", CALC!AQ21, 0), 2)))</f>
        <v>0</v>
      </c>
      <c r="AS22">
        <f>IF(GRID!AS21="^", IF(CALC!AS21=1, 2, 0), MAX(MOD(CALC!AS21, 2), MOD(IF(GRID!AT21="^", CALC!AT21, 0), 2), MOD(IF(GRID!AR21="^", CALC!AR21, 0), 2)))</f>
        <v>0</v>
      </c>
      <c r="AT22">
        <f>IF(GRID!AT21="^", IF(CALC!AT21=1, 2, 0), MAX(MOD(CALC!AT21, 2), MOD(IF(GRID!AU21="^", CALC!AU21, 0), 2), MOD(IF(GRID!AS21="^", CALC!AS21, 0), 2)))</f>
        <v>0</v>
      </c>
      <c r="AU22">
        <f>IF(GRID!AU21="^", IF(CALC!AU21=1, 2, 0), MAX(MOD(CALC!AU21, 2), MOD(IF(GRID!AV21="^", CALC!AV21, 0), 2), MOD(IF(GRID!AT21="^", CALC!AT21, 0), 2)))</f>
        <v>0</v>
      </c>
      <c r="AV22">
        <f>IF(GRID!AV21="^", IF(CALC!AV21=1, 2, 0), MAX(MOD(CALC!AV21, 2), MOD(IF(GRID!AW21="^", CALC!AW21, 0), 2), MOD(IF(GRID!AU21="^", CALC!AU21, 0), 2)))</f>
        <v>0</v>
      </c>
      <c r="AW22">
        <f>IF(GRID!AW21="^", IF(CALC!AW21=1, 2, 0), MAX(MOD(CALC!AW21, 2), MOD(IF(GRID!AX21="^", CALC!AX21, 0), 2), MOD(IF(GRID!AV21="^", CALC!AV21, 0), 2)))</f>
        <v>0</v>
      </c>
      <c r="AX22">
        <f>IF(GRID!AX21="^", IF(CALC!AX21=1, 2, 0), MAX(MOD(CALC!AX21, 2), MOD(IF(GRID!AY21="^", CALC!AY21, 0), 2), MOD(IF(GRID!AW21="^", CALC!AW21, 0), 2)))</f>
        <v>0</v>
      </c>
      <c r="AY22">
        <f>IF(GRID!AY21="^", IF(CALC!AY21=1, 2, 0), MAX(MOD(CALC!AY21, 2), MOD(IF(GRID!AZ21="^", CALC!AZ21, 0), 2), MOD(IF(GRID!AX21="^", CALC!AX21, 0), 2)))</f>
        <v>0</v>
      </c>
      <c r="AZ22">
        <f>IF(GRID!AZ21="^", IF(CALC!AZ21=1, 2, 0), MAX(MOD(CALC!AZ21, 2), MOD(IF(GRID!BA21="^", CALC!BA21, 0), 2), MOD(IF(GRID!AY21="^", CALC!AY21, 0), 2)))</f>
        <v>0</v>
      </c>
      <c r="BA22">
        <f>IF(GRID!BA21="^", IF(CALC!BA21=1, 2, 0), MAX(MOD(CALC!BA21, 2), MOD(IF(GRID!BB21="^", CALC!BB21, 0), 2), MOD(IF(GRID!AZ21="^", CALC!AZ21, 0), 2)))</f>
        <v>0</v>
      </c>
      <c r="BB22">
        <f>IF(GRID!BB21="^", IF(CALC!BB21=1, 2, 0), MAX(MOD(CALC!BB21, 2), MOD(IF(GRID!BC21="^", CALC!BC21, 0), 2), MOD(IF(GRID!BA21="^", CALC!BA21, 0), 2)))</f>
        <v>0</v>
      </c>
      <c r="BC22">
        <f>IF(GRID!BC21="^", IF(CALC!BC21=1, 2, 0), MAX(MOD(CALC!BC21, 2), MOD(IF(GRID!BD21="^", CALC!BD21, 0), 2), MOD(IF(GRID!BB21="^", CALC!BB21, 0), 2)))</f>
        <v>0</v>
      </c>
      <c r="BD22">
        <f>IF(GRID!BD21="^", IF(CALC!BD21=1, 2, 0), MAX(MOD(CALC!BD21, 2), MOD(IF(GRID!BE21="^", CALC!BE21, 0), 2), MOD(IF(GRID!BC21="^", CALC!BC21, 0), 2)))</f>
        <v>0</v>
      </c>
      <c r="BE22">
        <f>IF(GRID!BE21="^", IF(CALC!BE21=1, 2, 0), MAX(MOD(CALC!BE21, 2), MOD(IF(GRID!BF21="^", CALC!BF21, 0), 2), MOD(IF(GRID!BD21="^", CALC!BD21, 0), 2)))</f>
        <v>0</v>
      </c>
      <c r="BF22">
        <f>IF(GRID!BF21="^", IF(CALC!BF21=1, 2, 0), MAX(MOD(CALC!BF21, 2), MOD(IF(GRID!BG21="^", CALC!BG21, 0), 2), MOD(IF(GRID!BE21="^", CALC!BE21, 0), 2)))</f>
        <v>0</v>
      </c>
      <c r="BG22">
        <f>IF(GRID!BG21="^", IF(CALC!BG21=1, 2, 0), MAX(MOD(CALC!BG21, 2), MOD(IF(GRID!BH21="^", CALC!BH21, 0), 2), MOD(IF(GRID!BF21="^", CALC!BF21, 0), 2)))</f>
        <v>0</v>
      </c>
      <c r="BH22">
        <f>IF(GRID!BH21="^", IF(CALC!BH21=1, 2, 0), MAX(MOD(CALC!BH21, 2), MOD(IF(GRID!BI21="^", CALC!BI21, 0), 2), MOD(IF(GRID!BG21="^", CALC!BG21, 0), 2)))</f>
        <v>0</v>
      </c>
      <c r="BI22">
        <f>IF(GRID!BI21="^", IF(CALC!BI21=1, 2, 0), MAX(MOD(CALC!BI21, 2), MOD(IF(GRID!BJ21="^", CALC!BJ21, 0), 2), MOD(IF(GRID!BH21="^", CALC!BH21, 0), 2)))</f>
        <v>0</v>
      </c>
      <c r="BJ22">
        <f>IF(GRID!BJ21="^", IF(CALC!BJ21=1, 2, 0), MAX(MOD(CALC!BJ21, 2), MOD(IF(GRID!BK21="^", CALC!BK21, 0), 2), MOD(IF(GRID!BI21="^", CALC!BI21, 0), 2)))</f>
        <v>0</v>
      </c>
      <c r="BK22">
        <f>IF(GRID!BK21="^", IF(CALC!BK21=1, 2, 0), MAX(MOD(CALC!BK21, 2), MOD(IF(GRID!BL21="^", CALC!BL21, 0), 2), MOD(IF(GRID!BJ21="^", CALC!BJ21, 0), 2)))</f>
        <v>1</v>
      </c>
      <c r="BL22">
        <f>IF(GRID!BL21="^", IF(CALC!BL21=1, 2, 0), MAX(MOD(CALC!BL21, 2), MOD(IF(GRID!BM21="^", CALC!BM21, 0), 2), MOD(IF(GRID!BK21="^", CALC!BK21, 0), 2)))</f>
        <v>0</v>
      </c>
      <c r="BM22">
        <f>IF(GRID!BM21="^", IF(CALC!BM21=1, 2, 0), MAX(MOD(CALC!BM21, 2), MOD(IF(GRID!BN21="^", CALC!BN21, 0), 2), MOD(IF(GRID!BL21="^", CALC!BL21, 0), 2)))</f>
        <v>1</v>
      </c>
      <c r="BN22">
        <f>IF(GRID!BN21="^", IF(CALC!BN21=1, 2, 0), MAX(MOD(CALC!BN21, 2), MOD(IF(GRID!BO21="^", CALC!BO21, 0), 2), MOD(IF(GRID!BM21="^", CALC!BM21, 0), 2)))</f>
        <v>1</v>
      </c>
      <c r="BO22">
        <f>IF(GRID!BO21="^", IF(CALC!BO21=1, 2, 0), MAX(MOD(CALC!BO21, 2), MOD(IF(GRID!BP21="^", CALC!BP21, 0), 2), MOD(IF(GRID!BN21="^", CALC!BN21, 0), 2)))</f>
        <v>1</v>
      </c>
      <c r="BP22">
        <f>IF(GRID!BP21="^", IF(CALC!BP21=1, 2, 0), MAX(MOD(CALC!BP21, 2), MOD(IF(GRID!BQ21="^", CALC!BQ21, 0), 2), MOD(IF(GRID!BO21="^", CALC!BO21, 0), 2)))</f>
        <v>0</v>
      </c>
      <c r="BQ22">
        <f>IF(GRID!BQ21="^", IF(CALC!BQ21=1, 2, 0), MAX(MOD(CALC!BQ21, 2), MOD(IF(GRID!BR21="^", CALC!BR21, 0), 2), MOD(IF(GRID!BP21="^", CALC!BP21, 0), 2)))</f>
        <v>1</v>
      </c>
      <c r="BR22">
        <f>IF(GRID!BR21="^", IF(CALC!BR21=1, 2, 0), MAX(MOD(CALC!BR21, 2), MOD(IF(GRID!BS21="^", CALC!BS21, 0), 2), MOD(IF(GRID!BQ21="^", CALC!BQ21, 0), 2)))</f>
        <v>0</v>
      </c>
      <c r="BS22">
        <f>IF(GRID!BS21="^", IF(CALC!BS21=1, 2, 0), MAX(MOD(CALC!BS21, 2), MOD(IF(GRID!BT21="^", CALC!BT21, 0), 2), MOD(IF(GRID!BR21="^", CALC!BR21, 0), 2)))</f>
        <v>1</v>
      </c>
      <c r="BT22">
        <f>IF(GRID!BT21="^", IF(CALC!BT21=1, 2, 0), MAX(MOD(CALC!BT21, 2), MOD(IF(GRID!BU21="^", CALC!BU21, 0), 2), MOD(IF(GRID!BS21="^", CALC!BS21, 0), 2)))</f>
        <v>0</v>
      </c>
      <c r="BU22">
        <f>IF(GRID!BU21="^", IF(CALC!BU21=1, 2, 0), MAX(MOD(CALC!BU21, 2), MOD(IF(GRID!BV21="^", CALC!BV21, 0), 2), MOD(IF(GRID!BT21="^", CALC!BT21, 0), 2)))</f>
        <v>1</v>
      </c>
      <c r="BV22">
        <f>IF(GRID!BV21="^", IF(CALC!BV21=1, 2, 0), MAX(MOD(CALC!BV21, 2), MOD(IF(GRID!BW21="^", CALC!BW21, 0), 2), MOD(IF(GRID!BU21="^", CALC!BU21, 0), 2)))</f>
        <v>1</v>
      </c>
      <c r="BW22">
        <f>IF(GRID!BW21="^", IF(CALC!BW21=1, 2, 0), MAX(MOD(CALC!BW21, 2), MOD(IF(GRID!BX21="^", CALC!BX21, 0), 2), MOD(IF(GRID!BV21="^", CALC!BV21, 0), 2)))</f>
        <v>1</v>
      </c>
      <c r="BX22">
        <f>IF(GRID!BX21="^", IF(CALC!BX21=1, 2, 0), MAX(MOD(CALC!BX21, 2), MOD(IF(GRID!BY21="^", CALC!BY21, 0), 2), MOD(IF(GRID!BW21="^", CALC!BW21, 0), 2)))</f>
        <v>0</v>
      </c>
      <c r="BY22">
        <f>IF(GRID!BY21="^", IF(CALC!BY21=1, 2, 0), MAX(MOD(CALC!BY21, 2), MOD(IF(GRID!BZ21="^", CALC!BZ21, 0), 2), MOD(IF(GRID!BX21="^", CALC!BX21, 0), 2)))</f>
        <v>1</v>
      </c>
      <c r="BZ22">
        <f>IF(GRID!BZ21="^", IF(CALC!BZ21=1, 2, 0), MAX(MOD(CALC!BZ21, 2), MOD(IF(GRID!CA21="^", CALC!CA21, 0), 2), MOD(IF(GRID!BY21="^", CALC!BY21, 0), 2)))</f>
        <v>0</v>
      </c>
      <c r="CA22">
        <f>IF(GRID!CA21="^", IF(CALC!CA21=1, 2, 0), MAX(MOD(CALC!CA21, 2), MOD(IF(GRID!CB21="^", CALC!CB21, 0), 2), MOD(IF(GRID!BZ21="^", CALC!BZ21, 0), 2)))</f>
        <v>1</v>
      </c>
      <c r="CB22">
        <f>IF(GRID!CB21="^", IF(CALC!CB21=1, 2, 0), MAX(MOD(CALC!CB21, 2), MOD(IF(GRID!CC21="^", CALC!CC21, 0), 2), MOD(IF(GRID!CA21="^", CALC!CA21, 0), 2)))</f>
        <v>0</v>
      </c>
      <c r="CC22">
        <f>IF(GRID!CC21="^", IF(CALC!CC21=1, 2, 0), MAX(MOD(CALC!CC21, 2), MOD(IF(GRID!CD21="^", CALC!CD21, 0), 2), MOD(IF(GRID!CB21="^", CALC!CB21, 0), 2)))</f>
        <v>1</v>
      </c>
      <c r="CD22">
        <f>IF(GRID!CD21="^", IF(CALC!CD21=1, 2, 0), MAX(MOD(CALC!CD21, 2), MOD(IF(GRID!CE21="^", CALC!CE21, 0), 2), MOD(IF(GRID!CC21="^", CALC!CC21, 0), 2)))</f>
        <v>0</v>
      </c>
      <c r="CE22">
        <f>IF(GRID!CE21="^", IF(CALC!CE21=1, 2, 0), MAX(MOD(CALC!CE21, 2), MOD(IF(GRID!CF21="^", CALC!CF21, 0), 2), MOD(IF(GRID!CD21="^", CALC!CD21, 0), 2)))</f>
        <v>0</v>
      </c>
      <c r="CF22">
        <f>IF(GRID!CF21="^", IF(CALC!CF21=1, 2, 0), MAX(MOD(CALC!CF21, 2), MOD(IF(GRID!CG21="^", CALC!CG21, 0), 2), MOD(IF(GRID!CE21="^", CALC!CE21, 0), 2)))</f>
        <v>0</v>
      </c>
      <c r="CG22">
        <f>IF(GRID!CG21="^", IF(CALC!CG21=1, 2, 0), MAX(MOD(CALC!CG21, 2), MOD(IF(GRID!CH21="^", CALC!CH21, 0), 2), MOD(IF(GRID!CF21="^", CALC!CF21, 0), 2)))</f>
        <v>0</v>
      </c>
      <c r="CH22">
        <f>IF(GRID!CH21="^", IF(CALC!CH21=1, 2, 0), MAX(MOD(CALC!CH21, 2), MOD(IF(GRID!CI21="^", CALC!CI21, 0), 2), MOD(IF(GRID!CG21="^", CALC!CG21, 0), 2)))</f>
        <v>0</v>
      </c>
      <c r="CI22">
        <f>IF(GRID!CI21="^", IF(CALC!CI21=1, 2, 0), MAX(MOD(CALC!CI21, 2), MOD(IF(GRID!CJ21="^", CALC!CJ21, 0), 2), MOD(IF(GRID!CH21="^", CALC!CH21, 0), 2)))</f>
        <v>0</v>
      </c>
      <c r="CJ22">
        <f>IF(GRID!CJ21="^", IF(CALC!CJ21=1, 2, 0), MAX(MOD(CALC!CJ21, 2), MOD(IF(GRID!CK21="^", CALC!CK21, 0), 2), MOD(IF(GRID!CI21="^", CALC!CI21, 0), 2)))</f>
        <v>0</v>
      </c>
      <c r="CK22">
        <f>IF(GRID!CK21="^", IF(CALC!CK21=1, 2, 0), MAX(MOD(CALC!CK21, 2), MOD(IF(GRID!CL21="^", CALC!CL21, 0), 2), MOD(IF(GRID!CJ21="^", CALC!CJ21, 0), 2)))</f>
        <v>0</v>
      </c>
      <c r="CL22">
        <f>IF(GRID!CL21="^", IF(CALC!CL21=1, 2, 0), MAX(MOD(CALC!CL21, 2), MOD(IF(GRID!CM21="^", CALC!CM21, 0), 2), MOD(IF(GRID!CK21="^", CALC!CK21, 0), 2)))</f>
        <v>0</v>
      </c>
      <c r="CM22">
        <f>IF(GRID!CM21="^", IF(CALC!CM21=1, 2, 0), MAX(MOD(CALC!CM21, 2), MOD(IF(GRID!CN21="^", CALC!CN21, 0), 2), MOD(IF(GRID!CL21="^", CALC!CL21, 0), 2)))</f>
        <v>0</v>
      </c>
      <c r="CN22">
        <f>IF(GRID!CN21="^", IF(CALC!CN21=1, 2, 0), MAX(MOD(CALC!CN21, 2), MOD(IF(GRID!CO21="^", CALC!CO21, 0), 2), MOD(IF(GRID!CM21="^", CALC!CM21, 0), 2)))</f>
        <v>0</v>
      </c>
      <c r="CO22">
        <f>IF(GRID!CO21="^", IF(CALC!CO21=1, 2, 0), MAX(MOD(CALC!CO21, 2), MOD(IF(GRID!CP21="^", CALC!CP21, 0), 2), MOD(IF(GRID!CN21="^", CALC!CN21, 0), 2)))</f>
        <v>0</v>
      </c>
      <c r="CP22">
        <f>IF(GRID!CP21="^", IF(CALC!CP21=1, 2, 0), MAX(MOD(CALC!CP21, 2), MOD(IF(GRID!CQ21="^", CALC!CQ21, 0), 2), MOD(IF(GRID!CO21="^", CALC!CO21, 0), 2)))</f>
        <v>0</v>
      </c>
      <c r="CQ22">
        <f>IF(GRID!CQ21="^", IF(CALC!CQ21=1, 2, 0), MAX(MOD(CALC!CQ21, 2), MOD(IF(GRID!CR21="^", CALC!CR21, 0), 2), MOD(IF(GRID!CP21="^", CALC!CP21, 0), 2)))</f>
        <v>0</v>
      </c>
      <c r="CR22">
        <f>IF(GRID!CR21="^", IF(CALC!CR21=1, 2, 0), MAX(MOD(CALC!CR21, 2), MOD(IF(GRID!CS21="^", CALC!CS21, 0), 2), MOD(IF(GRID!CQ21="^", CALC!CQ21, 0), 2)))</f>
        <v>0</v>
      </c>
      <c r="CS22">
        <f>IF(GRID!CS21="^", IF(CALC!CS21=1, 2, 0), MAX(MOD(CALC!CS21, 2), MOD(IF(GRID!CT21="^", CALC!CT21, 0), 2), MOD(IF(GRID!CR21="^", CALC!CR21, 0), 2)))</f>
        <v>0</v>
      </c>
      <c r="CT22">
        <f>IF(GRID!CT21="^", IF(CALC!CT21=1, 2, 0), MAX(MOD(CALC!CT21, 2), MOD(IF(GRID!CU21="^", CALC!CU21, 0), 2), MOD(IF(GRID!CS21="^", CALC!CS21, 0), 2)))</f>
        <v>0</v>
      </c>
      <c r="CU22">
        <f>IF(GRID!CU21="^", IF(CALC!CU21=1, 2, 0), MAX(MOD(CALC!CU21, 2), MOD(IF(GRID!CV21="^", CALC!CV21, 0), 2), MOD(IF(GRID!CT21="^", CALC!CT21, 0), 2)))</f>
        <v>0</v>
      </c>
      <c r="CV22">
        <f>IF(GRID!CV21="^", IF(CALC!CV21=1, 2, 0), MAX(MOD(CALC!CV21, 2), MOD(IF(GRID!CW21="^", CALC!CW21, 0), 2), MOD(IF(GRID!CU21="^", CALC!CU21, 0), 2)))</f>
        <v>0</v>
      </c>
      <c r="CW22">
        <f>IF(GRID!CW21="^", IF(CALC!CW21=1, 2, 0), MAX(MOD(CALC!CW21, 2), MOD(IF(GRID!CX21="^", CALC!CX21, 0), 2), MOD(IF(GRID!CV21="^", CALC!CV21, 0), 2)))</f>
        <v>0</v>
      </c>
      <c r="CX22">
        <f>IF(GRID!CX21="^", IF(CALC!CX21=1, 2, 0), MAX(MOD(CALC!CX21, 2), MOD(IF(GRID!CY21="^", CALC!CY21, 0), 2), MOD(IF(GRID!CW21="^", CALC!CW21, 0), 2)))</f>
        <v>0</v>
      </c>
      <c r="CY22">
        <f>IF(GRID!CY21="^", IF(CALC!CY21=1, 2, 0), MAX(MOD(CALC!CY21, 2), MOD(IF(GRID!CZ21="^", CALC!CZ21, 0), 2), MOD(IF(GRID!CX21="^", CALC!CX21, 0), 2)))</f>
        <v>0</v>
      </c>
      <c r="CZ22">
        <f>IF(GRID!CZ21="^", IF(CALC!CZ21=1, 2, 0), MAX(MOD(CALC!CZ21, 2), MOD(IF(GRID!DA21="^", CALC!DA21, 0), 2), MOD(IF(GRID!CY21="^", CALC!CY21, 0), 2)))</f>
        <v>0</v>
      </c>
      <c r="DA22">
        <f>IF(GRID!DA21="^", IF(CALC!DA21=1, 2, 0), MAX(MOD(CALC!DA21, 2), MOD(IF(GRID!DB21="^", CALC!DB21, 0), 2), MOD(IF(GRID!CZ21="^", CALC!CZ21, 0), 2)))</f>
        <v>0</v>
      </c>
      <c r="DB22">
        <f>IF(GRID!DB21="^", IF(CALC!DB21=1, 2, 0), MAX(MOD(CALC!DB21, 2), MOD(IF(GRID!DC21="^", CALC!DC21, 0), 2), MOD(IF(GRID!DA21="^", CALC!DA21, 0), 2)))</f>
        <v>0</v>
      </c>
      <c r="DC22">
        <f>IF(GRID!DC21="^", IF(CALC!DC21=1, 2, 0), MAX(MOD(CALC!DC21, 2), MOD(IF(GRID!DD21="^", CALC!DD21, 0), 2), MOD(IF(GRID!DB21="^", CALC!DB21, 0), 2)))</f>
        <v>0</v>
      </c>
      <c r="DD22">
        <f>IF(GRID!DD21="^", IF(CALC!DD21=1, 2, 0), MAX(MOD(CALC!DD21, 2), MOD(IF(GRID!DE21="^", CALC!DE21, 0), 2), MOD(IF(GRID!DC21="^", CALC!DC21, 0), 2)))</f>
        <v>0</v>
      </c>
      <c r="DE22">
        <f>IF(GRID!DE21="^", IF(CALC!DE21=1, 2, 0), MAX(MOD(CALC!DE21, 2), MOD(IF(GRID!DF21="^", CALC!DF21, 0), 2), MOD(IF(GRID!DD21="^", CALC!DD21, 0), 2)))</f>
        <v>0</v>
      </c>
      <c r="DF22">
        <f>IF(GRID!DF21="^", IF(CALC!DF21=1, 2, 0), MAX(MOD(CALC!DF21, 2), MOD(IF(GRID!DG21="^", CALC!DG21, 0), 2), MOD(IF(GRID!DE21="^", CALC!DE21, 0), 2)))</f>
        <v>0</v>
      </c>
      <c r="DG22">
        <f>IF(GRID!DG21="^", IF(CALC!DG21=1, 2, 0), MAX(MOD(CALC!DG21, 2), MOD(IF(GRID!DH21="^", CALC!DH21, 0), 2), MOD(IF(GRID!DF21="^", CALC!DF21, 0), 2)))</f>
        <v>0</v>
      </c>
      <c r="DH22">
        <f>IF(GRID!DH21="^", IF(CALC!DH21=1, 2, 0), MAX(MOD(CALC!DH21, 2), MOD(IF(GRID!DI21="^", CALC!DI21, 0), 2), MOD(IF(GRID!DG21="^", CALC!DG21, 0), 2)))</f>
        <v>0</v>
      </c>
      <c r="DI22">
        <f>IF(GRID!DI21="^", IF(CALC!DI21=1, 2, 0), MAX(MOD(CALC!DI21, 2), MOD(IF(GRID!DJ21="^", CALC!DJ21, 0), 2), MOD(IF(GRID!DH21="^", CALC!DH21, 0), 2)))</f>
        <v>0</v>
      </c>
      <c r="DJ22">
        <f>IF(GRID!DJ21="^", IF(CALC!DJ21=1, 2, 0), MAX(MOD(CALC!DJ21, 2), MOD(IF(GRID!DK21="^", CALC!DK21, 0), 2), MOD(IF(GRID!DI21="^", CALC!DI21, 0), 2)))</f>
        <v>0</v>
      </c>
      <c r="DK22">
        <f>IF(GRID!DK21="^", IF(CALC!DK21=1, 2, 0), MAX(MOD(CALC!DK21, 2), MOD(IF(GRID!DL21="^", CALC!DL21, 0), 2), MOD(IF(GRID!DJ21="^", CALC!DJ21, 0), 2)))</f>
        <v>0</v>
      </c>
      <c r="DL22">
        <f>IF(GRID!DL21="^", IF(CALC!DL21=1, 2, 0), MAX(MOD(CALC!DL21, 2), MOD(IF(GRID!DM21="^", CALC!DM21, 0), 2), MOD(IF(GRID!DK21="^", CALC!DK21, 0), 2)))</f>
        <v>0</v>
      </c>
      <c r="DM22">
        <f>IF(GRID!DM21="^", IF(CALC!DM21=1, 2, 0), MAX(MOD(CALC!DM21, 2), MOD(IF(GRID!DN21="^", CALC!DN21, 0), 2), MOD(IF(GRID!DL21="^", CALC!DL21, 0), 2)))</f>
        <v>0</v>
      </c>
      <c r="DN22">
        <f>IF(GRID!DN21="^", IF(CALC!DN21=1, 2, 0), MAX(MOD(CALC!DN21, 2), MOD(IF(GRID!DO21="^", CALC!DO21, 0), 2), MOD(IF(GRID!DM21="^", CALC!DM21, 0), 2)))</f>
        <v>0</v>
      </c>
      <c r="DO22">
        <f>IF(GRID!DO21="^", IF(CALC!DO21=1, 2, 0), MAX(MOD(CALC!DO21, 2), MOD(IF(GRID!DP21="^", CALC!DP21, 0), 2), MOD(IF(GRID!DN21="^", CALC!DN21, 0), 2)))</f>
        <v>0</v>
      </c>
      <c r="DP22">
        <f>IF(GRID!DP21="^", IF(CALC!DP21=1, 2, 0), MAX(MOD(CALC!DP21, 2), MOD(IF(GRID!DQ21="^", CALC!DQ21, 0), 2), MOD(IF(GRID!DO21="^", CALC!DO21, 0), 2)))</f>
        <v>0</v>
      </c>
      <c r="DQ22">
        <f>IF(GRID!DQ21="^", IF(CALC!DQ21=1, 2, 0), MAX(MOD(CALC!DQ21, 2), MOD(IF(GRID!DR21="^", CALC!DR21, 0), 2), MOD(IF(GRID!DP21="^", CALC!DP21, 0), 2)))</f>
        <v>0</v>
      </c>
      <c r="DR22">
        <f>IF(GRID!DR21="^", IF(CALC!DR21=1, 2, 0), MAX(MOD(CALC!DR21, 2), MOD(IF(GRID!DS21="^", CALC!DS21, 0), 2), MOD(IF(GRID!DQ21="^", CALC!DQ21, 0), 2)))</f>
        <v>0</v>
      </c>
      <c r="DS22">
        <f>IF(GRID!DS21="^", IF(CALC!DS21=1, 2, 0), MAX(MOD(CALC!DS21, 2), MOD(IF(GRID!DT21="^", CALC!DT21, 0), 2), MOD(IF(GRID!DR21="^", CALC!DR21, 0), 2)))</f>
        <v>0</v>
      </c>
      <c r="DT22">
        <f>IF(GRID!DT21="^", IF(CALC!DT21=1, 2, 0), MAX(MOD(CALC!DT21, 2), MOD(IF(GRID!DU21="^", CALC!DU21, 0), 2), MOD(IF(GRID!DS21="^", CALC!DS21, 0), 2)))</f>
        <v>0</v>
      </c>
      <c r="DU22">
        <f>IF(GRID!DU21="^", IF(CALC!DU21=1, 2, 0), MAX(MOD(CALC!DU21, 2), MOD(IF(GRID!DV21="^", CALC!DV21, 0), 2), MOD(IF(GRID!DT21="^", CALC!DT21, 0), 2)))</f>
        <v>0</v>
      </c>
      <c r="DV22">
        <f>IF(GRID!DV21="^", IF(CALC!DV21=1, 2, 0), MAX(MOD(CALC!DV21, 2), MOD(IF(GRID!DW21="^", CALC!DW21, 0), 2), MOD(IF(GRID!DU21="^", CALC!DU21, 0), 2)))</f>
        <v>0</v>
      </c>
      <c r="DW22">
        <f>IF(GRID!DW21="^", IF(CALC!DW21=1, 2, 0), MAX(MOD(CALC!DW21, 2), MOD(IF(GRID!DX21="^", CALC!DX21, 0), 2), MOD(IF(GRID!DV21="^", CALC!DV21, 0), 2)))</f>
        <v>0</v>
      </c>
      <c r="DX22">
        <f>IF(GRID!DX21="^", IF(CALC!DX21=1, 2, 0), MAX(MOD(CALC!DX21, 2), MOD(IF(GRID!DY21="^", CALC!DY21, 0), 2), MOD(IF(GRID!DW21="^", CALC!DW21, 0), 2)))</f>
        <v>0</v>
      </c>
      <c r="DY22">
        <f>IF(GRID!DY21="^", IF(CALC!DY21=1, 2, 0), MAX(MOD(CALC!DY21, 2), MOD(IF(GRID!DZ21="^", CALC!DZ21, 0), 2), MOD(IF(GRID!DX21="^", CALC!DX21, 0), 2)))</f>
        <v>0</v>
      </c>
      <c r="DZ22">
        <f>IF(GRID!DZ21="^", IF(CALC!DZ21=1, 2, 0), MAX(MOD(CALC!DZ21, 2), MOD(IF(GRID!EA21="^", CALC!EA21, 0), 2), MOD(IF(GRID!DY21="^", CALC!DY21, 0), 2)))</f>
        <v>0</v>
      </c>
      <c r="EA22">
        <f>IF(GRID!EA21="^", IF(CALC!EA21=1, 2, 0), MAX(MOD(CALC!EA21, 2), MOD(IF(GRID!EB21="^", CALC!EB21, 0), 2), MOD(IF(GRID!DZ21="^", CALC!DZ21, 0), 2)))</f>
        <v>0</v>
      </c>
      <c r="EB22">
        <f>IF(GRID!EB21="^", IF(CALC!EB21=1, 2, 0), MAX(MOD(CALC!EB21, 2), MOD(IF(GRID!EC21="^", CALC!EC21, 0), 2), MOD(IF(GRID!EA21="^", CALC!EA21, 0), 2)))</f>
        <v>0</v>
      </c>
      <c r="EC22">
        <f>IF(GRID!EC21="^", IF(CALC!EC21=1, 2, 0), MAX(MOD(CALC!EC21, 2), MOD(IF(GRID!ED21="^", CALC!ED21, 0), 2), MOD(IF(GRID!EB21="^", CALC!EB21, 0), 2)))</f>
        <v>0</v>
      </c>
      <c r="ED22">
        <f>IF(GRID!ED21="^", IF(CALC!ED21=1, 2, 0), MAX(MOD(CALC!ED21, 2), MOD(IF(GRID!EE21="^", CALC!EE21, 0), 2), MOD(IF(GRID!EC21="^", CALC!EC21, 0), 2)))</f>
        <v>0</v>
      </c>
      <c r="EE22">
        <f>IF(GRID!EE21="^", IF(CALC!EE21=1, 2, 0), MAX(MOD(CALC!EE21, 2), MOD(IF(GRID!EF21="^", CALC!EF21, 0), 2), MOD(IF(GRID!ED21="^", CALC!ED21, 0), 2)))</f>
        <v>0</v>
      </c>
      <c r="EF22">
        <f>IF(GRID!EF21="^", IF(CALC!EF21=1, 2, 0), MAX(MOD(CALC!EF21, 2), MOD(IF(GRID!EG21="^", CALC!EG21, 0), 2), MOD(IF(GRID!EE21="^", CALC!EE21, 0), 2)))</f>
        <v>0</v>
      </c>
      <c r="EG22">
        <f>IF(GRID!EG21="^", IF(CALC!EG21=1, 2, 0), MAX(MOD(CALC!EG21, 2), MOD(IF(GRID!EH21="^", CALC!EH21, 0), 2), MOD(IF(GRID!EF21="^", CALC!EF21, 0), 2)))</f>
        <v>0</v>
      </c>
      <c r="EH22">
        <f>IF(GRID!EH21="^", IF(CALC!EH21=1, 2, 0), MAX(MOD(CALC!EH21, 2), MOD(IF(GRID!EI21="^", CALC!EI21, 0), 2), MOD(IF(GRID!EG21="^", CALC!EG21, 0), 2)))</f>
        <v>0</v>
      </c>
      <c r="EI22">
        <f>IF(GRID!EI21="^", IF(CALC!EI21=1, 2, 0), MAX(MOD(CALC!EI21, 2), MOD(IF(GRID!EJ21="^", CALC!EJ21, 0), 2), MOD(IF(GRID!EH21="^", CALC!EH21, 0), 2)))</f>
        <v>0</v>
      </c>
      <c r="EJ22">
        <f>IF(GRID!EJ21="^", IF(CALC!EJ21=1, 2, 0), MAX(MOD(CALC!EJ21, 2), MOD(IF(GRID!EK21="^", CALC!EK21, 0), 2), MOD(IF(GRID!EI21="^", CALC!EI21, 0), 2)))</f>
        <v>0</v>
      </c>
      <c r="EK22">
        <f>IF(GRID!EK21="^", IF(CALC!EK21=1, 2, 0), MAX(MOD(CALC!EK21, 2), MOD(IF(GRID!EL21="^", CALC!EL21, 0), 2), MOD(IF(GRID!EJ21="^", CALC!EJ21, 0), 2)))</f>
        <v>0</v>
      </c>
      <c r="EL22">
        <f>IF(GRID!EL21="^", IF(CALC!EL21=1, 2, 0), MAX(MOD(CALC!EL21, 2), MOD(IF(GRID!EM21="^", CALC!EM21, 0), 2), MOD(IF(GRID!EK21="^", CALC!EK21, 0), 2)))</f>
        <v>0</v>
      </c>
    </row>
    <row r="23" spans="2:142" customFormat="1" x14ac:dyDescent="0.35">
      <c r="B23">
        <f>IF(GRID!B22="^", IF(CALC!B22=1, 2, 0), MAX(MOD(CALC!B22, 2), MOD(IF(GRID!C22="^", CALC!C22, 0), 2), MOD(IF(GRID!A22="^", CALC!A22, 0), 2)))</f>
        <v>0</v>
      </c>
      <c r="C23">
        <f>IF(GRID!C22="^", IF(CALC!C22=1, 2, 0), MAX(MOD(CALC!C22, 2), MOD(IF(GRID!D22="^", CALC!D22, 0), 2), MOD(IF(GRID!B22="^", CALC!B22, 0), 2)))</f>
        <v>0</v>
      </c>
      <c r="D23">
        <f>IF(GRID!D22="^", IF(CALC!D22=1, 2, 0), MAX(MOD(CALC!D22, 2), MOD(IF(GRID!E22="^", CALC!E22, 0), 2), MOD(IF(GRID!C22="^", CALC!C22, 0), 2)))</f>
        <v>0</v>
      </c>
      <c r="E23">
        <f>IF(GRID!E22="^", IF(CALC!E22=1, 2, 0), MAX(MOD(CALC!E22, 2), MOD(IF(GRID!F22="^", CALC!F22, 0), 2), MOD(IF(GRID!D22="^", CALC!D22, 0), 2)))</f>
        <v>0</v>
      </c>
      <c r="F23">
        <f>IF(GRID!F22="^", IF(CALC!F22=1, 2, 0), MAX(MOD(CALC!F22, 2), MOD(IF(GRID!G22="^", CALC!G22, 0), 2), MOD(IF(GRID!E22="^", CALC!E22, 0), 2)))</f>
        <v>0</v>
      </c>
      <c r="G23">
        <f>IF(GRID!G22="^", IF(CALC!G22=1, 2, 0), MAX(MOD(CALC!G22, 2), MOD(IF(GRID!H22="^", CALC!H22, 0), 2), MOD(IF(GRID!F22="^", CALC!F22, 0), 2)))</f>
        <v>0</v>
      </c>
      <c r="H23">
        <f>IF(GRID!H22="^", IF(CALC!H22=1, 2, 0), MAX(MOD(CALC!H22, 2), MOD(IF(GRID!I22="^", CALC!I22, 0), 2), MOD(IF(GRID!G22="^", CALC!G22, 0), 2)))</f>
        <v>0</v>
      </c>
      <c r="I23">
        <f>IF(GRID!I22="^", IF(CALC!I22=1, 2, 0), MAX(MOD(CALC!I22, 2), MOD(IF(GRID!J22="^", CALC!J22, 0), 2), MOD(IF(GRID!H22="^", CALC!H22, 0), 2)))</f>
        <v>0</v>
      </c>
      <c r="J23">
        <f>IF(GRID!J22="^", IF(CALC!J22=1, 2, 0), MAX(MOD(CALC!J22, 2), MOD(IF(GRID!K22="^", CALC!K22, 0), 2), MOD(IF(GRID!I22="^", CALC!I22, 0), 2)))</f>
        <v>0</v>
      </c>
      <c r="K23">
        <f>IF(GRID!K22="^", IF(CALC!K22=1, 2, 0), MAX(MOD(CALC!K22, 2), MOD(IF(GRID!L22="^", CALC!L22, 0), 2), MOD(IF(GRID!J22="^", CALC!J22, 0), 2)))</f>
        <v>0</v>
      </c>
      <c r="L23">
        <f>IF(GRID!L22="^", IF(CALC!L22=1, 2, 0), MAX(MOD(CALC!L22, 2), MOD(IF(GRID!M22="^", CALC!M22, 0), 2), MOD(IF(GRID!K22="^", CALC!K22, 0), 2)))</f>
        <v>0</v>
      </c>
      <c r="M23">
        <f>IF(GRID!M22="^", IF(CALC!M22=1, 2, 0), MAX(MOD(CALC!M22, 2), MOD(IF(GRID!N22="^", CALC!N22, 0), 2), MOD(IF(GRID!L22="^", CALC!L22, 0), 2)))</f>
        <v>0</v>
      </c>
      <c r="N23">
        <f>IF(GRID!N22="^", IF(CALC!N22=1, 2, 0), MAX(MOD(CALC!N22, 2), MOD(IF(GRID!O22="^", CALC!O22, 0), 2), MOD(IF(GRID!M22="^", CALC!M22, 0), 2)))</f>
        <v>0</v>
      </c>
      <c r="O23">
        <f>IF(GRID!O22="^", IF(CALC!O22=1, 2, 0), MAX(MOD(CALC!O22, 2), MOD(IF(GRID!P22="^", CALC!P22, 0), 2), MOD(IF(GRID!N22="^", CALC!N22, 0), 2)))</f>
        <v>0</v>
      </c>
      <c r="P23">
        <f>IF(GRID!P22="^", IF(CALC!P22=1, 2, 0), MAX(MOD(CALC!P22, 2), MOD(IF(GRID!Q22="^", CALC!Q22, 0), 2), MOD(IF(GRID!O22="^", CALC!O22, 0), 2)))</f>
        <v>0</v>
      </c>
      <c r="Q23">
        <f>IF(GRID!Q22="^", IF(CALC!Q22=1, 2, 0), MAX(MOD(CALC!Q22, 2), MOD(IF(GRID!R22="^", CALC!R22, 0), 2), MOD(IF(GRID!P22="^", CALC!P22, 0), 2)))</f>
        <v>0</v>
      </c>
      <c r="R23">
        <f>IF(GRID!R22="^", IF(CALC!R22=1, 2, 0), MAX(MOD(CALC!R22, 2), MOD(IF(GRID!S22="^", CALC!S22, 0), 2), MOD(IF(GRID!Q22="^", CALC!Q22, 0), 2)))</f>
        <v>0</v>
      </c>
      <c r="S23">
        <f>IF(GRID!S22="^", IF(CALC!S22=1, 2, 0), MAX(MOD(CALC!S22, 2), MOD(IF(GRID!T22="^", CALC!T22, 0), 2), MOD(IF(GRID!R22="^", CALC!R22, 0), 2)))</f>
        <v>0</v>
      </c>
      <c r="T23">
        <f>IF(GRID!T22="^", IF(CALC!T22=1, 2, 0), MAX(MOD(CALC!T22, 2), MOD(IF(GRID!U22="^", CALC!U22, 0), 2), MOD(IF(GRID!S22="^", CALC!S22, 0), 2)))</f>
        <v>0</v>
      </c>
      <c r="U23">
        <f>IF(GRID!U22="^", IF(CALC!U22=1, 2, 0), MAX(MOD(CALC!U22, 2), MOD(IF(GRID!V22="^", CALC!V22, 0), 2), MOD(IF(GRID!T22="^", CALC!T22, 0), 2)))</f>
        <v>0</v>
      </c>
      <c r="V23">
        <f>IF(GRID!V22="^", IF(CALC!V22=1, 2, 0), MAX(MOD(CALC!V22, 2), MOD(IF(GRID!W22="^", CALC!W22, 0), 2), MOD(IF(GRID!U22="^", CALC!U22, 0), 2)))</f>
        <v>0</v>
      </c>
      <c r="W23">
        <f>IF(GRID!W22="^", IF(CALC!W22=1, 2, 0), MAX(MOD(CALC!W22, 2), MOD(IF(GRID!X22="^", CALC!X22, 0), 2), MOD(IF(GRID!V22="^", CALC!V22, 0), 2)))</f>
        <v>0</v>
      </c>
      <c r="X23">
        <f>IF(GRID!X22="^", IF(CALC!X22=1, 2, 0), MAX(MOD(CALC!X22, 2), MOD(IF(GRID!Y22="^", CALC!Y22, 0), 2), MOD(IF(GRID!W22="^", CALC!W22, 0), 2)))</f>
        <v>0</v>
      </c>
      <c r="Y23">
        <f>IF(GRID!Y22="^", IF(CALC!Y22=1, 2, 0), MAX(MOD(CALC!Y22, 2), MOD(IF(GRID!Z22="^", CALC!Z22, 0), 2), MOD(IF(GRID!X22="^", CALC!X22, 0), 2)))</f>
        <v>0</v>
      </c>
      <c r="Z23">
        <f>IF(GRID!Z22="^", IF(CALC!Z22=1, 2, 0), MAX(MOD(CALC!Z22, 2), MOD(IF(GRID!AA22="^", CALC!AA22, 0), 2), MOD(IF(GRID!Y22="^", CALC!Y22, 0), 2)))</f>
        <v>0</v>
      </c>
      <c r="AA23">
        <f>IF(GRID!AA22="^", IF(CALC!AA22=1, 2, 0), MAX(MOD(CALC!AA22, 2), MOD(IF(GRID!AB22="^", CALC!AB22, 0), 2), MOD(IF(GRID!Z22="^", CALC!Z22, 0), 2)))</f>
        <v>0</v>
      </c>
      <c r="AB23">
        <f>IF(GRID!AB22="^", IF(CALC!AB22=1, 2, 0), MAX(MOD(CALC!AB22, 2), MOD(IF(GRID!AC22="^", CALC!AC22, 0), 2), MOD(IF(GRID!AA22="^", CALC!AA22, 0), 2)))</f>
        <v>0</v>
      </c>
      <c r="AC23">
        <f>IF(GRID!AC22="^", IF(CALC!AC22=1, 2, 0), MAX(MOD(CALC!AC22, 2), MOD(IF(GRID!AD22="^", CALC!AD22, 0), 2), MOD(IF(GRID!AB22="^", CALC!AB22, 0), 2)))</f>
        <v>0</v>
      </c>
      <c r="AD23">
        <f>IF(GRID!AD22="^", IF(CALC!AD22=1, 2, 0), MAX(MOD(CALC!AD22, 2), MOD(IF(GRID!AE22="^", CALC!AE22, 0), 2), MOD(IF(GRID!AC22="^", CALC!AC22, 0), 2)))</f>
        <v>0</v>
      </c>
      <c r="AE23">
        <f>IF(GRID!AE22="^", IF(CALC!AE22=1, 2, 0), MAX(MOD(CALC!AE22, 2), MOD(IF(GRID!AF22="^", CALC!AF22, 0), 2), MOD(IF(GRID!AD22="^", CALC!AD22, 0), 2)))</f>
        <v>0</v>
      </c>
      <c r="AF23">
        <f>IF(GRID!AF22="^", IF(CALC!AF22=1, 2, 0), MAX(MOD(CALC!AF22, 2), MOD(IF(GRID!AG22="^", CALC!AG22, 0), 2), MOD(IF(GRID!AE22="^", CALC!AE22, 0), 2)))</f>
        <v>0</v>
      </c>
      <c r="AG23">
        <f>IF(GRID!AG22="^", IF(CALC!AG22=1, 2, 0), MAX(MOD(CALC!AG22, 2), MOD(IF(GRID!AH22="^", CALC!AH22, 0), 2), MOD(IF(GRID!AF22="^", CALC!AF22, 0), 2)))</f>
        <v>0</v>
      </c>
      <c r="AH23">
        <f>IF(GRID!AH22="^", IF(CALC!AH22=1, 2, 0), MAX(MOD(CALC!AH22, 2), MOD(IF(GRID!AI22="^", CALC!AI22, 0), 2), MOD(IF(GRID!AG22="^", CALC!AG22, 0), 2)))</f>
        <v>0</v>
      </c>
      <c r="AI23">
        <f>IF(GRID!AI22="^", IF(CALC!AI22=1, 2, 0), MAX(MOD(CALC!AI22, 2), MOD(IF(GRID!AJ22="^", CALC!AJ22, 0), 2), MOD(IF(GRID!AH22="^", CALC!AH22, 0), 2)))</f>
        <v>0</v>
      </c>
      <c r="AJ23">
        <f>IF(GRID!AJ22="^", IF(CALC!AJ22=1, 2, 0), MAX(MOD(CALC!AJ22, 2), MOD(IF(GRID!AK22="^", CALC!AK22, 0), 2), MOD(IF(GRID!AI22="^", CALC!AI22, 0), 2)))</f>
        <v>0</v>
      </c>
      <c r="AK23">
        <f>IF(GRID!AK22="^", IF(CALC!AK22=1, 2, 0), MAX(MOD(CALC!AK22, 2), MOD(IF(GRID!AL22="^", CALC!AL22, 0), 2), MOD(IF(GRID!AJ22="^", CALC!AJ22, 0), 2)))</f>
        <v>0</v>
      </c>
      <c r="AL23">
        <f>IF(GRID!AL22="^", IF(CALC!AL22=1, 2, 0), MAX(MOD(CALC!AL22, 2), MOD(IF(GRID!AM22="^", CALC!AM22, 0), 2), MOD(IF(GRID!AK22="^", CALC!AK22, 0), 2)))</f>
        <v>0</v>
      </c>
      <c r="AM23">
        <f>IF(GRID!AM22="^", IF(CALC!AM22=1, 2, 0), MAX(MOD(CALC!AM22, 2), MOD(IF(GRID!AN22="^", CALC!AN22, 0), 2), MOD(IF(GRID!AL22="^", CALC!AL22, 0), 2)))</f>
        <v>0</v>
      </c>
      <c r="AN23">
        <f>IF(GRID!AN22="^", IF(CALC!AN22=1, 2, 0), MAX(MOD(CALC!AN22, 2), MOD(IF(GRID!AO22="^", CALC!AO22, 0), 2), MOD(IF(GRID!AM22="^", CALC!AM22, 0), 2)))</f>
        <v>0</v>
      </c>
      <c r="AO23">
        <f>IF(GRID!AO22="^", IF(CALC!AO22=1, 2, 0), MAX(MOD(CALC!AO22, 2), MOD(IF(GRID!AP22="^", CALC!AP22, 0), 2), MOD(IF(GRID!AN22="^", CALC!AN22, 0), 2)))</f>
        <v>0</v>
      </c>
      <c r="AP23">
        <f>IF(GRID!AP22="^", IF(CALC!AP22=1, 2, 0), MAX(MOD(CALC!AP22, 2), MOD(IF(GRID!AQ22="^", CALC!AQ22, 0), 2), MOD(IF(GRID!AO22="^", CALC!AO22, 0), 2)))</f>
        <v>0</v>
      </c>
      <c r="AQ23">
        <f>IF(GRID!AQ22="^", IF(CALC!AQ22=1, 2, 0), MAX(MOD(CALC!AQ22, 2), MOD(IF(GRID!AR22="^", CALC!AR22, 0), 2), MOD(IF(GRID!AP22="^", CALC!AP22, 0), 2)))</f>
        <v>0</v>
      </c>
      <c r="AR23">
        <f>IF(GRID!AR22="^", IF(CALC!AR22=1, 2, 0), MAX(MOD(CALC!AR22, 2), MOD(IF(GRID!AS22="^", CALC!AS22, 0), 2), MOD(IF(GRID!AQ22="^", CALC!AQ22, 0), 2)))</f>
        <v>0</v>
      </c>
      <c r="AS23">
        <f>IF(GRID!AS22="^", IF(CALC!AS22=1, 2, 0), MAX(MOD(CALC!AS22, 2), MOD(IF(GRID!AT22="^", CALC!AT22, 0), 2), MOD(IF(GRID!AR22="^", CALC!AR22, 0), 2)))</f>
        <v>0</v>
      </c>
      <c r="AT23">
        <f>IF(GRID!AT22="^", IF(CALC!AT22=1, 2, 0), MAX(MOD(CALC!AT22, 2), MOD(IF(GRID!AU22="^", CALC!AU22, 0), 2), MOD(IF(GRID!AS22="^", CALC!AS22, 0), 2)))</f>
        <v>0</v>
      </c>
      <c r="AU23">
        <f>IF(GRID!AU22="^", IF(CALC!AU22=1, 2, 0), MAX(MOD(CALC!AU22, 2), MOD(IF(GRID!AV22="^", CALC!AV22, 0), 2), MOD(IF(GRID!AT22="^", CALC!AT22, 0), 2)))</f>
        <v>0</v>
      </c>
      <c r="AV23">
        <f>IF(GRID!AV22="^", IF(CALC!AV22=1, 2, 0), MAX(MOD(CALC!AV22, 2), MOD(IF(GRID!AW22="^", CALC!AW22, 0), 2), MOD(IF(GRID!AU22="^", CALC!AU22, 0), 2)))</f>
        <v>0</v>
      </c>
      <c r="AW23">
        <f>IF(GRID!AW22="^", IF(CALC!AW22=1, 2, 0), MAX(MOD(CALC!AW22, 2), MOD(IF(GRID!AX22="^", CALC!AX22, 0), 2), MOD(IF(GRID!AV22="^", CALC!AV22, 0), 2)))</f>
        <v>0</v>
      </c>
      <c r="AX23">
        <f>IF(GRID!AX22="^", IF(CALC!AX22=1, 2, 0), MAX(MOD(CALC!AX22, 2), MOD(IF(GRID!AY22="^", CALC!AY22, 0), 2), MOD(IF(GRID!AW22="^", CALC!AW22, 0), 2)))</f>
        <v>0</v>
      </c>
      <c r="AY23">
        <f>IF(GRID!AY22="^", IF(CALC!AY22=1, 2, 0), MAX(MOD(CALC!AY22, 2), MOD(IF(GRID!AZ22="^", CALC!AZ22, 0), 2), MOD(IF(GRID!AX22="^", CALC!AX22, 0), 2)))</f>
        <v>0</v>
      </c>
      <c r="AZ23">
        <f>IF(GRID!AZ22="^", IF(CALC!AZ22=1, 2, 0), MAX(MOD(CALC!AZ22, 2), MOD(IF(GRID!BA22="^", CALC!BA22, 0), 2), MOD(IF(GRID!AY22="^", CALC!AY22, 0), 2)))</f>
        <v>0</v>
      </c>
      <c r="BA23">
        <f>IF(GRID!BA22="^", IF(CALC!BA22=1, 2, 0), MAX(MOD(CALC!BA22, 2), MOD(IF(GRID!BB22="^", CALC!BB22, 0), 2), MOD(IF(GRID!AZ22="^", CALC!AZ22, 0), 2)))</f>
        <v>0</v>
      </c>
      <c r="BB23">
        <f>IF(GRID!BB22="^", IF(CALC!BB22=1, 2, 0), MAX(MOD(CALC!BB22, 2), MOD(IF(GRID!BC22="^", CALC!BC22, 0), 2), MOD(IF(GRID!BA22="^", CALC!BA22, 0), 2)))</f>
        <v>0</v>
      </c>
      <c r="BC23">
        <f>IF(GRID!BC22="^", IF(CALC!BC22=1, 2, 0), MAX(MOD(CALC!BC22, 2), MOD(IF(GRID!BD22="^", CALC!BD22, 0), 2), MOD(IF(GRID!BB22="^", CALC!BB22, 0), 2)))</f>
        <v>0</v>
      </c>
      <c r="BD23">
        <f>IF(GRID!BD22="^", IF(CALC!BD22=1, 2, 0), MAX(MOD(CALC!BD22, 2), MOD(IF(GRID!BE22="^", CALC!BE22, 0), 2), MOD(IF(GRID!BC22="^", CALC!BC22, 0), 2)))</f>
        <v>0</v>
      </c>
      <c r="BE23">
        <f>IF(GRID!BE22="^", IF(CALC!BE22=1, 2, 0), MAX(MOD(CALC!BE22, 2), MOD(IF(GRID!BF22="^", CALC!BF22, 0), 2), MOD(IF(GRID!BD22="^", CALC!BD22, 0), 2)))</f>
        <v>0</v>
      </c>
      <c r="BF23">
        <f>IF(GRID!BF22="^", IF(CALC!BF22=1, 2, 0), MAX(MOD(CALC!BF22, 2), MOD(IF(GRID!BG22="^", CALC!BG22, 0), 2), MOD(IF(GRID!BE22="^", CALC!BE22, 0), 2)))</f>
        <v>0</v>
      </c>
      <c r="BG23">
        <f>IF(GRID!BG22="^", IF(CALC!BG22=1, 2, 0), MAX(MOD(CALC!BG22, 2), MOD(IF(GRID!BH22="^", CALC!BH22, 0), 2), MOD(IF(GRID!BF22="^", CALC!BF22, 0), 2)))</f>
        <v>0</v>
      </c>
      <c r="BH23">
        <f>IF(GRID!BH22="^", IF(CALC!BH22=1, 2, 0), MAX(MOD(CALC!BH22, 2), MOD(IF(GRID!BI22="^", CALC!BI22, 0), 2), MOD(IF(GRID!BG22="^", CALC!BG22, 0), 2)))</f>
        <v>0</v>
      </c>
      <c r="BI23">
        <f>IF(GRID!BI22="^", IF(CALC!BI22=1, 2, 0), MAX(MOD(CALC!BI22, 2), MOD(IF(GRID!BJ22="^", CALC!BJ22, 0), 2), MOD(IF(GRID!BH22="^", CALC!BH22, 0), 2)))</f>
        <v>0</v>
      </c>
      <c r="BJ23">
        <f>IF(GRID!BJ22="^", IF(CALC!BJ22=1, 2, 0), MAX(MOD(CALC!BJ22, 2), MOD(IF(GRID!BK22="^", CALC!BK22, 0), 2), MOD(IF(GRID!BI22="^", CALC!BI22, 0), 2)))</f>
        <v>1</v>
      </c>
      <c r="BK23">
        <f>IF(GRID!BK22="^", IF(CALC!BK22=1, 2, 0), MAX(MOD(CALC!BK22, 2), MOD(IF(GRID!BL22="^", CALC!BL22, 0), 2), MOD(IF(GRID!BJ22="^", CALC!BJ22, 0), 2)))</f>
        <v>2</v>
      </c>
      <c r="BL23">
        <f>IF(GRID!BL22="^", IF(CALC!BL22=1, 2, 0), MAX(MOD(CALC!BL22, 2), MOD(IF(GRID!BM22="^", CALC!BM22, 0), 2), MOD(IF(GRID!BK22="^", CALC!BK22, 0), 2)))</f>
        <v>1</v>
      </c>
      <c r="BM23">
        <f>IF(GRID!BM22="^", IF(CALC!BM22=1, 2, 0), MAX(MOD(CALC!BM22, 2), MOD(IF(GRID!BN22="^", CALC!BN22, 0), 2), MOD(IF(GRID!BL22="^", CALC!BL22, 0), 2)))</f>
        <v>2</v>
      </c>
      <c r="BN23">
        <f>IF(GRID!BN22="^", IF(CALC!BN22=1, 2, 0), MAX(MOD(CALC!BN22, 2), MOD(IF(GRID!BO22="^", CALC!BO22, 0), 2), MOD(IF(GRID!BM22="^", CALC!BM22, 0), 2)))</f>
        <v>1</v>
      </c>
      <c r="BO23">
        <f>IF(GRID!BO22="^", IF(CALC!BO22=1, 2, 0), MAX(MOD(CALC!BO22, 2), MOD(IF(GRID!BP22="^", CALC!BP22, 0), 2), MOD(IF(GRID!BN22="^", CALC!BN22, 0), 2)))</f>
        <v>2</v>
      </c>
      <c r="BP23">
        <f>IF(GRID!BP22="^", IF(CALC!BP22=1, 2, 0), MAX(MOD(CALC!BP22, 2), MOD(IF(GRID!BQ22="^", CALC!BQ22, 0), 2), MOD(IF(GRID!BO22="^", CALC!BO22, 0), 2)))</f>
        <v>1</v>
      </c>
      <c r="BQ23">
        <f>IF(GRID!BQ22="^", IF(CALC!BQ22=1, 2, 0), MAX(MOD(CALC!BQ22, 2), MOD(IF(GRID!BR22="^", CALC!BR22, 0), 2), MOD(IF(GRID!BP22="^", CALC!BP22, 0), 2)))</f>
        <v>2</v>
      </c>
      <c r="BR23">
        <f>IF(GRID!BR22="^", IF(CALC!BR22=1, 2, 0), MAX(MOD(CALC!BR22, 2), MOD(IF(GRID!BS22="^", CALC!BS22, 0), 2), MOD(IF(GRID!BQ22="^", CALC!BQ22, 0), 2)))</f>
        <v>1</v>
      </c>
      <c r="BS23">
        <f>IF(GRID!BS22="^", IF(CALC!BS22=1, 2, 0), MAX(MOD(CALC!BS22, 2), MOD(IF(GRID!BT22="^", CALC!BT22, 0), 2), MOD(IF(GRID!BR22="^", CALC!BR22, 0), 2)))</f>
        <v>2</v>
      </c>
      <c r="BT23">
        <f>IF(GRID!BT22="^", IF(CALC!BT22=1, 2, 0), MAX(MOD(CALC!BT22, 2), MOD(IF(GRID!BU22="^", CALC!BU22, 0), 2), MOD(IF(GRID!BS22="^", CALC!BS22, 0), 2)))</f>
        <v>1</v>
      </c>
      <c r="BU23">
        <f>IF(GRID!BU22="^", IF(CALC!BU22=1, 2, 0), MAX(MOD(CALC!BU22, 2), MOD(IF(GRID!BV22="^", CALC!BV22, 0), 2), MOD(IF(GRID!BT22="^", CALC!BT22, 0), 2)))</f>
        <v>1</v>
      </c>
      <c r="BV23">
        <f>IF(GRID!BV22="^", IF(CALC!BV22=1, 2, 0), MAX(MOD(CALC!BV22, 2), MOD(IF(GRID!BW22="^", CALC!BW22, 0), 2), MOD(IF(GRID!BU22="^", CALC!BU22, 0), 2)))</f>
        <v>1</v>
      </c>
      <c r="BW23">
        <f>IF(GRID!BW22="^", IF(CALC!BW22=1, 2, 0), MAX(MOD(CALC!BW22, 2), MOD(IF(GRID!BX22="^", CALC!BX22, 0), 2), MOD(IF(GRID!BV22="^", CALC!BV22, 0), 2)))</f>
        <v>2</v>
      </c>
      <c r="BX23">
        <f>IF(GRID!BX22="^", IF(CALC!BX22=1, 2, 0), MAX(MOD(CALC!BX22, 2), MOD(IF(GRID!BY22="^", CALC!BY22, 0), 2), MOD(IF(GRID!BW22="^", CALC!BW22, 0), 2)))</f>
        <v>1</v>
      </c>
      <c r="BY23">
        <f>IF(GRID!BY22="^", IF(CALC!BY22=1, 2, 0), MAX(MOD(CALC!BY22, 2), MOD(IF(GRID!BZ22="^", CALC!BZ22, 0), 2), MOD(IF(GRID!BX22="^", CALC!BX22, 0), 2)))</f>
        <v>1</v>
      </c>
      <c r="BZ23">
        <f>IF(GRID!BZ22="^", IF(CALC!BZ22=1, 2, 0), MAX(MOD(CALC!BZ22, 2), MOD(IF(GRID!CA22="^", CALC!CA22, 0), 2), MOD(IF(GRID!BY22="^", CALC!BY22, 0), 2)))</f>
        <v>1</v>
      </c>
      <c r="CA23">
        <f>IF(GRID!CA22="^", IF(CALC!CA22=1, 2, 0), MAX(MOD(CALC!CA22, 2), MOD(IF(GRID!CB22="^", CALC!CB22, 0), 2), MOD(IF(GRID!BZ22="^", CALC!BZ22, 0), 2)))</f>
        <v>2</v>
      </c>
      <c r="CB23">
        <f>IF(GRID!CB22="^", IF(CALC!CB22=1, 2, 0), MAX(MOD(CALC!CB22, 2), MOD(IF(GRID!CC22="^", CALC!CC22, 0), 2), MOD(IF(GRID!CA22="^", CALC!CA22, 0), 2)))</f>
        <v>1</v>
      </c>
      <c r="CC23">
        <f>IF(GRID!CC22="^", IF(CALC!CC22=1, 2, 0), MAX(MOD(CALC!CC22, 2), MOD(IF(GRID!CD22="^", CALC!CD22, 0), 2), MOD(IF(GRID!CB22="^", CALC!CB22, 0), 2)))</f>
        <v>2</v>
      </c>
      <c r="CD23">
        <f>IF(GRID!CD22="^", IF(CALC!CD22=1, 2, 0), MAX(MOD(CALC!CD22, 2), MOD(IF(GRID!CE22="^", CALC!CE22, 0), 2), MOD(IF(GRID!CC22="^", CALC!CC22, 0), 2)))</f>
        <v>1</v>
      </c>
      <c r="CE23">
        <f>IF(GRID!CE22="^", IF(CALC!CE22=1, 2, 0), MAX(MOD(CALC!CE22, 2), MOD(IF(GRID!CF22="^", CALC!CF22, 0), 2), MOD(IF(GRID!CD22="^", CALC!CD22, 0), 2)))</f>
        <v>0</v>
      </c>
      <c r="CF23">
        <f>IF(GRID!CF22="^", IF(CALC!CF22=1, 2, 0), MAX(MOD(CALC!CF22, 2), MOD(IF(GRID!CG22="^", CALC!CG22, 0), 2), MOD(IF(GRID!CE22="^", CALC!CE22, 0), 2)))</f>
        <v>0</v>
      </c>
      <c r="CG23">
        <f>IF(GRID!CG22="^", IF(CALC!CG22=1, 2, 0), MAX(MOD(CALC!CG22, 2), MOD(IF(GRID!CH22="^", CALC!CH22, 0), 2), MOD(IF(GRID!CF22="^", CALC!CF22, 0), 2)))</f>
        <v>0</v>
      </c>
      <c r="CH23">
        <f>IF(GRID!CH22="^", IF(CALC!CH22=1, 2, 0), MAX(MOD(CALC!CH22, 2), MOD(IF(GRID!CI22="^", CALC!CI22, 0), 2), MOD(IF(GRID!CG22="^", CALC!CG22, 0), 2)))</f>
        <v>0</v>
      </c>
      <c r="CI23">
        <f>IF(GRID!CI22="^", IF(CALC!CI22=1, 2, 0), MAX(MOD(CALC!CI22, 2), MOD(IF(GRID!CJ22="^", CALC!CJ22, 0), 2), MOD(IF(GRID!CH22="^", CALC!CH22, 0), 2)))</f>
        <v>0</v>
      </c>
      <c r="CJ23">
        <f>IF(GRID!CJ22="^", IF(CALC!CJ22=1, 2, 0), MAX(MOD(CALC!CJ22, 2), MOD(IF(GRID!CK22="^", CALC!CK22, 0), 2), MOD(IF(GRID!CI22="^", CALC!CI22, 0), 2)))</f>
        <v>0</v>
      </c>
      <c r="CK23">
        <f>IF(GRID!CK22="^", IF(CALC!CK22=1, 2, 0), MAX(MOD(CALC!CK22, 2), MOD(IF(GRID!CL22="^", CALC!CL22, 0), 2), MOD(IF(GRID!CJ22="^", CALC!CJ22, 0), 2)))</f>
        <v>0</v>
      </c>
      <c r="CL23">
        <f>IF(GRID!CL22="^", IF(CALC!CL22=1, 2, 0), MAX(MOD(CALC!CL22, 2), MOD(IF(GRID!CM22="^", CALC!CM22, 0), 2), MOD(IF(GRID!CK22="^", CALC!CK22, 0), 2)))</f>
        <v>0</v>
      </c>
      <c r="CM23">
        <f>IF(GRID!CM22="^", IF(CALC!CM22=1, 2, 0), MAX(MOD(CALC!CM22, 2), MOD(IF(GRID!CN22="^", CALC!CN22, 0), 2), MOD(IF(GRID!CL22="^", CALC!CL22, 0), 2)))</f>
        <v>0</v>
      </c>
      <c r="CN23">
        <f>IF(GRID!CN22="^", IF(CALC!CN22=1, 2, 0), MAX(MOD(CALC!CN22, 2), MOD(IF(GRID!CO22="^", CALC!CO22, 0), 2), MOD(IF(GRID!CM22="^", CALC!CM22, 0), 2)))</f>
        <v>0</v>
      </c>
      <c r="CO23">
        <f>IF(GRID!CO22="^", IF(CALC!CO22=1, 2, 0), MAX(MOD(CALC!CO22, 2), MOD(IF(GRID!CP22="^", CALC!CP22, 0), 2), MOD(IF(GRID!CN22="^", CALC!CN22, 0), 2)))</f>
        <v>0</v>
      </c>
      <c r="CP23">
        <f>IF(GRID!CP22="^", IF(CALC!CP22=1, 2, 0), MAX(MOD(CALC!CP22, 2), MOD(IF(GRID!CQ22="^", CALC!CQ22, 0), 2), MOD(IF(GRID!CO22="^", CALC!CO22, 0), 2)))</f>
        <v>0</v>
      </c>
      <c r="CQ23">
        <f>IF(GRID!CQ22="^", IF(CALC!CQ22=1, 2, 0), MAX(MOD(CALC!CQ22, 2), MOD(IF(GRID!CR22="^", CALC!CR22, 0), 2), MOD(IF(GRID!CP22="^", CALC!CP22, 0), 2)))</f>
        <v>0</v>
      </c>
      <c r="CR23">
        <f>IF(GRID!CR22="^", IF(CALC!CR22=1, 2, 0), MAX(MOD(CALC!CR22, 2), MOD(IF(GRID!CS22="^", CALC!CS22, 0), 2), MOD(IF(GRID!CQ22="^", CALC!CQ22, 0), 2)))</f>
        <v>0</v>
      </c>
      <c r="CS23">
        <f>IF(GRID!CS22="^", IF(CALC!CS22=1, 2, 0), MAX(MOD(CALC!CS22, 2), MOD(IF(GRID!CT22="^", CALC!CT22, 0), 2), MOD(IF(GRID!CR22="^", CALC!CR22, 0), 2)))</f>
        <v>0</v>
      </c>
      <c r="CT23">
        <f>IF(GRID!CT22="^", IF(CALC!CT22=1, 2, 0), MAX(MOD(CALC!CT22, 2), MOD(IF(GRID!CU22="^", CALC!CU22, 0), 2), MOD(IF(GRID!CS22="^", CALC!CS22, 0), 2)))</f>
        <v>0</v>
      </c>
      <c r="CU23">
        <f>IF(GRID!CU22="^", IF(CALC!CU22=1, 2, 0), MAX(MOD(CALC!CU22, 2), MOD(IF(GRID!CV22="^", CALC!CV22, 0), 2), MOD(IF(GRID!CT22="^", CALC!CT22, 0), 2)))</f>
        <v>0</v>
      </c>
      <c r="CV23">
        <f>IF(GRID!CV22="^", IF(CALC!CV22=1, 2, 0), MAX(MOD(CALC!CV22, 2), MOD(IF(GRID!CW22="^", CALC!CW22, 0), 2), MOD(IF(GRID!CU22="^", CALC!CU22, 0), 2)))</f>
        <v>0</v>
      </c>
      <c r="CW23">
        <f>IF(GRID!CW22="^", IF(CALC!CW22=1, 2, 0), MAX(MOD(CALC!CW22, 2), MOD(IF(GRID!CX22="^", CALC!CX22, 0), 2), MOD(IF(GRID!CV22="^", CALC!CV22, 0), 2)))</f>
        <v>0</v>
      </c>
      <c r="CX23">
        <f>IF(GRID!CX22="^", IF(CALC!CX22=1, 2, 0), MAX(MOD(CALC!CX22, 2), MOD(IF(GRID!CY22="^", CALC!CY22, 0), 2), MOD(IF(GRID!CW22="^", CALC!CW22, 0), 2)))</f>
        <v>0</v>
      </c>
      <c r="CY23">
        <f>IF(GRID!CY22="^", IF(CALC!CY22=1, 2, 0), MAX(MOD(CALC!CY22, 2), MOD(IF(GRID!CZ22="^", CALC!CZ22, 0), 2), MOD(IF(GRID!CX22="^", CALC!CX22, 0), 2)))</f>
        <v>0</v>
      </c>
      <c r="CZ23">
        <f>IF(GRID!CZ22="^", IF(CALC!CZ22=1, 2, 0), MAX(MOD(CALC!CZ22, 2), MOD(IF(GRID!DA22="^", CALC!DA22, 0), 2), MOD(IF(GRID!CY22="^", CALC!CY22, 0), 2)))</f>
        <v>0</v>
      </c>
      <c r="DA23">
        <f>IF(GRID!DA22="^", IF(CALC!DA22=1, 2, 0), MAX(MOD(CALC!DA22, 2), MOD(IF(GRID!DB22="^", CALC!DB22, 0), 2), MOD(IF(GRID!CZ22="^", CALC!CZ22, 0), 2)))</f>
        <v>0</v>
      </c>
      <c r="DB23">
        <f>IF(GRID!DB22="^", IF(CALC!DB22=1, 2, 0), MAX(MOD(CALC!DB22, 2), MOD(IF(GRID!DC22="^", CALC!DC22, 0), 2), MOD(IF(GRID!DA22="^", CALC!DA22, 0), 2)))</f>
        <v>0</v>
      </c>
      <c r="DC23">
        <f>IF(GRID!DC22="^", IF(CALC!DC22=1, 2, 0), MAX(MOD(CALC!DC22, 2), MOD(IF(GRID!DD22="^", CALC!DD22, 0), 2), MOD(IF(GRID!DB22="^", CALC!DB22, 0), 2)))</f>
        <v>0</v>
      </c>
      <c r="DD23">
        <f>IF(GRID!DD22="^", IF(CALC!DD22=1, 2, 0), MAX(MOD(CALC!DD22, 2), MOD(IF(GRID!DE22="^", CALC!DE22, 0), 2), MOD(IF(GRID!DC22="^", CALC!DC22, 0), 2)))</f>
        <v>0</v>
      </c>
      <c r="DE23">
        <f>IF(GRID!DE22="^", IF(CALC!DE22=1, 2, 0), MAX(MOD(CALC!DE22, 2), MOD(IF(GRID!DF22="^", CALC!DF22, 0), 2), MOD(IF(GRID!DD22="^", CALC!DD22, 0), 2)))</f>
        <v>0</v>
      </c>
      <c r="DF23">
        <f>IF(GRID!DF22="^", IF(CALC!DF22=1, 2, 0), MAX(MOD(CALC!DF22, 2), MOD(IF(GRID!DG22="^", CALC!DG22, 0), 2), MOD(IF(GRID!DE22="^", CALC!DE22, 0), 2)))</f>
        <v>0</v>
      </c>
      <c r="DG23">
        <f>IF(GRID!DG22="^", IF(CALC!DG22=1, 2, 0), MAX(MOD(CALC!DG22, 2), MOD(IF(GRID!DH22="^", CALC!DH22, 0), 2), MOD(IF(GRID!DF22="^", CALC!DF22, 0), 2)))</f>
        <v>0</v>
      </c>
      <c r="DH23">
        <f>IF(GRID!DH22="^", IF(CALC!DH22=1, 2, 0), MAX(MOD(CALC!DH22, 2), MOD(IF(GRID!DI22="^", CALC!DI22, 0), 2), MOD(IF(GRID!DG22="^", CALC!DG22, 0), 2)))</f>
        <v>0</v>
      </c>
      <c r="DI23">
        <f>IF(GRID!DI22="^", IF(CALC!DI22=1, 2, 0), MAX(MOD(CALC!DI22, 2), MOD(IF(GRID!DJ22="^", CALC!DJ22, 0), 2), MOD(IF(GRID!DH22="^", CALC!DH22, 0), 2)))</f>
        <v>0</v>
      </c>
      <c r="DJ23">
        <f>IF(GRID!DJ22="^", IF(CALC!DJ22=1, 2, 0), MAX(MOD(CALC!DJ22, 2), MOD(IF(GRID!DK22="^", CALC!DK22, 0), 2), MOD(IF(GRID!DI22="^", CALC!DI22, 0), 2)))</f>
        <v>0</v>
      </c>
      <c r="DK23">
        <f>IF(GRID!DK22="^", IF(CALC!DK22=1, 2, 0), MAX(MOD(CALC!DK22, 2), MOD(IF(GRID!DL22="^", CALC!DL22, 0), 2), MOD(IF(GRID!DJ22="^", CALC!DJ22, 0), 2)))</f>
        <v>0</v>
      </c>
      <c r="DL23">
        <f>IF(GRID!DL22="^", IF(CALC!DL22=1, 2, 0), MAX(MOD(CALC!DL22, 2), MOD(IF(GRID!DM22="^", CALC!DM22, 0), 2), MOD(IF(GRID!DK22="^", CALC!DK22, 0), 2)))</f>
        <v>0</v>
      </c>
      <c r="DM23">
        <f>IF(GRID!DM22="^", IF(CALC!DM22=1, 2, 0), MAX(MOD(CALC!DM22, 2), MOD(IF(GRID!DN22="^", CALC!DN22, 0), 2), MOD(IF(GRID!DL22="^", CALC!DL22, 0), 2)))</f>
        <v>0</v>
      </c>
      <c r="DN23">
        <f>IF(GRID!DN22="^", IF(CALC!DN22=1, 2, 0), MAX(MOD(CALC!DN22, 2), MOD(IF(GRID!DO22="^", CALC!DO22, 0), 2), MOD(IF(GRID!DM22="^", CALC!DM22, 0), 2)))</f>
        <v>0</v>
      </c>
      <c r="DO23">
        <f>IF(GRID!DO22="^", IF(CALC!DO22=1, 2, 0), MAX(MOD(CALC!DO22, 2), MOD(IF(GRID!DP22="^", CALC!DP22, 0), 2), MOD(IF(GRID!DN22="^", CALC!DN22, 0), 2)))</f>
        <v>0</v>
      </c>
      <c r="DP23">
        <f>IF(GRID!DP22="^", IF(CALC!DP22=1, 2, 0), MAX(MOD(CALC!DP22, 2), MOD(IF(GRID!DQ22="^", CALC!DQ22, 0), 2), MOD(IF(GRID!DO22="^", CALC!DO22, 0), 2)))</f>
        <v>0</v>
      </c>
      <c r="DQ23">
        <f>IF(GRID!DQ22="^", IF(CALC!DQ22=1, 2, 0), MAX(MOD(CALC!DQ22, 2), MOD(IF(GRID!DR22="^", CALC!DR22, 0), 2), MOD(IF(GRID!DP22="^", CALC!DP22, 0), 2)))</f>
        <v>0</v>
      </c>
      <c r="DR23">
        <f>IF(GRID!DR22="^", IF(CALC!DR22=1, 2, 0), MAX(MOD(CALC!DR22, 2), MOD(IF(GRID!DS22="^", CALC!DS22, 0), 2), MOD(IF(GRID!DQ22="^", CALC!DQ22, 0), 2)))</f>
        <v>0</v>
      </c>
      <c r="DS23">
        <f>IF(GRID!DS22="^", IF(CALC!DS22=1, 2, 0), MAX(MOD(CALC!DS22, 2), MOD(IF(GRID!DT22="^", CALC!DT22, 0), 2), MOD(IF(GRID!DR22="^", CALC!DR22, 0), 2)))</f>
        <v>0</v>
      </c>
      <c r="DT23">
        <f>IF(GRID!DT22="^", IF(CALC!DT22=1, 2, 0), MAX(MOD(CALC!DT22, 2), MOD(IF(GRID!DU22="^", CALC!DU22, 0), 2), MOD(IF(GRID!DS22="^", CALC!DS22, 0), 2)))</f>
        <v>0</v>
      </c>
      <c r="DU23">
        <f>IF(GRID!DU22="^", IF(CALC!DU22=1, 2, 0), MAX(MOD(CALC!DU22, 2), MOD(IF(GRID!DV22="^", CALC!DV22, 0), 2), MOD(IF(GRID!DT22="^", CALC!DT22, 0), 2)))</f>
        <v>0</v>
      </c>
      <c r="DV23">
        <f>IF(GRID!DV22="^", IF(CALC!DV22=1, 2, 0), MAX(MOD(CALC!DV22, 2), MOD(IF(GRID!DW22="^", CALC!DW22, 0), 2), MOD(IF(GRID!DU22="^", CALC!DU22, 0), 2)))</f>
        <v>0</v>
      </c>
      <c r="DW23">
        <f>IF(GRID!DW22="^", IF(CALC!DW22=1, 2, 0), MAX(MOD(CALC!DW22, 2), MOD(IF(GRID!DX22="^", CALC!DX22, 0), 2), MOD(IF(GRID!DV22="^", CALC!DV22, 0), 2)))</f>
        <v>0</v>
      </c>
      <c r="DX23">
        <f>IF(GRID!DX22="^", IF(CALC!DX22=1, 2, 0), MAX(MOD(CALC!DX22, 2), MOD(IF(GRID!DY22="^", CALC!DY22, 0), 2), MOD(IF(GRID!DW22="^", CALC!DW22, 0), 2)))</f>
        <v>0</v>
      </c>
      <c r="DY23">
        <f>IF(GRID!DY22="^", IF(CALC!DY22=1, 2, 0), MAX(MOD(CALC!DY22, 2), MOD(IF(GRID!DZ22="^", CALC!DZ22, 0), 2), MOD(IF(GRID!DX22="^", CALC!DX22, 0), 2)))</f>
        <v>0</v>
      </c>
      <c r="DZ23">
        <f>IF(GRID!DZ22="^", IF(CALC!DZ22=1, 2, 0), MAX(MOD(CALC!DZ22, 2), MOD(IF(GRID!EA22="^", CALC!EA22, 0), 2), MOD(IF(GRID!DY22="^", CALC!DY22, 0), 2)))</f>
        <v>0</v>
      </c>
      <c r="EA23">
        <f>IF(GRID!EA22="^", IF(CALC!EA22=1, 2, 0), MAX(MOD(CALC!EA22, 2), MOD(IF(GRID!EB22="^", CALC!EB22, 0), 2), MOD(IF(GRID!DZ22="^", CALC!DZ22, 0), 2)))</f>
        <v>0</v>
      </c>
      <c r="EB23">
        <f>IF(GRID!EB22="^", IF(CALC!EB22=1, 2, 0), MAX(MOD(CALC!EB22, 2), MOD(IF(GRID!EC22="^", CALC!EC22, 0), 2), MOD(IF(GRID!EA22="^", CALC!EA22, 0), 2)))</f>
        <v>0</v>
      </c>
      <c r="EC23">
        <f>IF(GRID!EC22="^", IF(CALC!EC22=1, 2, 0), MAX(MOD(CALC!EC22, 2), MOD(IF(GRID!ED22="^", CALC!ED22, 0), 2), MOD(IF(GRID!EB22="^", CALC!EB22, 0), 2)))</f>
        <v>0</v>
      </c>
      <c r="ED23">
        <f>IF(GRID!ED22="^", IF(CALC!ED22=1, 2, 0), MAX(MOD(CALC!ED22, 2), MOD(IF(GRID!EE22="^", CALC!EE22, 0), 2), MOD(IF(GRID!EC22="^", CALC!EC22, 0), 2)))</f>
        <v>0</v>
      </c>
      <c r="EE23">
        <f>IF(GRID!EE22="^", IF(CALC!EE22=1, 2, 0), MAX(MOD(CALC!EE22, 2), MOD(IF(GRID!EF22="^", CALC!EF22, 0), 2), MOD(IF(GRID!ED22="^", CALC!ED22, 0), 2)))</f>
        <v>0</v>
      </c>
      <c r="EF23">
        <f>IF(GRID!EF22="^", IF(CALC!EF22=1, 2, 0), MAX(MOD(CALC!EF22, 2), MOD(IF(GRID!EG22="^", CALC!EG22, 0), 2), MOD(IF(GRID!EE22="^", CALC!EE22, 0), 2)))</f>
        <v>0</v>
      </c>
      <c r="EG23">
        <f>IF(GRID!EG22="^", IF(CALC!EG22=1, 2, 0), MAX(MOD(CALC!EG22, 2), MOD(IF(GRID!EH22="^", CALC!EH22, 0), 2), MOD(IF(GRID!EF22="^", CALC!EF22, 0), 2)))</f>
        <v>0</v>
      </c>
      <c r="EH23">
        <f>IF(GRID!EH22="^", IF(CALC!EH22=1, 2, 0), MAX(MOD(CALC!EH22, 2), MOD(IF(GRID!EI22="^", CALC!EI22, 0), 2), MOD(IF(GRID!EG22="^", CALC!EG22, 0), 2)))</f>
        <v>0</v>
      </c>
      <c r="EI23">
        <f>IF(GRID!EI22="^", IF(CALC!EI22=1, 2, 0), MAX(MOD(CALC!EI22, 2), MOD(IF(GRID!EJ22="^", CALC!EJ22, 0), 2), MOD(IF(GRID!EH22="^", CALC!EH22, 0), 2)))</f>
        <v>0</v>
      </c>
      <c r="EJ23">
        <f>IF(GRID!EJ22="^", IF(CALC!EJ22=1, 2, 0), MAX(MOD(CALC!EJ22, 2), MOD(IF(GRID!EK22="^", CALC!EK22, 0), 2), MOD(IF(GRID!EI22="^", CALC!EI22, 0), 2)))</f>
        <v>0</v>
      </c>
      <c r="EK23">
        <f>IF(GRID!EK22="^", IF(CALC!EK22=1, 2, 0), MAX(MOD(CALC!EK22, 2), MOD(IF(GRID!EL22="^", CALC!EL22, 0), 2), MOD(IF(GRID!EJ22="^", CALC!EJ22, 0), 2)))</f>
        <v>0</v>
      </c>
      <c r="EL23">
        <f>IF(GRID!EL22="^", IF(CALC!EL22=1, 2, 0), MAX(MOD(CALC!EL22, 2), MOD(IF(GRID!EM22="^", CALC!EM22, 0), 2), MOD(IF(GRID!EK22="^", CALC!EK22, 0), 2)))</f>
        <v>0</v>
      </c>
    </row>
    <row r="24" spans="2:142" customFormat="1" x14ac:dyDescent="0.35">
      <c r="B24">
        <f>IF(GRID!B23="^", IF(CALC!B23=1, 2, 0), MAX(MOD(CALC!B23, 2), MOD(IF(GRID!C23="^", CALC!C23, 0), 2), MOD(IF(GRID!A23="^", CALC!A23, 0), 2)))</f>
        <v>0</v>
      </c>
      <c r="C24">
        <f>IF(GRID!C23="^", IF(CALC!C23=1, 2, 0), MAX(MOD(CALC!C23, 2), MOD(IF(GRID!D23="^", CALC!D23, 0), 2), MOD(IF(GRID!B23="^", CALC!B23, 0), 2)))</f>
        <v>0</v>
      </c>
      <c r="D24">
        <f>IF(GRID!D23="^", IF(CALC!D23=1, 2, 0), MAX(MOD(CALC!D23, 2), MOD(IF(GRID!E23="^", CALC!E23, 0), 2), MOD(IF(GRID!C23="^", CALC!C23, 0), 2)))</f>
        <v>0</v>
      </c>
      <c r="E24">
        <f>IF(GRID!E23="^", IF(CALC!E23=1, 2, 0), MAX(MOD(CALC!E23, 2), MOD(IF(GRID!F23="^", CALC!F23, 0), 2), MOD(IF(GRID!D23="^", CALC!D23, 0), 2)))</f>
        <v>0</v>
      </c>
      <c r="F24">
        <f>IF(GRID!F23="^", IF(CALC!F23=1, 2, 0), MAX(MOD(CALC!F23, 2), MOD(IF(GRID!G23="^", CALC!G23, 0), 2), MOD(IF(GRID!E23="^", CALC!E23, 0), 2)))</f>
        <v>0</v>
      </c>
      <c r="G24">
        <f>IF(GRID!G23="^", IF(CALC!G23=1, 2, 0), MAX(MOD(CALC!G23, 2), MOD(IF(GRID!H23="^", CALC!H23, 0), 2), MOD(IF(GRID!F23="^", CALC!F23, 0), 2)))</f>
        <v>0</v>
      </c>
      <c r="H24">
        <f>IF(GRID!H23="^", IF(CALC!H23=1, 2, 0), MAX(MOD(CALC!H23, 2), MOD(IF(GRID!I23="^", CALC!I23, 0), 2), MOD(IF(GRID!G23="^", CALC!G23, 0), 2)))</f>
        <v>0</v>
      </c>
      <c r="I24">
        <f>IF(GRID!I23="^", IF(CALC!I23=1, 2, 0), MAX(MOD(CALC!I23, 2), MOD(IF(GRID!J23="^", CALC!J23, 0), 2), MOD(IF(GRID!H23="^", CALC!H23, 0), 2)))</f>
        <v>0</v>
      </c>
      <c r="J24">
        <f>IF(GRID!J23="^", IF(CALC!J23=1, 2, 0), MAX(MOD(CALC!J23, 2), MOD(IF(GRID!K23="^", CALC!K23, 0), 2), MOD(IF(GRID!I23="^", CALC!I23, 0), 2)))</f>
        <v>0</v>
      </c>
      <c r="K24">
        <f>IF(GRID!K23="^", IF(CALC!K23=1, 2, 0), MAX(MOD(CALC!K23, 2), MOD(IF(GRID!L23="^", CALC!L23, 0), 2), MOD(IF(GRID!J23="^", CALC!J23, 0), 2)))</f>
        <v>0</v>
      </c>
      <c r="L24">
        <f>IF(GRID!L23="^", IF(CALC!L23=1, 2, 0), MAX(MOD(CALC!L23, 2), MOD(IF(GRID!M23="^", CALC!M23, 0), 2), MOD(IF(GRID!K23="^", CALC!K23, 0), 2)))</f>
        <v>0</v>
      </c>
      <c r="M24">
        <f>IF(GRID!M23="^", IF(CALC!M23=1, 2, 0), MAX(MOD(CALC!M23, 2), MOD(IF(GRID!N23="^", CALC!N23, 0), 2), MOD(IF(GRID!L23="^", CALC!L23, 0), 2)))</f>
        <v>0</v>
      </c>
      <c r="N24">
        <f>IF(GRID!N23="^", IF(CALC!N23=1, 2, 0), MAX(MOD(CALC!N23, 2), MOD(IF(GRID!O23="^", CALC!O23, 0), 2), MOD(IF(GRID!M23="^", CALC!M23, 0), 2)))</f>
        <v>0</v>
      </c>
      <c r="O24">
        <f>IF(GRID!O23="^", IF(CALC!O23=1, 2, 0), MAX(MOD(CALC!O23, 2), MOD(IF(GRID!P23="^", CALC!P23, 0), 2), MOD(IF(GRID!N23="^", CALC!N23, 0), 2)))</f>
        <v>0</v>
      </c>
      <c r="P24">
        <f>IF(GRID!P23="^", IF(CALC!P23=1, 2, 0), MAX(MOD(CALC!P23, 2), MOD(IF(GRID!Q23="^", CALC!Q23, 0), 2), MOD(IF(GRID!O23="^", CALC!O23, 0), 2)))</f>
        <v>0</v>
      </c>
      <c r="Q24">
        <f>IF(GRID!Q23="^", IF(CALC!Q23=1, 2, 0), MAX(MOD(CALC!Q23, 2), MOD(IF(GRID!R23="^", CALC!R23, 0), 2), MOD(IF(GRID!P23="^", CALC!P23, 0), 2)))</f>
        <v>0</v>
      </c>
      <c r="R24">
        <f>IF(GRID!R23="^", IF(CALC!R23=1, 2, 0), MAX(MOD(CALC!R23, 2), MOD(IF(GRID!S23="^", CALC!S23, 0), 2), MOD(IF(GRID!Q23="^", CALC!Q23, 0), 2)))</f>
        <v>0</v>
      </c>
      <c r="S24">
        <f>IF(GRID!S23="^", IF(CALC!S23=1, 2, 0), MAX(MOD(CALC!S23, 2), MOD(IF(GRID!T23="^", CALC!T23, 0), 2), MOD(IF(GRID!R23="^", CALC!R23, 0), 2)))</f>
        <v>0</v>
      </c>
      <c r="T24">
        <f>IF(GRID!T23="^", IF(CALC!T23=1, 2, 0), MAX(MOD(CALC!T23, 2), MOD(IF(GRID!U23="^", CALC!U23, 0), 2), MOD(IF(GRID!S23="^", CALC!S23, 0), 2)))</f>
        <v>0</v>
      </c>
      <c r="U24">
        <f>IF(GRID!U23="^", IF(CALC!U23=1, 2, 0), MAX(MOD(CALC!U23, 2), MOD(IF(GRID!V23="^", CALC!V23, 0), 2), MOD(IF(GRID!T23="^", CALC!T23, 0), 2)))</f>
        <v>0</v>
      </c>
      <c r="V24">
        <f>IF(GRID!V23="^", IF(CALC!V23=1, 2, 0), MAX(MOD(CALC!V23, 2), MOD(IF(GRID!W23="^", CALC!W23, 0), 2), MOD(IF(GRID!U23="^", CALC!U23, 0), 2)))</f>
        <v>0</v>
      </c>
      <c r="W24">
        <f>IF(GRID!W23="^", IF(CALC!W23=1, 2, 0), MAX(MOD(CALC!W23, 2), MOD(IF(GRID!X23="^", CALC!X23, 0), 2), MOD(IF(GRID!V23="^", CALC!V23, 0), 2)))</f>
        <v>0</v>
      </c>
      <c r="X24">
        <f>IF(GRID!X23="^", IF(CALC!X23=1, 2, 0), MAX(MOD(CALC!X23, 2), MOD(IF(GRID!Y23="^", CALC!Y23, 0), 2), MOD(IF(GRID!W23="^", CALC!W23, 0), 2)))</f>
        <v>0</v>
      </c>
      <c r="Y24">
        <f>IF(GRID!Y23="^", IF(CALC!Y23=1, 2, 0), MAX(MOD(CALC!Y23, 2), MOD(IF(GRID!Z23="^", CALC!Z23, 0), 2), MOD(IF(GRID!X23="^", CALC!X23, 0), 2)))</f>
        <v>0</v>
      </c>
      <c r="Z24">
        <f>IF(GRID!Z23="^", IF(CALC!Z23=1, 2, 0), MAX(MOD(CALC!Z23, 2), MOD(IF(GRID!AA23="^", CALC!AA23, 0), 2), MOD(IF(GRID!Y23="^", CALC!Y23, 0), 2)))</f>
        <v>0</v>
      </c>
      <c r="AA24">
        <f>IF(GRID!AA23="^", IF(CALC!AA23=1, 2, 0), MAX(MOD(CALC!AA23, 2), MOD(IF(GRID!AB23="^", CALC!AB23, 0), 2), MOD(IF(GRID!Z23="^", CALC!Z23, 0), 2)))</f>
        <v>0</v>
      </c>
      <c r="AB24">
        <f>IF(GRID!AB23="^", IF(CALC!AB23=1, 2, 0), MAX(MOD(CALC!AB23, 2), MOD(IF(GRID!AC23="^", CALC!AC23, 0), 2), MOD(IF(GRID!AA23="^", CALC!AA23, 0), 2)))</f>
        <v>0</v>
      </c>
      <c r="AC24">
        <f>IF(GRID!AC23="^", IF(CALC!AC23=1, 2, 0), MAX(MOD(CALC!AC23, 2), MOD(IF(GRID!AD23="^", CALC!AD23, 0), 2), MOD(IF(GRID!AB23="^", CALC!AB23, 0), 2)))</f>
        <v>0</v>
      </c>
      <c r="AD24">
        <f>IF(GRID!AD23="^", IF(CALC!AD23=1, 2, 0), MAX(MOD(CALC!AD23, 2), MOD(IF(GRID!AE23="^", CALC!AE23, 0), 2), MOD(IF(GRID!AC23="^", CALC!AC23, 0), 2)))</f>
        <v>0</v>
      </c>
      <c r="AE24">
        <f>IF(GRID!AE23="^", IF(CALC!AE23=1, 2, 0), MAX(MOD(CALC!AE23, 2), MOD(IF(GRID!AF23="^", CALC!AF23, 0), 2), MOD(IF(GRID!AD23="^", CALC!AD23, 0), 2)))</f>
        <v>0</v>
      </c>
      <c r="AF24">
        <f>IF(GRID!AF23="^", IF(CALC!AF23=1, 2, 0), MAX(MOD(CALC!AF23, 2), MOD(IF(GRID!AG23="^", CALC!AG23, 0), 2), MOD(IF(GRID!AE23="^", CALC!AE23, 0), 2)))</f>
        <v>0</v>
      </c>
      <c r="AG24">
        <f>IF(GRID!AG23="^", IF(CALC!AG23=1, 2, 0), MAX(MOD(CALC!AG23, 2), MOD(IF(GRID!AH23="^", CALC!AH23, 0), 2), MOD(IF(GRID!AF23="^", CALC!AF23, 0), 2)))</f>
        <v>0</v>
      </c>
      <c r="AH24">
        <f>IF(GRID!AH23="^", IF(CALC!AH23=1, 2, 0), MAX(MOD(CALC!AH23, 2), MOD(IF(GRID!AI23="^", CALC!AI23, 0), 2), MOD(IF(GRID!AG23="^", CALC!AG23, 0), 2)))</f>
        <v>0</v>
      </c>
      <c r="AI24">
        <f>IF(GRID!AI23="^", IF(CALC!AI23=1, 2, 0), MAX(MOD(CALC!AI23, 2), MOD(IF(GRID!AJ23="^", CALC!AJ23, 0), 2), MOD(IF(GRID!AH23="^", CALC!AH23, 0), 2)))</f>
        <v>0</v>
      </c>
      <c r="AJ24">
        <f>IF(GRID!AJ23="^", IF(CALC!AJ23=1, 2, 0), MAX(MOD(CALC!AJ23, 2), MOD(IF(GRID!AK23="^", CALC!AK23, 0), 2), MOD(IF(GRID!AI23="^", CALC!AI23, 0), 2)))</f>
        <v>0</v>
      </c>
      <c r="AK24">
        <f>IF(GRID!AK23="^", IF(CALC!AK23=1, 2, 0), MAX(MOD(CALC!AK23, 2), MOD(IF(GRID!AL23="^", CALC!AL23, 0), 2), MOD(IF(GRID!AJ23="^", CALC!AJ23, 0), 2)))</f>
        <v>0</v>
      </c>
      <c r="AL24">
        <f>IF(GRID!AL23="^", IF(CALC!AL23=1, 2, 0), MAX(MOD(CALC!AL23, 2), MOD(IF(GRID!AM23="^", CALC!AM23, 0), 2), MOD(IF(GRID!AK23="^", CALC!AK23, 0), 2)))</f>
        <v>0</v>
      </c>
      <c r="AM24">
        <f>IF(GRID!AM23="^", IF(CALC!AM23=1, 2, 0), MAX(MOD(CALC!AM23, 2), MOD(IF(GRID!AN23="^", CALC!AN23, 0), 2), MOD(IF(GRID!AL23="^", CALC!AL23, 0), 2)))</f>
        <v>0</v>
      </c>
      <c r="AN24">
        <f>IF(GRID!AN23="^", IF(CALC!AN23=1, 2, 0), MAX(MOD(CALC!AN23, 2), MOD(IF(GRID!AO23="^", CALC!AO23, 0), 2), MOD(IF(GRID!AM23="^", CALC!AM23, 0), 2)))</f>
        <v>0</v>
      </c>
      <c r="AO24">
        <f>IF(GRID!AO23="^", IF(CALC!AO23=1, 2, 0), MAX(MOD(CALC!AO23, 2), MOD(IF(GRID!AP23="^", CALC!AP23, 0), 2), MOD(IF(GRID!AN23="^", CALC!AN23, 0), 2)))</f>
        <v>0</v>
      </c>
      <c r="AP24">
        <f>IF(GRID!AP23="^", IF(CALC!AP23=1, 2, 0), MAX(MOD(CALC!AP23, 2), MOD(IF(GRID!AQ23="^", CALC!AQ23, 0), 2), MOD(IF(GRID!AO23="^", CALC!AO23, 0), 2)))</f>
        <v>0</v>
      </c>
      <c r="AQ24">
        <f>IF(GRID!AQ23="^", IF(CALC!AQ23=1, 2, 0), MAX(MOD(CALC!AQ23, 2), MOD(IF(GRID!AR23="^", CALC!AR23, 0), 2), MOD(IF(GRID!AP23="^", CALC!AP23, 0), 2)))</f>
        <v>0</v>
      </c>
      <c r="AR24">
        <f>IF(GRID!AR23="^", IF(CALC!AR23=1, 2, 0), MAX(MOD(CALC!AR23, 2), MOD(IF(GRID!AS23="^", CALC!AS23, 0), 2), MOD(IF(GRID!AQ23="^", CALC!AQ23, 0), 2)))</f>
        <v>0</v>
      </c>
      <c r="AS24">
        <f>IF(GRID!AS23="^", IF(CALC!AS23=1, 2, 0), MAX(MOD(CALC!AS23, 2), MOD(IF(GRID!AT23="^", CALC!AT23, 0), 2), MOD(IF(GRID!AR23="^", CALC!AR23, 0), 2)))</f>
        <v>0</v>
      </c>
      <c r="AT24">
        <f>IF(GRID!AT23="^", IF(CALC!AT23=1, 2, 0), MAX(MOD(CALC!AT23, 2), MOD(IF(GRID!AU23="^", CALC!AU23, 0), 2), MOD(IF(GRID!AS23="^", CALC!AS23, 0), 2)))</f>
        <v>0</v>
      </c>
      <c r="AU24">
        <f>IF(GRID!AU23="^", IF(CALC!AU23=1, 2, 0), MAX(MOD(CALC!AU23, 2), MOD(IF(GRID!AV23="^", CALC!AV23, 0), 2), MOD(IF(GRID!AT23="^", CALC!AT23, 0), 2)))</f>
        <v>0</v>
      </c>
      <c r="AV24">
        <f>IF(GRID!AV23="^", IF(CALC!AV23=1, 2, 0), MAX(MOD(CALC!AV23, 2), MOD(IF(GRID!AW23="^", CALC!AW23, 0), 2), MOD(IF(GRID!AU23="^", CALC!AU23, 0), 2)))</f>
        <v>0</v>
      </c>
      <c r="AW24">
        <f>IF(GRID!AW23="^", IF(CALC!AW23=1, 2, 0), MAX(MOD(CALC!AW23, 2), MOD(IF(GRID!AX23="^", CALC!AX23, 0), 2), MOD(IF(GRID!AV23="^", CALC!AV23, 0), 2)))</f>
        <v>0</v>
      </c>
      <c r="AX24">
        <f>IF(GRID!AX23="^", IF(CALC!AX23=1, 2, 0), MAX(MOD(CALC!AX23, 2), MOD(IF(GRID!AY23="^", CALC!AY23, 0), 2), MOD(IF(GRID!AW23="^", CALC!AW23, 0), 2)))</f>
        <v>0</v>
      </c>
      <c r="AY24">
        <f>IF(GRID!AY23="^", IF(CALC!AY23=1, 2, 0), MAX(MOD(CALC!AY23, 2), MOD(IF(GRID!AZ23="^", CALC!AZ23, 0), 2), MOD(IF(GRID!AX23="^", CALC!AX23, 0), 2)))</f>
        <v>0</v>
      </c>
      <c r="AZ24">
        <f>IF(GRID!AZ23="^", IF(CALC!AZ23=1, 2, 0), MAX(MOD(CALC!AZ23, 2), MOD(IF(GRID!BA23="^", CALC!BA23, 0), 2), MOD(IF(GRID!AY23="^", CALC!AY23, 0), 2)))</f>
        <v>0</v>
      </c>
      <c r="BA24">
        <f>IF(GRID!BA23="^", IF(CALC!BA23=1, 2, 0), MAX(MOD(CALC!BA23, 2), MOD(IF(GRID!BB23="^", CALC!BB23, 0), 2), MOD(IF(GRID!AZ23="^", CALC!AZ23, 0), 2)))</f>
        <v>0</v>
      </c>
      <c r="BB24">
        <f>IF(GRID!BB23="^", IF(CALC!BB23=1, 2, 0), MAX(MOD(CALC!BB23, 2), MOD(IF(GRID!BC23="^", CALC!BC23, 0), 2), MOD(IF(GRID!BA23="^", CALC!BA23, 0), 2)))</f>
        <v>0</v>
      </c>
      <c r="BC24">
        <f>IF(GRID!BC23="^", IF(CALC!BC23=1, 2, 0), MAX(MOD(CALC!BC23, 2), MOD(IF(GRID!BD23="^", CALC!BD23, 0), 2), MOD(IF(GRID!BB23="^", CALC!BB23, 0), 2)))</f>
        <v>0</v>
      </c>
      <c r="BD24">
        <f>IF(GRID!BD23="^", IF(CALC!BD23=1, 2, 0), MAX(MOD(CALC!BD23, 2), MOD(IF(GRID!BE23="^", CALC!BE23, 0), 2), MOD(IF(GRID!BC23="^", CALC!BC23, 0), 2)))</f>
        <v>0</v>
      </c>
      <c r="BE24">
        <f>IF(GRID!BE23="^", IF(CALC!BE23=1, 2, 0), MAX(MOD(CALC!BE23, 2), MOD(IF(GRID!BF23="^", CALC!BF23, 0), 2), MOD(IF(GRID!BD23="^", CALC!BD23, 0), 2)))</f>
        <v>0</v>
      </c>
      <c r="BF24">
        <f>IF(GRID!BF23="^", IF(CALC!BF23=1, 2, 0), MAX(MOD(CALC!BF23, 2), MOD(IF(GRID!BG23="^", CALC!BG23, 0), 2), MOD(IF(GRID!BE23="^", CALC!BE23, 0), 2)))</f>
        <v>0</v>
      </c>
      <c r="BG24">
        <f>IF(GRID!BG23="^", IF(CALC!BG23=1, 2, 0), MAX(MOD(CALC!BG23, 2), MOD(IF(GRID!BH23="^", CALC!BH23, 0), 2), MOD(IF(GRID!BF23="^", CALC!BF23, 0), 2)))</f>
        <v>0</v>
      </c>
      <c r="BH24">
        <f>IF(GRID!BH23="^", IF(CALC!BH23=1, 2, 0), MAX(MOD(CALC!BH23, 2), MOD(IF(GRID!BI23="^", CALC!BI23, 0), 2), MOD(IF(GRID!BG23="^", CALC!BG23, 0), 2)))</f>
        <v>0</v>
      </c>
      <c r="BI24">
        <f>IF(GRID!BI23="^", IF(CALC!BI23=1, 2, 0), MAX(MOD(CALC!BI23, 2), MOD(IF(GRID!BJ23="^", CALC!BJ23, 0), 2), MOD(IF(GRID!BH23="^", CALC!BH23, 0), 2)))</f>
        <v>0</v>
      </c>
      <c r="BJ24">
        <f>IF(GRID!BJ23="^", IF(CALC!BJ23=1, 2, 0), MAX(MOD(CALC!BJ23, 2), MOD(IF(GRID!BK23="^", CALC!BK23, 0), 2), MOD(IF(GRID!BI23="^", CALC!BI23, 0), 2)))</f>
        <v>1</v>
      </c>
      <c r="BK24">
        <f>IF(GRID!BK23="^", IF(CALC!BK23=1, 2, 0), MAX(MOD(CALC!BK23, 2), MOD(IF(GRID!BL23="^", CALC!BL23, 0), 2), MOD(IF(GRID!BJ23="^", CALC!BJ23, 0), 2)))</f>
        <v>0</v>
      </c>
      <c r="BL24">
        <f>IF(GRID!BL23="^", IF(CALC!BL23=1, 2, 0), MAX(MOD(CALC!BL23, 2), MOD(IF(GRID!BM23="^", CALC!BM23, 0), 2), MOD(IF(GRID!BK23="^", CALC!BK23, 0), 2)))</f>
        <v>1</v>
      </c>
      <c r="BM24">
        <f>IF(GRID!BM23="^", IF(CALC!BM23=1, 2, 0), MAX(MOD(CALC!BM23, 2), MOD(IF(GRID!BN23="^", CALC!BN23, 0), 2), MOD(IF(GRID!BL23="^", CALC!BL23, 0), 2)))</f>
        <v>0</v>
      </c>
      <c r="BN24">
        <f>IF(GRID!BN23="^", IF(CALC!BN23=1, 2, 0), MAX(MOD(CALC!BN23, 2), MOD(IF(GRID!BO23="^", CALC!BO23, 0), 2), MOD(IF(GRID!BM23="^", CALC!BM23, 0), 2)))</f>
        <v>1</v>
      </c>
      <c r="BO24">
        <f>IF(GRID!BO23="^", IF(CALC!BO23=1, 2, 0), MAX(MOD(CALC!BO23, 2), MOD(IF(GRID!BP23="^", CALC!BP23, 0), 2), MOD(IF(GRID!BN23="^", CALC!BN23, 0), 2)))</f>
        <v>0</v>
      </c>
      <c r="BP24">
        <f>IF(GRID!BP23="^", IF(CALC!BP23=1, 2, 0), MAX(MOD(CALC!BP23, 2), MOD(IF(GRID!BQ23="^", CALC!BQ23, 0), 2), MOD(IF(GRID!BO23="^", CALC!BO23, 0), 2)))</f>
        <v>1</v>
      </c>
      <c r="BQ24">
        <f>IF(GRID!BQ23="^", IF(CALC!BQ23=1, 2, 0), MAX(MOD(CALC!BQ23, 2), MOD(IF(GRID!BR23="^", CALC!BR23, 0), 2), MOD(IF(GRID!BP23="^", CALC!BP23, 0), 2)))</f>
        <v>0</v>
      </c>
      <c r="BR24">
        <f>IF(GRID!BR23="^", IF(CALC!BR23=1, 2, 0), MAX(MOD(CALC!BR23, 2), MOD(IF(GRID!BS23="^", CALC!BS23, 0), 2), MOD(IF(GRID!BQ23="^", CALC!BQ23, 0), 2)))</f>
        <v>1</v>
      </c>
      <c r="BS24">
        <f>IF(GRID!BS23="^", IF(CALC!BS23=1, 2, 0), MAX(MOD(CALC!BS23, 2), MOD(IF(GRID!BT23="^", CALC!BT23, 0), 2), MOD(IF(GRID!BR23="^", CALC!BR23, 0), 2)))</f>
        <v>0</v>
      </c>
      <c r="BT24">
        <f>IF(GRID!BT23="^", IF(CALC!BT23=1, 2, 0), MAX(MOD(CALC!BT23, 2), MOD(IF(GRID!BU23="^", CALC!BU23, 0), 2), MOD(IF(GRID!BS23="^", CALC!BS23, 0), 2)))</f>
        <v>1</v>
      </c>
      <c r="BU24">
        <f>IF(GRID!BU23="^", IF(CALC!BU23=1, 2, 0), MAX(MOD(CALC!BU23, 2), MOD(IF(GRID!BV23="^", CALC!BV23, 0), 2), MOD(IF(GRID!BT23="^", CALC!BT23, 0), 2)))</f>
        <v>1</v>
      </c>
      <c r="BV24">
        <f>IF(GRID!BV23="^", IF(CALC!BV23=1, 2, 0), MAX(MOD(CALC!BV23, 2), MOD(IF(GRID!BW23="^", CALC!BW23, 0), 2), MOD(IF(GRID!BU23="^", CALC!BU23, 0), 2)))</f>
        <v>1</v>
      </c>
      <c r="BW24">
        <f>IF(GRID!BW23="^", IF(CALC!BW23=1, 2, 0), MAX(MOD(CALC!BW23, 2), MOD(IF(GRID!BX23="^", CALC!BX23, 0), 2), MOD(IF(GRID!BV23="^", CALC!BV23, 0), 2)))</f>
        <v>0</v>
      </c>
      <c r="BX24">
        <f>IF(GRID!BX23="^", IF(CALC!BX23=1, 2, 0), MAX(MOD(CALC!BX23, 2), MOD(IF(GRID!BY23="^", CALC!BY23, 0), 2), MOD(IF(GRID!BW23="^", CALC!BW23, 0), 2)))</f>
        <v>1</v>
      </c>
      <c r="BY24">
        <f>IF(GRID!BY23="^", IF(CALC!BY23=1, 2, 0), MAX(MOD(CALC!BY23, 2), MOD(IF(GRID!BZ23="^", CALC!BZ23, 0), 2), MOD(IF(GRID!BX23="^", CALC!BX23, 0), 2)))</f>
        <v>1</v>
      </c>
      <c r="BZ24">
        <f>IF(GRID!BZ23="^", IF(CALC!BZ23=1, 2, 0), MAX(MOD(CALC!BZ23, 2), MOD(IF(GRID!CA23="^", CALC!CA23, 0), 2), MOD(IF(GRID!BY23="^", CALC!BY23, 0), 2)))</f>
        <v>1</v>
      </c>
      <c r="CA24">
        <f>IF(GRID!CA23="^", IF(CALC!CA23=1, 2, 0), MAX(MOD(CALC!CA23, 2), MOD(IF(GRID!CB23="^", CALC!CB23, 0), 2), MOD(IF(GRID!BZ23="^", CALC!BZ23, 0), 2)))</f>
        <v>0</v>
      </c>
      <c r="CB24">
        <f>IF(GRID!CB23="^", IF(CALC!CB23=1, 2, 0), MAX(MOD(CALC!CB23, 2), MOD(IF(GRID!CC23="^", CALC!CC23, 0), 2), MOD(IF(GRID!CA23="^", CALC!CA23, 0), 2)))</f>
        <v>1</v>
      </c>
      <c r="CC24">
        <f>IF(GRID!CC23="^", IF(CALC!CC23=1, 2, 0), MAX(MOD(CALC!CC23, 2), MOD(IF(GRID!CD23="^", CALC!CD23, 0), 2), MOD(IF(GRID!CB23="^", CALC!CB23, 0), 2)))</f>
        <v>0</v>
      </c>
      <c r="CD24">
        <f>IF(GRID!CD23="^", IF(CALC!CD23=1, 2, 0), MAX(MOD(CALC!CD23, 2), MOD(IF(GRID!CE23="^", CALC!CE23, 0), 2), MOD(IF(GRID!CC23="^", CALC!CC23, 0), 2)))</f>
        <v>1</v>
      </c>
      <c r="CE24">
        <f>IF(GRID!CE23="^", IF(CALC!CE23=1, 2, 0), MAX(MOD(CALC!CE23, 2), MOD(IF(GRID!CF23="^", CALC!CF23, 0), 2), MOD(IF(GRID!CD23="^", CALC!CD23, 0), 2)))</f>
        <v>0</v>
      </c>
      <c r="CF24">
        <f>IF(GRID!CF23="^", IF(CALC!CF23=1, 2, 0), MAX(MOD(CALC!CF23, 2), MOD(IF(GRID!CG23="^", CALC!CG23, 0), 2), MOD(IF(GRID!CE23="^", CALC!CE23, 0), 2)))</f>
        <v>0</v>
      </c>
      <c r="CG24">
        <f>IF(GRID!CG23="^", IF(CALC!CG23=1, 2, 0), MAX(MOD(CALC!CG23, 2), MOD(IF(GRID!CH23="^", CALC!CH23, 0), 2), MOD(IF(GRID!CF23="^", CALC!CF23, 0), 2)))</f>
        <v>0</v>
      </c>
      <c r="CH24">
        <f>IF(GRID!CH23="^", IF(CALC!CH23=1, 2, 0), MAX(MOD(CALC!CH23, 2), MOD(IF(GRID!CI23="^", CALC!CI23, 0), 2), MOD(IF(GRID!CG23="^", CALC!CG23, 0), 2)))</f>
        <v>0</v>
      </c>
      <c r="CI24">
        <f>IF(GRID!CI23="^", IF(CALC!CI23=1, 2, 0), MAX(MOD(CALC!CI23, 2), MOD(IF(GRID!CJ23="^", CALC!CJ23, 0), 2), MOD(IF(GRID!CH23="^", CALC!CH23, 0), 2)))</f>
        <v>0</v>
      </c>
      <c r="CJ24">
        <f>IF(GRID!CJ23="^", IF(CALC!CJ23=1, 2, 0), MAX(MOD(CALC!CJ23, 2), MOD(IF(GRID!CK23="^", CALC!CK23, 0), 2), MOD(IF(GRID!CI23="^", CALC!CI23, 0), 2)))</f>
        <v>0</v>
      </c>
      <c r="CK24">
        <f>IF(GRID!CK23="^", IF(CALC!CK23=1, 2, 0), MAX(MOD(CALC!CK23, 2), MOD(IF(GRID!CL23="^", CALC!CL23, 0), 2), MOD(IF(GRID!CJ23="^", CALC!CJ23, 0), 2)))</f>
        <v>0</v>
      </c>
      <c r="CL24">
        <f>IF(GRID!CL23="^", IF(CALC!CL23=1, 2, 0), MAX(MOD(CALC!CL23, 2), MOD(IF(GRID!CM23="^", CALC!CM23, 0), 2), MOD(IF(GRID!CK23="^", CALC!CK23, 0), 2)))</f>
        <v>0</v>
      </c>
      <c r="CM24">
        <f>IF(GRID!CM23="^", IF(CALC!CM23=1, 2, 0), MAX(MOD(CALC!CM23, 2), MOD(IF(GRID!CN23="^", CALC!CN23, 0), 2), MOD(IF(GRID!CL23="^", CALC!CL23, 0), 2)))</f>
        <v>0</v>
      </c>
      <c r="CN24">
        <f>IF(GRID!CN23="^", IF(CALC!CN23=1, 2, 0), MAX(MOD(CALC!CN23, 2), MOD(IF(GRID!CO23="^", CALC!CO23, 0), 2), MOD(IF(GRID!CM23="^", CALC!CM23, 0), 2)))</f>
        <v>0</v>
      </c>
      <c r="CO24">
        <f>IF(GRID!CO23="^", IF(CALC!CO23=1, 2, 0), MAX(MOD(CALC!CO23, 2), MOD(IF(GRID!CP23="^", CALC!CP23, 0), 2), MOD(IF(GRID!CN23="^", CALC!CN23, 0), 2)))</f>
        <v>0</v>
      </c>
      <c r="CP24">
        <f>IF(GRID!CP23="^", IF(CALC!CP23=1, 2, 0), MAX(MOD(CALC!CP23, 2), MOD(IF(GRID!CQ23="^", CALC!CQ23, 0), 2), MOD(IF(GRID!CO23="^", CALC!CO23, 0), 2)))</f>
        <v>0</v>
      </c>
      <c r="CQ24">
        <f>IF(GRID!CQ23="^", IF(CALC!CQ23=1, 2, 0), MAX(MOD(CALC!CQ23, 2), MOD(IF(GRID!CR23="^", CALC!CR23, 0), 2), MOD(IF(GRID!CP23="^", CALC!CP23, 0), 2)))</f>
        <v>0</v>
      </c>
      <c r="CR24">
        <f>IF(GRID!CR23="^", IF(CALC!CR23=1, 2, 0), MAX(MOD(CALC!CR23, 2), MOD(IF(GRID!CS23="^", CALC!CS23, 0), 2), MOD(IF(GRID!CQ23="^", CALC!CQ23, 0), 2)))</f>
        <v>0</v>
      </c>
      <c r="CS24">
        <f>IF(GRID!CS23="^", IF(CALC!CS23=1, 2, 0), MAX(MOD(CALC!CS23, 2), MOD(IF(GRID!CT23="^", CALC!CT23, 0), 2), MOD(IF(GRID!CR23="^", CALC!CR23, 0), 2)))</f>
        <v>0</v>
      </c>
      <c r="CT24">
        <f>IF(GRID!CT23="^", IF(CALC!CT23=1, 2, 0), MAX(MOD(CALC!CT23, 2), MOD(IF(GRID!CU23="^", CALC!CU23, 0), 2), MOD(IF(GRID!CS23="^", CALC!CS23, 0), 2)))</f>
        <v>0</v>
      </c>
      <c r="CU24">
        <f>IF(GRID!CU23="^", IF(CALC!CU23=1, 2, 0), MAX(MOD(CALC!CU23, 2), MOD(IF(GRID!CV23="^", CALC!CV23, 0), 2), MOD(IF(GRID!CT23="^", CALC!CT23, 0), 2)))</f>
        <v>0</v>
      </c>
      <c r="CV24">
        <f>IF(GRID!CV23="^", IF(CALC!CV23=1, 2, 0), MAX(MOD(CALC!CV23, 2), MOD(IF(GRID!CW23="^", CALC!CW23, 0), 2), MOD(IF(GRID!CU23="^", CALC!CU23, 0), 2)))</f>
        <v>0</v>
      </c>
      <c r="CW24">
        <f>IF(GRID!CW23="^", IF(CALC!CW23=1, 2, 0), MAX(MOD(CALC!CW23, 2), MOD(IF(GRID!CX23="^", CALC!CX23, 0), 2), MOD(IF(GRID!CV23="^", CALC!CV23, 0), 2)))</f>
        <v>0</v>
      </c>
      <c r="CX24">
        <f>IF(GRID!CX23="^", IF(CALC!CX23=1, 2, 0), MAX(MOD(CALC!CX23, 2), MOD(IF(GRID!CY23="^", CALC!CY23, 0), 2), MOD(IF(GRID!CW23="^", CALC!CW23, 0), 2)))</f>
        <v>0</v>
      </c>
      <c r="CY24">
        <f>IF(GRID!CY23="^", IF(CALC!CY23=1, 2, 0), MAX(MOD(CALC!CY23, 2), MOD(IF(GRID!CZ23="^", CALC!CZ23, 0), 2), MOD(IF(GRID!CX23="^", CALC!CX23, 0), 2)))</f>
        <v>0</v>
      </c>
      <c r="CZ24">
        <f>IF(GRID!CZ23="^", IF(CALC!CZ23=1, 2, 0), MAX(MOD(CALC!CZ23, 2), MOD(IF(GRID!DA23="^", CALC!DA23, 0), 2), MOD(IF(GRID!CY23="^", CALC!CY23, 0), 2)))</f>
        <v>0</v>
      </c>
      <c r="DA24">
        <f>IF(GRID!DA23="^", IF(CALC!DA23=1, 2, 0), MAX(MOD(CALC!DA23, 2), MOD(IF(GRID!DB23="^", CALC!DB23, 0), 2), MOD(IF(GRID!CZ23="^", CALC!CZ23, 0), 2)))</f>
        <v>0</v>
      </c>
      <c r="DB24">
        <f>IF(GRID!DB23="^", IF(CALC!DB23=1, 2, 0), MAX(MOD(CALC!DB23, 2), MOD(IF(GRID!DC23="^", CALC!DC23, 0), 2), MOD(IF(GRID!DA23="^", CALC!DA23, 0), 2)))</f>
        <v>0</v>
      </c>
      <c r="DC24">
        <f>IF(GRID!DC23="^", IF(CALC!DC23=1, 2, 0), MAX(MOD(CALC!DC23, 2), MOD(IF(GRID!DD23="^", CALC!DD23, 0), 2), MOD(IF(GRID!DB23="^", CALC!DB23, 0), 2)))</f>
        <v>0</v>
      </c>
      <c r="DD24">
        <f>IF(GRID!DD23="^", IF(CALC!DD23=1, 2, 0), MAX(MOD(CALC!DD23, 2), MOD(IF(GRID!DE23="^", CALC!DE23, 0), 2), MOD(IF(GRID!DC23="^", CALC!DC23, 0), 2)))</f>
        <v>0</v>
      </c>
      <c r="DE24">
        <f>IF(GRID!DE23="^", IF(CALC!DE23=1, 2, 0), MAX(MOD(CALC!DE23, 2), MOD(IF(GRID!DF23="^", CALC!DF23, 0), 2), MOD(IF(GRID!DD23="^", CALC!DD23, 0), 2)))</f>
        <v>0</v>
      </c>
      <c r="DF24">
        <f>IF(GRID!DF23="^", IF(CALC!DF23=1, 2, 0), MAX(MOD(CALC!DF23, 2), MOD(IF(GRID!DG23="^", CALC!DG23, 0), 2), MOD(IF(GRID!DE23="^", CALC!DE23, 0), 2)))</f>
        <v>0</v>
      </c>
      <c r="DG24">
        <f>IF(GRID!DG23="^", IF(CALC!DG23=1, 2, 0), MAX(MOD(CALC!DG23, 2), MOD(IF(GRID!DH23="^", CALC!DH23, 0), 2), MOD(IF(GRID!DF23="^", CALC!DF23, 0), 2)))</f>
        <v>0</v>
      </c>
      <c r="DH24">
        <f>IF(GRID!DH23="^", IF(CALC!DH23=1, 2, 0), MAX(MOD(CALC!DH23, 2), MOD(IF(GRID!DI23="^", CALC!DI23, 0), 2), MOD(IF(GRID!DG23="^", CALC!DG23, 0), 2)))</f>
        <v>0</v>
      </c>
      <c r="DI24">
        <f>IF(GRID!DI23="^", IF(CALC!DI23=1, 2, 0), MAX(MOD(CALC!DI23, 2), MOD(IF(GRID!DJ23="^", CALC!DJ23, 0), 2), MOD(IF(GRID!DH23="^", CALC!DH23, 0), 2)))</f>
        <v>0</v>
      </c>
      <c r="DJ24">
        <f>IF(GRID!DJ23="^", IF(CALC!DJ23=1, 2, 0), MAX(MOD(CALC!DJ23, 2), MOD(IF(GRID!DK23="^", CALC!DK23, 0), 2), MOD(IF(GRID!DI23="^", CALC!DI23, 0), 2)))</f>
        <v>0</v>
      </c>
      <c r="DK24">
        <f>IF(GRID!DK23="^", IF(CALC!DK23=1, 2, 0), MAX(MOD(CALC!DK23, 2), MOD(IF(GRID!DL23="^", CALC!DL23, 0), 2), MOD(IF(GRID!DJ23="^", CALC!DJ23, 0), 2)))</f>
        <v>0</v>
      </c>
      <c r="DL24">
        <f>IF(GRID!DL23="^", IF(CALC!DL23=1, 2, 0), MAX(MOD(CALC!DL23, 2), MOD(IF(GRID!DM23="^", CALC!DM23, 0), 2), MOD(IF(GRID!DK23="^", CALC!DK23, 0), 2)))</f>
        <v>0</v>
      </c>
      <c r="DM24">
        <f>IF(GRID!DM23="^", IF(CALC!DM23=1, 2, 0), MAX(MOD(CALC!DM23, 2), MOD(IF(GRID!DN23="^", CALC!DN23, 0), 2), MOD(IF(GRID!DL23="^", CALC!DL23, 0), 2)))</f>
        <v>0</v>
      </c>
      <c r="DN24">
        <f>IF(GRID!DN23="^", IF(CALC!DN23=1, 2, 0), MAX(MOD(CALC!DN23, 2), MOD(IF(GRID!DO23="^", CALC!DO23, 0), 2), MOD(IF(GRID!DM23="^", CALC!DM23, 0), 2)))</f>
        <v>0</v>
      </c>
      <c r="DO24">
        <f>IF(GRID!DO23="^", IF(CALC!DO23=1, 2, 0), MAX(MOD(CALC!DO23, 2), MOD(IF(GRID!DP23="^", CALC!DP23, 0), 2), MOD(IF(GRID!DN23="^", CALC!DN23, 0), 2)))</f>
        <v>0</v>
      </c>
      <c r="DP24">
        <f>IF(GRID!DP23="^", IF(CALC!DP23=1, 2, 0), MAX(MOD(CALC!DP23, 2), MOD(IF(GRID!DQ23="^", CALC!DQ23, 0), 2), MOD(IF(GRID!DO23="^", CALC!DO23, 0), 2)))</f>
        <v>0</v>
      </c>
      <c r="DQ24">
        <f>IF(GRID!DQ23="^", IF(CALC!DQ23=1, 2, 0), MAX(MOD(CALC!DQ23, 2), MOD(IF(GRID!DR23="^", CALC!DR23, 0), 2), MOD(IF(GRID!DP23="^", CALC!DP23, 0), 2)))</f>
        <v>0</v>
      </c>
      <c r="DR24">
        <f>IF(GRID!DR23="^", IF(CALC!DR23=1, 2, 0), MAX(MOD(CALC!DR23, 2), MOD(IF(GRID!DS23="^", CALC!DS23, 0), 2), MOD(IF(GRID!DQ23="^", CALC!DQ23, 0), 2)))</f>
        <v>0</v>
      </c>
      <c r="DS24">
        <f>IF(GRID!DS23="^", IF(CALC!DS23=1, 2, 0), MAX(MOD(CALC!DS23, 2), MOD(IF(GRID!DT23="^", CALC!DT23, 0), 2), MOD(IF(GRID!DR23="^", CALC!DR23, 0), 2)))</f>
        <v>0</v>
      </c>
      <c r="DT24">
        <f>IF(GRID!DT23="^", IF(CALC!DT23=1, 2, 0), MAX(MOD(CALC!DT23, 2), MOD(IF(GRID!DU23="^", CALC!DU23, 0), 2), MOD(IF(GRID!DS23="^", CALC!DS23, 0), 2)))</f>
        <v>0</v>
      </c>
      <c r="DU24">
        <f>IF(GRID!DU23="^", IF(CALC!DU23=1, 2, 0), MAX(MOD(CALC!DU23, 2), MOD(IF(GRID!DV23="^", CALC!DV23, 0), 2), MOD(IF(GRID!DT23="^", CALC!DT23, 0), 2)))</f>
        <v>0</v>
      </c>
      <c r="DV24">
        <f>IF(GRID!DV23="^", IF(CALC!DV23=1, 2, 0), MAX(MOD(CALC!DV23, 2), MOD(IF(GRID!DW23="^", CALC!DW23, 0), 2), MOD(IF(GRID!DU23="^", CALC!DU23, 0), 2)))</f>
        <v>0</v>
      </c>
      <c r="DW24">
        <f>IF(GRID!DW23="^", IF(CALC!DW23=1, 2, 0), MAX(MOD(CALC!DW23, 2), MOD(IF(GRID!DX23="^", CALC!DX23, 0), 2), MOD(IF(GRID!DV23="^", CALC!DV23, 0), 2)))</f>
        <v>0</v>
      </c>
      <c r="DX24">
        <f>IF(GRID!DX23="^", IF(CALC!DX23=1, 2, 0), MAX(MOD(CALC!DX23, 2), MOD(IF(GRID!DY23="^", CALC!DY23, 0), 2), MOD(IF(GRID!DW23="^", CALC!DW23, 0), 2)))</f>
        <v>0</v>
      </c>
      <c r="DY24">
        <f>IF(GRID!DY23="^", IF(CALC!DY23=1, 2, 0), MAX(MOD(CALC!DY23, 2), MOD(IF(GRID!DZ23="^", CALC!DZ23, 0), 2), MOD(IF(GRID!DX23="^", CALC!DX23, 0), 2)))</f>
        <v>0</v>
      </c>
      <c r="DZ24">
        <f>IF(GRID!DZ23="^", IF(CALC!DZ23=1, 2, 0), MAX(MOD(CALC!DZ23, 2), MOD(IF(GRID!EA23="^", CALC!EA23, 0), 2), MOD(IF(GRID!DY23="^", CALC!DY23, 0), 2)))</f>
        <v>0</v>
      </c>
      <c r="EA24">
        <f>IF(GRID!EA23="^", IF(CALC!EA23=1, 2, 0), MAX(MOD(CALC!EA23, 2), MOD(IF(GRID!EB23="^", CALC!EB23, 0), 2), MOD(IF(GRID!DZ23="^", CALC!DZ23, 0), 2)))</f>
        <v>0</v>
      </c>
      <c r="EB24">
        <f>IF(GRID!EB23="^", IF(CALC!EB23=1, 2, 0), MAX(MOD(CALC!EB23, 2), MOD(IF(GRID!EC23="^", CALC!EC23, 0), 2), MOD(IF(GRID!EA23="^", CALC!EA23, 0), 2)))</f>
        <v>0</v>
      </c>
      <c r="EC24">
        <f>IF(GRID!EC23="^", IF(CALC!EC23=1, 2, 0), MAX(MOD(CALC!EC23, 2), MOD(IF(GRID!ED23="^", CALC!ED23, 0), 2), MOD(IF(GRID!EB23="^", CALC!EB23, 0), 2)))</f>
        <v>0</v>
      </c>
      <c r="ED24">
        <f>IF(GRID!ED23="^", IF(CALC!ED23=1, 2, 0), MAX(MOD(CALC!ED23, 2), MOD(IF(GRID!EE23="^", CALC!EE23, 0), 2), MOD(IF(GRID!EC23="^", CALC!EC23, 0), 2)))</f>
        <v>0</v>
      </c>
      <c r="EE24">
        <f>IF(GRID!EE23="^", IF(CALC!EE23=1, 2, 0), MAX(MOD(CALC!EE23, 2), MOD(IF(GRID!EF23="^", CALC!EF23, 0), 2), MOD(IF(GRID!ED23="^", CALC!ED23, 0), 2)))</f>
        <v>0</v>
      </c>
      <c r="EF24">
        <f>IF(GRID!EF23="^", IF(CALC!EF23=1, 2, 0), MAX(MOD(CALC!EF23, 2), MOD(IF(GRID!EG23="^", CALC!EG23, 0), 2), MOD(IF(GRID!EE23="^", CALC!EE23, 0), 2)))</f>
        <v>0</v>
      </c>
      <c r="EG24">
        <f>IF(GRID!EG23="^", IF(CALC!EG23=1, 2, 0), MAX(MOD(CALC!EG23, 2), MOD(IF(GRID!EH23="^", CALC!EH23, 0), 2), MOD(IF(GRID!EF23="^", CALC!EF23, 0), 2)))</f>
        <v>0</v>
      </c>
      <c r="EH24">
        <f>IF(GRID!EH23="^", IF(CALC!EH23=1, 2, 0), MAX(MOD(CALC!EH23, 2), MOD(IF(GRID!EI23="^", CALC!EI23, 0), 2), MOD(IF(GRID!EG23="^", CALC!EG23, 0), 2)))</f>
        <v>0</v>
      </c>
      <c r="EI24">
        <f>IF(GRID!EI23="^", IF(CALC!EI23=1, 2, 0), MAX(MOD(CALC!EI23, 2), MOD(IF(GRID!EJ23="^", CALC!EJ23, 0), 2), MOD(IF(GRID!EH23="^", CALC!EH23, 0), 2)))</f>
        <v>0</v>
      </c>
      <c r="EJ24">
        <f>IF(GRID!EJ23="^", IF(CALC!EJ23=1, 2, 0), MAX(MOD(CALC!EJ23, 2), MOD(IF(GRID!EK23="^", CALC!EK23, 0), 2), MOD(IF(GRID!EI23="^", CALC!EI23, 0), 2)))</f>
        <v>0</v>
      </c>
      <c r="EK24">
        <f>IF(GRID!EK23="^", IF(CALC!EK23=1, 2, 0), MAX(MOD(CALC!EK23, 2), MOD(IF(GRID!EL23="^", CALC!EL23, 0), 2), MOD(IF(GRID!EJ23="^", CALC!EJ23, 0), 2)))</f>
        <v>0</v>
      </c>
      <c r="EL24">
        <f>IF(GRID!EL23="^", IF(CALC!EL23=1, 2, 0), MAX(MOD(CALC!EL23, 2), MOD(IF(GRID!EM23="^", CALC!EM23, 0), 2), MOD(IF(GRID!EK23="^", CALC!EK23, 0), 2)))</f>
        <v>0</v>
      </c>
    </row>
    <row r="25" spans="2:142" customFormat="1" x14ac:dyDescent="0.35">
      <c r="B25">
        <f>IF(GRID!B24="^", IF(CALC!B24=1, 2, 0), MAX(MOD(CALC!B24, 2), MOD(IF(GRID!C24="^", CALC!C24, 0), 2), MOD(IF(GRID!A24="^", CALC!A24, 0), 2)))</f>
        <v>0</v>
      </c>
      <c r="C25">
        <f>IF(GRID!C24="^", IF(CALC!C24=1, 2, 0), MAX(MOD(CALC!C24, 2), MOD(IF(GRID!D24="^", CALC!D24, 0), 2), MOD(IF(GRID!B24="^", CALC!B24, 0), 2)))</f>
        <v>0</v>
      </c>
      <c r="D25">
        <f>IF(GRID!D24="^", IF(CALC!D24=1, 2, 0), MAX(MOD(CALC!D24, 2), MOD(IF(GRID!E24="^", CALC!E24, 0), 2), MOD(IF(GRID!C24="^", CALC!C24, 0), 2)))</f>
        <v>0</v>
      </c>
      <c r="E25">
        <f>IF(GRID!E24="^", IF(CALC!E24=1, 2, 0), MAX(MOD(CALC!E24, 2), MOD(IF(GRID!F24="^", CALC!F24, 0), 2), MOD(IF(GRID!D24="^", CALC!D24, 0), 2)))</f>
        <v>0</v>
      </c>
      <c r="F25">
        <f>IF(GRID!F24="^", IF(CALC!F24=1, 2, 0), MAX(MOD(CALC!F24, 2), MOD(IF(GRID!G24="^", CALC!G24, 0), 2), MOD(IF(GRID!E24="^", CALC!E24, 0), 2)))</f>
        <v>0</v>
      </c>
      <c r="G25">
        <f>IF(GRID!G24="^", IF(CALC!G24=1, 2, 0), MAX(MOD(CALC!G24, 2), MOD(IF(GRID!H24="^", CALC!H24, 0), 2), MOD(IF(GRID!F24="^", CALC!F24, 0), 2)))</f>
        <v>0</v>
      </c>
      <c r="H25">
        <f>IF(GRID!H24="^", IF(CALC!H24=1, 2, 0), MAX(MOD(CALC!H24, 2), MOD(IF(GRID!I24="^", CALC!I24, 0), 2), MOD(IF(GRID!G24="^", CALC!G24, 0), 2)))</f>
        <v>0</v>
      </c>
      <c r="I25">
        <f>IF(GRID!I24="^", IF(CALC!I24=1, 2, 0), MAX(MOD(CALC!I24, 2), MOD(IF(GRID!J24="^", CALC!J24, 0), 2), MOD(IF(GRID!H24="^", CALC!H24, 0), 2)))</f>
        <v>0</v>
      </c>
      <c r="J25">
        <f>IF(GRID!J24="^", IF(CALC!J24=1, 2, 0), MAX(MOD(CALC!J24, 2), MOD(IF(GRID!K24="^", CALC!K24, 0), 2), MOD(IF(GRID!I24="^", CALC!I24, 0), 2)))</f>
        <v>0</v>
      </c>
      <c r="K25">
        <f>IF(GRID!K24="^", IF(CALC!K24=1, 2, 0), MAX(MOD(CALC!K24, 2), MOD(IF(GRID!L24="^", CALC!L24, 0), 2), MOD(IF(GRID!J24="^", CALC!J24, 0), 2)))</f>
        <v>0</v>
      </c>
      <c r="L25">
        <f>IF(GRID!L24="^", IF(CALC!L24=1, 2, 0), MAX(MOD(CALC!L24, 2), MOD(IF(GRID!M24="^", CALC!M24, 0), 2), MOD(IF(GRID!K24="^", CALC!K24, 0), 2)))</f>
        <v>0</v>
      </c>
      <c r="M25">
        <f>IF(GRID!M24="^", IF(CALC!M24=1, 2, 0), MAX(MOD(CALC!M24, 2), MOD(IF(GRID!N24="^", CALC!N24, 0), 2), MOD(IF(GRID!L24="^", CALC!L24, 0), 2)))</f>
        <v>0</v>
      </c>
      <c r="N25">
        <f>IF(GRID!N24="^", IF(CALC!N24=1, 2, 0), MAX(MOD(CALC!N24, 2), MOD(IF(GRID!O24="^", CALC!O24, 0), 2), MOD(IF(GRID!M24="^", CALC!M24, 0), 2)))</f>
        <v>0</v>
      </c>
      <c r="O25">
        <f>IF(GRID!O24="^", IF(CALC!O24=1, 2, 0), MAX(MOD(CALC!O24, 2), MOD(IF(GRID!P24="^", CALC!P24, 0), 2), MOD(IF(GRID!N24="^", CALC!N24, 0), 2)))</f>
        <v>0</v>
      </c>
      <c r="P25">
        <f>IF(GRID!P24="^", IF(CALC!P24=1, 2, 0), MAX(MOD(CALC!P24, 2), MOD(IF(GRID!Q24="^", CALC!Q24, 0), 2), MOD(IF(GRID!O24="^", CALC!O24, 0), 2)))</f>
        <v>0</v>
      </c>
      <c r="Q25">
        <f>IF(GRID!Q24="^", IF(CALC!Q24=1, 2, 0), MAX(MOD(CALC!Q24, 2), MOD(IF(GRID!R24="^", CALC!R24, 0), 2), MOD(IF(GRID!P24="^", CALC!P24, 0), 2)))</f>
        <v>0</v>
      </c>
      <c r="R25">
        <f>IF(GRID!R24="^", IF(CALC!R24=1, 2, 0), MAX(MOD(CALC!R24, 2), MOD(IF(GRID!S24="^", CALC!S24, 0), 2), MOD(IF(GRID!Q24="^", CALC!Q24, 0), 2)))</f>
        <v>0</v>
      </c>
      <c r="S25">
        <f>IF(GRID!S24="^", IF(CALC!S24=1, 2, 0), MAX(MOD(CALC!S24, 2), MOD(IF(GRID!T24="^", CALC!T24, 0), 2), MOD(IF(GRID!R24="^", CALC!R24, 0), 2)))</f>
        <v>0</v>
      </c>
      <c r="T25">
        <f>IF(GRID!T24="^", IF(CALC!T24=1, 2, 0), MAX(MOD(CALC!T24, 2), MOD(IF(GRID!U24="^", CALC!U24, 0), 2), MOD(IF(GRID!S24="^", CALC!S24, 0), 2)))</f>
        <v>0</v>
      </c>
      <c r="U25">
        <f>IF(GRID!U24="^", IF(CALC!U24=1, 2, 0), MAX(MOD(CALC!U24, 2), MOD(IF(GRID!V24="^", CALC!V24, 0), 2), MOD(IF(GRID!T24="^", CALC!T24, 0), 2)))</f>
        <v>0</v>
      </c>
      <c r="V25">
        <f>IF(GRID!V24="^", IF(CALC!V24=1, 2, 0), MAX(MOD(CALC!V24, 2), MOD(IF(GRID!W24="^", CALC!W24, 0), 2), MOD(IF(GRID!U24="^", CALC!U24, 0), 2)))</f>
        <v>0</v>
      </c>
      <c r="W25">
        <f>IF(GRID!W24="^", IF(CALC!W24=1, 2, 0), MAX(MOD(CALC!W24, 2), MOD(IF(GRID!X24="^", CALC!X24, 0), 2), MOD(IF(GRID!V24="^", CALC!V24, 0), 2)))</f>
        <v>0</v>
      </c>
      <c r="X25">
        <f>IF(GRID!X24="^", IF(CALC!X24=1, 2, 0), MAX(MOD(CALC!X24, 2), MOD(IF(GRID!Y24="^", CALC!Y24, 0), 2), MOD(IF(GRID!W24="^", CALC!W24, 0), 2)))</f>
        <v>0</v>
      </c>
      <c r="Y25">
        <f>IF(GRID!Y24="^", IF(CALC!Y24=1, 2, 0), MAX(MOD(CALC!Y24, 2), MOD(IF(GRID!Z24="^", CALC!Z24, 0), 2), MOD(IF(GRID!X24="^", CALC!X24, 0), 2)))</f>
        <v>0</v>
      </c>
      <c r="Z25">
        <f>IF(GRID!Z24="^", IF(CALC!Z24=1, 2, 0), MAX(MOD(CALC!Z24, 2), MOD(IF(GRID!AA24="^", CALC!AA24, 0), 2), MOD(IF(GRID!Y24="^", CALC!Y24, 0), 2)))</f>
        <v>0</v>
      </c>
      <c r="AA25">
        <f>IF(GRID!AA24="^", IF(CALC!AA24=1, 2, 0), MAX(MOD(CALC!AA24, 2), MOD(IF(GRID!AB24="^", CALC!AB24, 0), 2), MOD(IF(GRID!Z24="^", CALC!Z24, 0), 2)))</f>
        <v>0</v>
      </c>
      <c r="AB25">
        <f>IF(GRID!AB24="^", IF(CALC!AB24=1, 2, 0), MAX(MOD(CALC!AB24, 2), MOD(IF(GRID!AC24="^", CALC!AC24, 0), 2), MOD(IF(GRID!AA24="^", CALC!AA24, 0), 2)))</f>
        <v>0</v>
      </c>
      <c r="AC25">
        <f>IF(GRID!AC24="^", IF(CALC!AC24=1, 2, 0), MAX(MOD(CALC!AC24, 2), MOD(IF(GRID!AD24="^", CALC!AD24, 0), 2), MOD(IF(GRID!AB24="^", CALC!AB24, 0), 2)))</f>
        <v>0</v>
      </c>
      <c r="AD25">
        <f>IF(GRID!AD24="^", IF(CALC!AD24=1, 2, 0), MAX(MOD(CALC!AD24, 2), MOD(IF(GRID!AE24="^", CALC!AE24, 0), 2), MOD(IF(GRID!AC24="^", CALC!AC24, 0), 2)))</f>
        <v>0</v>
      </c>
      <c r="AE25">
        <f>IF(GRID!AE24="^", IF(CALC!AE24=1, 2, 0), MAX(MOD(CALC!AE24, 2), MOD(IF(GRID!AF24="^", CALC!AF24, 0), 2), MOD(IF(GRID!AD24="^", CALC!AD24, 0), 2)))</f>
        <v>0</v>
      </c>
      <c r="AF25">
        <f>IF(GRID!AF24="^", IF(CALC!AF24=1, 2, 0), MAX(MOD(CALC!AF24, 2), MOD(IF(GRID!AG24="^", CALC!AG24, 0), 2), MOD(IF(GRID!AE24="^", CALC!AE24, 0), 2)))</f>
        <v>0</v>
      </c>
      <c r="AG25">
        <f>IF(GRID!AG24="^", IF(CALC!AG24=1, 2, 0), MAX(MOD(CALC!AG24, 2), MOD(IF(GRID!AH24="^", CALC!AH24, 0), 2), MOD(IF(GRID!AF24="^", CALC!AF24, 0), 2)))</f>
        <v>0</v>
      </c>
      <c r="AH25">
        <f>IF(GRID!AH24="^", IF(CALC!AH24=1, 2, 0), MAX(MOD(CALC!AH24, 2), MOD(IF(GRID!AI24="^", CALC!AI24, 0), 2), MOD(IF(GRID!AG24="^", CALC!AG24, 0), 2)))</f>
        <v>0</v>
      </c>
      <c r="AI25">
        <f>IF(GRID!AI24="^", IF(CALC!AI24=1, 2, 0), MAX(MOD(CALC!AI24, 2), MOD(IF(GRID!AJ24="^", CALC!AJ24, 0), 2), MOD(IF(GRID!AH24="^", CALC!AH24, 0), 2)))</f>
        <v>0</v>
      </c>
      <c r="AJ25">
        <f>IF(GRID!AJ24="^", IF(CALC!AJ24=1, 2, 0), MAX(MOD(CALC!AJ24, 2), MOD(IF(GRID!AK24="^", CALC!AK24, 0), 2), MOD(IF(GRID!AI24="^", CALC!AI24, 0), 2)))</f>
        <v>0</v>
      </c>
      <c r="AK25">
        <f>IF(GRID!AK24="^", IF(CALC!AK24=1, 2, 0), MAX(MOD(CALC!AK24, 2), MOD(IF(GRID!AL24="^", CALC!AL24, 0), 2), MOD(IF(GRID!AJ24="^", CALC!AJ24, 0), 2)))</f>
        <v>0</v>
      </c>
      <c r="AL25">
        <f>IF(GRID!AL24="^", IF(CALC!AL24=1, 2, 0), MAX(MOD(CALC!AL24, 2), MOD(IF(GRID!AM24="^", CALC!AM24, 0), 2), MOD(IF(GRID!AK24="^", CALC!AK24, 0), 2)))</f>
        <v>0</v>
      </c>
      <c r="AM25">
        <f>IF(GRID!AM24="^", IF(CALC!AM24=1, 2, 0), MAX(MOD(CALC!AM24, 2), MOD(IF(GRID!AN24="^", CALC!AN24, 0), 2), MOD(IF(GRID!AL24="^", CALC!AL24, 0), 2)))</f>
        <v>0</v>
      </c>
      <c r="AN25">
        <f>IF(GRID!AN24="^", IF(CALC!AN24=1, 2, 0), MAX(MOD(CALC!AN24, 2), MOD(IF(GRID!AO24="^", CALC!AO24, 0), 2), MOD(IF(GRID!AM24="^", CALC!AM24, 0), 2)))</f>
        <v>0</v>
      </c>
      <c r="AO25">
        <f>IF(GRID!AO24="^", IF(CALC!AO24=1, 2, 0), MAX(MOD(CALC!AO24, 2), MOD(IF(GRID!AP24="^", CALC!AP24, 0), 2), MOD(IF(GRID!AN24="^", CALC!AN24, 0), 2)))</f>
        <v>0</v>
      </c>
      <c r="AP25">
        <f>IF(GRID!AP24="^", IF(CALC!AP24=1, 2, 0), MAX(MOD(CALC!AP24, 2), MOD(IF(GRID!AQ24="^", CALC!AQ24, 0), 2), MOD(IF(GRID!AO24="^", CALC!AO24, 0), 2)))</f>
        <v>0</v>
      </c>
      <c r="AQ25">
        <f>IF(GRID!AQ24="^", IF(CALC!AQ24=1, 2, 0), MAX(MOD(CALC!AQ24, 2), MOD(IF(GRID!AR24="^", CALC!AR24, 0), 2), MOD(IF(GRID!AP24="^", CALC!AP24, 0), 2)))</f>
        <v>0</v>
      </c>
      <c r="AR25">
        <f>IF(GRID!AR24="^", IF(CALC!AR24=1, 2, 0), MAX(MOD(CALC!AR24, 2), MOD(IF(GRID!AS24="^", CALC!AS24, 0), 2), MOD(IF(GRID!AQ24="^", CALC!AQ24, 0), 2)))</f>
        <v>0</v>
      </c>
      <c r="AS25">
        <f>IF(GRID!AS24="^", IF(CALC!AS24=1, 2, 0), MAX(MOD(CALC!AS24, 2), MOD(IF(GRID!AT24="^", CALC!AT24, 0), 2), MOD(IF(GRID!AR24="^", CALC!AR24, 0), 2)))</f>
        <v>0</v>
      </c>
      <c r="AT25">
        <f>IF(GRID!AT24="^", IF(CALC!AT24=1, 2, 0), MAX(MOD(CALC!AT24, 2), MOD(IF(GRID!AU24="^", CALC!AU24, 0), 2), MOD(IF(GRID!AS24="^", CALC!AS24, 0), 2)))</f>
        <v>0</v>
      </c>
      <c r="AU25">
        <f>IF(GRID!AU24="^", IF(CALC!AU24=1, 2, 0), MAX(MOD(CALC!AU24, 2), MOD(IF(GRID!AV24="^", CALC!AV24, 0), 2), MOD(IF(GRID!AT24="^", CALC!AT24, 0), 2)))</f>
        <v>0</v>
      </c>
      <c r="AV25">
        <f>IF(GRID!AV24="^", IF(CALC!AV24=1, 2, 0), MAX(MOD(CALC!AV24, 2), MOD(IF(GRID!AW24="^", CALC!AW24, 0), 2), MOD(IF(GRID!AU24="^", CALC!AU24, 0), 2)))</f>
        <v>0</v>
      </c>
      <c r="AW25">
        <f>IF(GRID!AW24="^", IF(CALC!AW24=1, 2, 0), MAX(MOD(CALC!AW24, 2), MOD(IF(GRID!AX24="^", CALC!AX24, 0), 2), MOD(IF(GRID!AV24="^", CALC!AV24, 0), 2)))</f>
        <v>0</v>
      </c>
      <c r="AX25">
        <f>IF(GRID!AX24="^", IF(CALC!AX24=1, 2, 0), MAX(MOD(CALC!AX24, 2), MOD(IF(GRID!AY24="^", CALC!AY24, 0), 2), MOD(IF(GRID!AW24="^", CALC!AW24, 0), 2)))</f>
        <v>0</v>
      </c>
      <c r="AY25">
        <f>IF(GRID!AY24="^", IF(CALC!AY24=1, 2, 0), MAX(MOD(CALC!AY24, 2), MOD(IF(GRID!AZ24="^", CALC!AZ24, 0), 2), MOD(IF(GRID!AX24="^", CALC!AX24, 0), 2)))</f>
        <v>0</v>
      </c>
      <c r="AZ25">
        <f>IF(GRID!AZ24="^", IF(CALC!AZ24=1, 2, 0), MAX(MOD(CALC!AZ24, 2), MOD(IF(GRID!BA24="^", CALC!BA24, 0), 2), MOD(IF(GRID!AY24="^", CALC!AY24, 0), 2)))</f>
        <v>0</v>
      </c>
      <c r="BA25">
        <f>IF(GRID!BA24="^", IF(CALC!BA24=1, 2, 0), MAX(MOD(CALC!BA24, 2), MOD(IF(GRID!BB24="^", CALC!BB24, 0), 2), MOD(IF(GRID!AZ24="^", CALC!AZ24, 0), 2)))</f>
        <v>0</v>
      </c>
      <c r="BB25">
        <f>IF(GRID!BB24="^", IF(CALC!BB24=1, 2, 0), MAX(MOD(CALC!BB24, 2), MOD(IF(GRID!BC24="^", CALC!BC24, 0), 2), MOD(IF(GRID!BA24="^", CALC!BA24, 0), 2)))</f>
        <v>0</v>
      </c>
      <c r="BC25">
        <f>IF(GRID!BC24="^", IF(CALC!BC24=1, 2, 0), MAX(MOD(CALC!BC24, 2), MOD(IF(GRID!BD24="^", CALC!BD24, 0), 2), MOD(IF(GRID!BB24="^", CALC!BB24, 0), 2)))</f>
        <v>0</v>
      </c>
      <c r="BD25">
        <f>IF(GRID!BD24="^", IF(CALC!BD24=1, 2, 0), MAX(MOD(CALC!BD24, 2), MOD(IF(GRID!BE24="^", CALC!BE24, 0), 2), MOD(IF(GRID!BC24="^", CALC!BC24, 0), 2)))</f>
        <v>0</v>
      </c>
      <c r="BE25">
        <f>IF(GRID!BE24="^", IF(CALC!BE24=1, 2, 0), MAX(MOD(CALC!BE24, 2), MOD(IF(GRID!BF24="^", CALC!BF24, 0), 2), MOD(IF(GRID!BD24="^", CALC!BD24, 0), 2)))</f>
        <v>0</v>
      </c>
      <c r="BF25">
        <f>IF(GRID!BF24="^", IF(CALC!BF24=1, 2, 0), MAX(MOD(CALC!BF24, 2), MOD(IF(GRID!BG24="^", CALC!BG24, 0), 2), MOD(IF(GRID!BE24="^", CALC!BE24, 0), 2)))</f>
        <v>0</v>
      </c>
      <c r="BG25">
        <f>IF(GRID!BG24="^", IF(CALC!BG24=1, 2, 0), MAX(MOD(CALC!BG24, 2), MOD(IF(GRID!BH24="^", CALC!BH24, 0), 2), MOD(IF(GRID!BF24="^", CALC!BF24, 0), 2)))</f>
        <v>0</v>
      </c>
      <c r="BH25">
        <f>IF(GRID!BH24="^", IF(CALC!BH24=1, 2, 0), MAX(MOD(CALC!BH24, 2), MOD(IF(GRID!BI24="^", CALC!BI24, 0), 2), MOD(IF(GRID!BG24="^", CALC!BG24, 0), 2)))</f>
        <v>0</v>
      </c>
      <c r="BI25">
        <f>IF(GRID!BI24="^", IF(CALC!BI24=1, 2, 0), MAX(MOD(CALC!BI24, 2), MOD(IF(GRID!BJ24="^", CALC!BJ24, 0), 2), MOD(IF(GRID!BH24="^", CALC!BH24, 0), 2)))</f>
        <v>1</v>
      </c>
      <c r="BJ25">
        <f>IF(GRID!BJ24="^", IF(CALC!BJ24=1, 2, 0), MAX(MOD(CALC!BJ24, 2), MOD(IF(GRID!BK24="^", CALC!BK24, 0), 2), MOD(IF(GRID!BI24="^", CALC!BI24, 0), 2)))</f>
        <v>2</v>
      </c>
      <c r="BK25">
        <f>IF(GRID!BK24="^", IF(CALC!BK24=1, 2, 0), MAX(MOD(CALC!BK24, 2), MOD(IF(GRID!BL24="^", CALC!BL24, 0), 2), MOD(IF(GRID!BJ24="^", CALC!BJ24, 0), 2)))</f>
        <v>1</v>
      </c>
      <c r="BL25">
        <f>IF(GRID!BL24="^", IF(CALC!BL24=1, 2, 0), MAX(MOD(CALC!BL24, 2), MOD(IF(GRID!BM24="^", CALC!BM24, 0), 2), MOD(IF(GRID!BK24="^", CALC!BK24, 0), 2)))</f>
        <v>2</v>
      </c>
      <c r="BM25">
        <f>IF(GRID!BM24="^", IF(CALC!BM24=1, 2, 0), MAX(MOD(CALC!BM24, 2), MOD(IF(GRID!BN24="^", CALC!BN24, 0), 2), MOD(IF(GRID!BL24="^", CALC!BL24, 0), 2)))</f>
        <v>1</v>
      </c>
      <c r="BN25">
        <f>IF(GRID!BN24="^", IF(CALC!BN24=1, 2, 0), MAX(MOD(CALC!BN24, 2), MOD(IF(GRID!BO24="^", CALC!BO24, 0), 2), MOD(IF(GRID!BM24="^", CALC!BM24, 0), 2)))</f>
        <v>2</v>
      </c>
      <c r="BO25">
        <f>IF(GRID!BO24="^", IF(CALC!BO24=1, 2, 0), MAX(MOD(CALC!BO24, 2), MOD(IF(GRID!BP24="^", CALC!BP24, 0), 2), MOD(IF(GRID!BN24="^", CALC!BN24, 0), 2)))</f>
        <v>1</v>
      </c>
      <c r="BP25">
        <f>IF(GRID!BP24="^", IF(CALC!BP24=1, 2, 0), MAX(MOD(CALC!BP24, 2), MOD(IF(GRID!BQ24="^", CALC!BQ24, 0), 2), MOD(IF(GRID!BO24="^", CALC!BO24, 0), 2)))</f>
        <v>2</v>
      </c>
      <c r="BQ25">
        <f>IF(GRID!BQ24="^", IF(CALC!BQ24=1, 2, 0), MAX(MOD(CALC!BQ24, 2), MOD(IF(GRID!BR24="^", CALC!BR24, 0), 2), MOD(IF(GRID!BP24="^", CALC!BP24, 0), 2)))</f>
        <v>1</v>
      </c>
      <c r="BR25">
        <f>IF(GRID!BR24="^", IF(CALC!BR24=1, 2, 0), MAX(MOD(CALC!BR24, 2), MOD(IF(GRID!BS24="^", CALC!BS24, 0), 2), MOD(IF(GRID!BQ24="^", CALC!BQ24, 0), 2)))</f>
        <v>2</v>
      </c>
      <c r="BS25">
        <f>IF(GRID!BS24="^", IF(CALC!BS24=1, 2, 0), MAX(MOD(CALC!BS24, 2), MOD(IF(GRID!BT24="^", CALC!BT24, 0), 2), MOD(IF(GRID!BR24="^", CALC!BR24, 0), 2)))</f>
        <v>1</v>
      </c>
      <c r="BT25">
        <f>IF(GRID!BT24="^", IF(CALC!BT24=1, 2, 0), MAX(MOD(CALC!BT24, 2), MOD(IF(GRID!BU24="^", CALC!BU24, 0), 2), MOD(IF(GRID!BS24="^", CALC!BS24, 0), 2)))</f>
        <v>2</v>
      </c>
      <c r="BU25">
        <f>IF(GRID!BU24="^", IF(CALC!BU24=1, 2, 0), MAX(MOD(CALC!BU24, 2), MOD(IF(GRID!BV24="^", CALC!BV24, 0), 2), MOD(IF(GRID!BT24="^", CALC!BT24, 0), 2)))</f>
        <v>1</v>
      </c>
      <c r="BV25">
        <f>IF(GRID!BV24="^", IF(CALC!BV24=1, 2, 0), MAX(MOD(CALC!BV24, 2), MOD(IF(GRID!BW24="^", CALC!BW24, 0), 2), MOD(IF(GRID!BU24="^", CALC!BU24, 0), 2)))</f>
        <v>2</v>
      </c>
      <c r="BW25">
        <f>IF(GRID!BW24="^", IF(CALC!BW24=1, 2, 0), MAX(MOD(CALC!BW24, 2), MOD(IF(GRID!BX24="^", CALC!BX24, 0), 2), MOD(IF(GRID!BV24="^", CALC!BV24, 0), 2)))</f>
        <v>1</v>
      </c>
      <c r="BX25">
        <f>IF(GRID!BX24="^", IF(CALC!BX24=1, 2, 0), MAX(MOD(CALC!BX24, 2), MOD(IF(GRID!BY24="^", CALC!BY24, 0), 2), MOD(IF(GRID!BW24="^", CALC!BW24, 0), 2)))</f>
        <v>1</v>
      </c>
      <c r="BY25">
        <f>IF(GRID!BY24="^", IF(CALC!BY24=1, 2, 0), MAX(MOD(CALC!BY24, 2), MOD(IF(GRID!BZ24="^", CALC!BZ24, 0), 2), MOD(IF(GRID!BX24="^", CALC!BX24, 0), 2)))</f>
        <v>1</v>
      </c>
      <c r="BZ25">
        <f>IF(GRID!BZ24="^", IF(CALC!BZ24=1, 2, 0), MAX(MOD(CALC!BZ24, 2), MOD(IF(GRID!CA24="^", CALC!CA24, 0), 2), MOD(IF(GRID!BY24="^", CALC!BY24, 0), 2)))</f>
        <v>1</v>
      </c>
      <c r="CA25">
        <f>IF(GRID!CA24="^", IF(CALC!CA24=1, 2, 0), MAX(MOD(CALC!CA24, 2), MOD(IF(GRID!CB24="^", CALC!CB24, 0), 2), MOD(IF(GRID!BZ24="^", CALC!BZ24, 0), 2)))</f>
        <v>1</v>
      </c>
      <c r="CB25">
        <f>IF(GRID!CB24="^", IF(CALC!CB24=1, 2, 0), MAX(MOD(CALC!CB24, 2), MOD(IF(GRID!CC24="^", CALC!CC24, 0), 2), MOD(IF(GRID!CA24="^", CALC!CA24, 0), 2)))</f>
        <v>2</v>
      </c>
      <c r="CC25">
        <f>IF(GRID!CC24="^", IF(CALC!CC24=1, 2, 0), MAX(MOD(CALC!CC24, 2), MOD(IF(GRID!CD24="^", CALC!CD24, 0), 2), MOD(IF(GRID!CB24="^", CALC!CB24, 0), 2)))</f>
        <v>1</v>
      </c>
      <c r="CD25">
        <f>IF(GRID!CD24="^", IF(CALC!CD24=1, 2, 0), MAX(MOD(CALC!CD24, 2), MOD(IF(GRID!CE24="^", CALC!CE24, 0), 2), MOD(IF(GRID!CC24="^", CALC!CC24, 0), 2)))</f>
        <v>2</v>
      </c>
      <c r="CE25">
        <f>IF(GRID!CE24="^", IF(CALC!CE24=1, 2, 0), MAX(MOD(CALC!CE24, 2), MOD(IF(GRID!CF24="^", CALC!CF24, 0), 2), MOD(IF(GRID!CD24="^", CALC!CD24, 0), 2)))</f>
        <v>1</v>
      </c>
      <c r="CF25">
        <f>IF(GRID!CF24="^", IF(CALC!CF24=1, 2, 0), MAX(MOD(CALC!CF24, 2), MOD(IF(GRID!CG24="^", CALC!CG24, 0), 2), MOD(IF(GRID!CE24="^", CALC!CE24, 0), 2)))</f>
        <v>0</v>
      </c>
      <c r="CG25">
        <f>IF(GRID!CG24="^", IF(CALC!CG24=1, 2, 0), MAX(MOD(CALC!CG24, 2), MOD(IF(GRID!CH24="^", CALC!CH24, 0), 2), MOD(IF(GRID!CF24="^", CALC!CF24, 0), 2)))</f>
        <v>0</v>
      </c>
      <c r="CH25">
        <f>IF(GRID!CH24="^", IF(CALC!CH24=1, 2, 0), MAX(MOD(CALC!CH24, 2), MOD(IF(GRID!CI24="^", CALC!CI24, 0), 2), MOD(IF(GRID!CG24="^", CALC!CG24, 0), 2)))</f>
        <v>0</v>
      </c>
      <c r="CI25">
        <f>IF(GRID!CI24="^", IF(CALC!CI24=1, 2, 0), MAX(MOD(CALC!CI24, 2), MOD(IF(GRID!CJ24="^", CALC!CJ24, 0), 2), MOD(IF(GRID!CH24="^", CALC!CH24, 0), 2)))</f>
        <v>0</v>
      </c>
      <c r="CJ25">
        <f>IF(GRID!CJ24="^", IF(CALC!CJ24=1, 2, 0), MAX(MOD(CALC!CJ24, 2), MOD(IF(GRID!CK24="^", CALC!CK24, 0), 2), MOD(IF(GRID!CI24="^", CALC!CI24, 0), 2)))</f>
        <v>0</v>
      </c>
      <c r="CK25">
        <f>IF(GRID!CK24="^", IF(CALC!CK24=1, 2, 0), MAX(MOD(CALC!CK24, 2), MOD(IF(GRID!CL24="^", CALC!CL24, 0), 2), MOD(IF(GRID!CJ24="^", CALC!CJ24, 0), 2)))</f>
        <v>0</v>
      </c>
      <c r="CL25">
        <f>IF(GRID!CL24="^", IF(CALC!CL24=1, 2, 0), MAX(MOD(CALC!CL24, 2), MOD(IF(GRID!CM24="^", CALC!CM24, 0), 2), MOD(IF(GRID!CK24="^", CALC!CK24, 0), 2)))</f>
        <v>0</v>
      </c>
      <c r="CM25">
        <f>IF(GRID!CM24="^", IF(CALC!CM24=1, 2, 0), MAX(MOD(CALC!CM24, 2), MOD(IF(GRID!CN24="^", CALC!CN24, 0), 2), MOD(IF(GRID!CL24="^", CALC!CL24, 0), 2)))</f>
        <v>0</v>
      </c>
      <c r="CN25">
        <f>IF(GRID!CN24="^", IF(CALC!CN24=1, 2, 0), MAX(MOD(CALC!CN24, 2), MOD(IF(GRID!CO24="^", CALC!CO24, 0), 2), MOD(IF(GRID!CM24="^", CALC!CM24, 0), 2)))</f>
        <v>0</v>
      </c>
      <c r="CO25">
        <f>IF(GRID!CO24="^", IF(CALC!CO24=1, 2, 0), MAX(MOD(CALC!CO24, 2), MOD(IF(GRID!CP24="^", CALC!CP24, 0), 2), MOD(IF(GRID!CN24="^", CALC!CN24, 0), 2)))</f>
        <v>0</v>
      </c>
      <c r="CP25">
        <f>IF(GRID!CP24="^", IF(CALC!CP24=1, 2, 0), MAX(MOD(CALC!CP24, 2), MOD(IF(GRID!CQ24="^", CALC!CQ24, 0), 2), MOD(IF(GRID!CO24="^", CALC!CO24, 0), 2)))</f>
        <v>0</v>
      </c>
      <c r="CQ25">
        <f>IF(GRID!CQ24="^", IF(CALC!CQ24=1, 2, 0), MAX(MOD(CALC!CQ24, 2), MOD(IF(GRID!CR24="^", CALC!CR24, 0), 2), MOD(IF(GRID!CP24="^", CALC!CP24, 0), 2)))</f>
        <v>0</v>
      </c>
      <c r="CR25">
        <f>IF(GRID!CR24="^", IF(CALC!CR24=1, 2, 0), MAX(MOD(CALC!CR24, 2), MOD(IF(GRID!CS24="^", CALC!CS24, 0), 2), MOD(IF(GRID!CQ24="^", CALC!CQ24, 0), 2)))</f>
        <v>0</v>
      </c>
      <c r="CS25">
        <f>IF(GRID!CS24="^", IF(CALC!CS24=1, 2, 0), MAX(MOD(CALC!CS24, 2), MOD(IF(GRID!CT24="^", CALC!CT24, 0), 2), MOD(IF(GRID!CR24="^", CALC!CR24, 0), 2)))</f>
        <v>0</v>
      </c>
      <c r="CT25">
        <f>IF(GRID!CT24="^", IF(CALC!CT24=1, 2, 0), MAX(MOD(CALC!CT24, 2), MOD(IF(GRID!CU24="^", CALC!CU24, 0), 2), MOD(IF(GRID!CS24="^", CALC!CS24, 0), 2)))</f>
        <v>0</v>
      </c>
      <c r="CU25">
        <f>IF(GRID!CU24="^", IF(CALC!CU24=1, 2, 0), MAX(MOD(CALC!CU24, 2), MOD(IF(GRID!CV24="^", CALC!CV24, 0), 2), MOD(IF(GRID!CT24="^", CALC!CT24, 0), 2)))</f>
        <v>0</v>
      </c>
      <c r="CV25">
        <f>IF(GRID!CV24="^", IF(CALC!CV24=1, 2, 0), MAX(MOD(CALC!CV24, 2), MOD(IF(GRID!CW24="^", CALC!CW24, 0), 2), MOD(IF(GRID!CU24="^", CALC!CU24, 0), 2)))</f>
        <v>0</v>
      </c>
      <c r="CW25">
        <f>IF(GRID!CW24="^", IF(CALC!CW24=1, 2, 0), MAX(MOD(CALC!CW24, 2), MOD(IF(GRID!CX24="^", CALC!CX24, 0), 2), MOD(IF(GRID!CV24="^", CALC!CV24, 0), 2)))</f>
        <v>0</v>
      </c>
      <c r="CX25">
        <f>IF(GRID!CX24="^", IF(CALC!CX24=1, 2, 0), MAX(MOD(CALC!CX24, 2), MOD(IF(GRID!CY24="^", CALC!CY24, 0), 2), MOD(IF(GRID!CW24="^", CALC!CW24, 0), 2)))</f>
        <v>0</v>
      </c>
      <c r="CY25">
        <f>IF(GRID!CY24="^", IF(CALC!CY24=1, 2, 0), MAX(MOD(CALC!CY24, 2), MOD(IF(GRID!CZ24="^", CALC!CZ24, 0), 2), MOD(IF(GRID!CX24="^", CALC!CX24, 0), 2)))</f>
        <v>0</v>
      </c>
      <c r="CZ25">
        <f>IF(GRID!CZ24="^", IF(CALC!CZ24=1, 2, 0), MAX(MOD(CALC!CZ24, 2), MOD(IF(GRID!DA24="^", CALC!DA24, 0), 2), MOD(IF(GRID!CY24="^", CALC!CY24, 0), 2)))</f>
        <v>0</v>
      </c>
      <c r="DA25">
        <f>IF(GRID!DA24="^", IF(CALC!DA24=1, 2, 0), MAX(MOD(CALC!DA24, 2), MOD(IF(GRID!DB24="^", CALC!DB24, 0), 2), MOD(IF(GRID!CZ24="^", CALC!CZ24, 0), 2)))</f>
        <v>0</v>
      </c>
      <c r="DB25">
        <f>IF(GRID!DB24="^", IF(CALC!DB24=1, 2, 0), MAX(MOD(CALC!DB24, 2), MOD(IF(GRID!DC24="^", CALC!DC24, 0), 2), MOD(IF(GRID!DA24="^", CALC!DA24, 0), 2)))</f>
        <v>0</v>
      </c>
      <c r="DC25">
        <f>IF(GRID!DC24="^", IF(CALC!DC24=1, 2, 0), MAX(MOD(CALC!DC24, 2), MOD(IF(GRID!DD24="^", CALC!DD24, 0), 2), MOD(IF(GRID!DB24="^", CALC!DB24, 0), 2)))</f>
        <v>0</v>
      </c>
      <c r="DD25">
        <f>IF(GRID!DD24="^", IF(CALC!DD24=1, 2, 0), MAX(MOD(CALC!DD24, 2), MOD(IF(GRID!DE24="^", CALC!DE24, 0), 2), MOD(IF(GRID!DC24="^", CALC!DC24, 0), 2)))</f>
        <v>0</v>
      </c>
      <c r="DE25">
        <f>IF(GRID!DE24="^", IF(CALC!DE24=1, 2, 0), MAX(MOD(CALC!DE24, 2), MOD(IF(GRID!DF24="^", CALC!DF24, 0), 2), MOD(IF(GRID!DD24="^", CALC!DD24, 0), 2)))</f>
        <v>0</v>
      </c>
      <c r="DF25">
        <f>IF(GRID!DF24="^", IF(CALC!DF24=1, 2, 0), MAX(MOD(CALC!DF24, 2), MOD(IF(GRID!DG24="^", CALC!DG24, 0), 2), MOD(IF(GRID!DE24="^", CALC!DE24, 0), 2)))</f>
        <v>0</v>
      </c>
      <c r="DG25">
        <f>IF(GRID!DG24="^", IF(CALC!DG24=1, 2, 0), MAX(MOD(CALC!DG24, 2), MOD(IF(GRID!DH24="^", CALC!DH24, 0), 2), MOD(IF(GRID!DF24="^", CALC!DF24, 0), 2)))</f>
        <v>0</v>
      </c>
      <c r="DH25">
        <f>IF(GRID!DH24="^", IF(CALC!DH24=1, 2, 0), MAX(MOD(CALC!DH24, 2), MOD(IF(GRID!DI24="^", CALC!DI24, 0), 2), MOD(IF(GRID!DG24="^", CALC!DG24, 0), 2)))</f>
        <v>0</v>
      </c>
      <c r="DI25">
        <f>IF(GRID!DI24="^", IF(CALC!DI24=1, 2, 0), MAX(MOD(CALC!DI24, 2), MOD(IF(GRID!DJ24="^", CALC!DJ24, 0), 2), MOD(IF(GRID!DH24="^", CALC!DH24, 0), 2)))</f>
        <v>0</v>
      </c>
      <c r="DJ25">
        <f>IF(GRID!DJ24="^", IF(CALC!DJ24=1, 2, 0), MAX(MOD(CALC!DJ24, 2), MOD(IF(GRID!DK24="^", CALC!DK24, 0), 2), MOD(IF(GRID!DI24="^", CALC!DI24, 0), 2)))</f>
        <v>0</v>
      </c>
      <c r="DK25">
        <f>IF(GRID!DK24="^", IF(CALC!DK24=1, 2, 0), MAX(MOD(CALC!DK24, 2), MOD(IF(GRID!DL24="^", CALC!DL24, 0), 2), MOD(IF(GRID!DJ24="^", CALC!DJ24, 0), 2)))</f>
        <v>0</v>
      </c>
      <c r="DL25">
        <f>IF(GRID!DL24="^", IF(CALC!DL24=1, 2, 0), MAX(MOD(CALC!DL24, 2), MOD(IF(GRID!DM24="^", CALC!DM24, 0), 2), MOD(IF(GRID!DK24="^", CALC!DK24, 0), 2)))</f>
        <v>0</v>
      </c>
      <c r="DM25">
        <f>IF(GRID!DM24="^", IF(CALC!DM24=1, 2, 0), MAX(MOD(CALC!DM24, 2), MOD(IF(GRID!DN24="^", CALC!DN24, 0), 2), MOD(IF(GRID!DL24="^", CALC!DL24, 0), 2)))</f>
        <v>0</v>
      </c>
      <c r="DN25">
        <f>IF(GRID!DN24="^", IF(CALC!DN24=1, 2, 0), MAX(MOD(CALC!DN24, 2), MOD(IF(GRID!DO24="^", CALC!DO24, 0), 2), MOD(IF(GRID!DM24="^", CALC!DM24, 0), 2)))</f>
        <v>0</v>
      </c>
      <c r="DO25">
        <f>IF(GRID!DO24="^", IF(CALC!DO24=1, 2, 0), MAX(MOD(CALC!DO24, 2), MOD(IF(GRID!DP24="^", CALC!DP24, 0), 2), MOD(IF(GRID!DN24="^", CALC!DN24, 0), 2)))</f>
        <v>0</v>
      </c>
      <c r="DP25">
        <f>IF(GRID!DP24="^", IF(CALC!DP24=1, 2, 0), MAX(MOD(CALC!DP24, 2), MOD(IF(GRID!DQ24="^", CALC!DQ24, 0), 2), MOD(IF(GRID!DO24="^", CALC!DO24, 0), 2)))</f>
        <v>0</v>
      </c>
      <c r="DQ25">
        <f>IF(GRID!DQ24="^", IF(CALC!DQ24=1, 2, 0), MAX(MOD(CALC!DQ24, 2), MOD(IF(GRID!DR24="^", CALC!DR24, 0), 2), MOD(IF(GRID!DP24="^", CALC!DP24, 0), 2)))</f>
        <v>0</v>
      </c>
      <c r="DR25">
        <f>IF(GRID!DR24="^", IF(CALC!DR24=1, 2, 0), MAX(MOD(CALC!DR24, 2), MOD(IF(GRID!DS24="^", CALC!DS24, 0), 2), MOD(IF(GRID!DQ24="^", CALC!DQ24, 0), 2)))</f>
        <v>0</v>
      </c>
      <c r="DS25">
        <f>IF(GRID!DS24="^", IF(CALC!DS24=1, 2, 0), MAX(MOD(CALC!DS24, 2), MOD(IF(GRID!DT24="^", CALC!DT24, 0), 2), MOD(IF(GRID!DR24="^", CALC!DR24, 0), 2)))</f>
        <v>0</v>
      </c>
      <c r="DT25">
        <f>IF(GRID!DT24="^", IF(CALC!DT24=1, 2, 0), MAX(MOD(CALC!DT24, 2), MOD(IF(GRID!DU24="^", CALC!DU24, 0), 2), MOD(IF(GRID!DS24="^", CALC!DS24, 0), 2)))</f>
        <v>0</v>
      </c>
      <c r="DU25">
        <f>IF(GRID!DU24="^", IF(CALC!DU24=1, 2, 0), MAX(MOD(CALC!DU24, 2), MOD(IF(GRID!DV24="^", CALC!DV24, 0), 2), MOD(IF(GRID!DT24="^", CALC!DT24, 0), 2)))</f>
        <v>0</v>
      </c>
      <c r="DV25">
        <f>IF(GRID!DV24="^", IF(CALC!DV24=1, 2, 0), MAX(MOD(CALC!DV24, 2), MOD(IF(GRID!DW24="^", CALC!DW24, 0), 2), MOD(IF(GRID!DU24="^", CALC!DU24, 0), 2)))</f>
        <v>0</v>
      </c>
      <c r="DW25">
        <f>IF(GRID!DW24="^", IF(CALC!DW24=1, 2, 0), MAX(MOD(CALC!DW24, 2), MOD(IF(GRID!DX24="^", CALC!DX24, 0), 2), MOD(IF(GRID!DV24="^", CALC!DV24, 0), 2)))</f>
        <v>0</v>
      </c>
      <c r="DX25">
        <f>IF(GRID!DX24="^", IF(CALC!DX24=1, 2, 0), MAX(MOD(CALC!DX24, 2), MOD(IF(GRID!DY24="^", CALC!DY24, 0), 2), MOD(IF(GRID!DW24="^", CALC!DW24, 0), 2)))</f>
        <v>0</v>
      </c>
      <c r="DY25">
        <f>IF(GRID!DY24="^", IF(CALC!DY24=1, 2, 0), MAX(MOD(CALC!DY24, 2), MOD(IF(GRID!DZ24="^", CALC!DZ24, 0), 2), MOD(IF(GRID!DX24="^", CALC!DX24, 0), 2)))</f>
        <v>0</v>
      </c>
      <c r="DZ25">
        <f>IF(GRID!DZ24="^", IF(CALC!DZ24=1, 2, 0), MAX(MOD(CALC!DZ24, 2), MOD(IF(GRID!EA24="^", CALC!EA24, 0), 2), MOD(IF(GRID!DY24="^", CALC!DY24, 0), 2)))</f>
        <v>0</v>
      </c>
      <c r="EA25">
        <f>IF(GRID!EA24="^", IF(CALC!EA24=1, 2, 0), MAX(MOD(CALC!EA24, 2), MOD(IF(GRID!EB24="^", CALC!EB24, 0), 2), MOD(IF(GRID!DZ24="^", CALC!DZ24, 0), 2)))</f>
        <v>0</v>
      </c>
      <c r="EB25">
        <f>IF(GRID!EB24="^", IF(CALC!EB24=1, 2, 0), MAX(MOD(CALC!EB24, 2), MOD(IF(GRID!EC24="^", CALC!EC24, 0), 2), MOD(IF(GRID!EA24="^", CALC!EA24, 0), 2)))</f>
        <v>0</v>
      </c>
      <c r="EC25">
        <f>IF(GRID!EC24="^", IF(CALC!EC24=1, 2, 0), MAX(MOD(CALC!EC24, 2), MOD(IF(GRID!ED24="^", CALC!ED24, 0), 2), MOD(IF(GRID!EB24="^", CALC!EB24, 0), 2)))</f>
        <v>0</v>
      </c>
      <c r="ED25">
        <f>IF(GRID!ED24="^", IF(CALC!ED24=1, 2, 0), MAX(MOD(CALC!ED24, 2), MOD(IF(GRID!EE24="^", CALC!EE24, 0), 2), MOD(IF(GRID!EC24="^", CALC!EC24, 0), 2)))</f>
        <v>0</v>
      </c>
      <c r="EE25">
        <f>IF(GRID!EE24="^", IF(CALC!EE24=1, 2, 0), MAX(MOD(CALC!EE24, 2), MOD(IF(GRID!EF24="^", CALC!EF24, 0), 2), MOD(IF(GRID!ED24="^", CALC!ED24, 0), 2)))</f>
        <v>0</v>
      </c>
      <c r="EF25">
        <f>IF(GRID!EF24="^", IF(CALC!EF24=1, 2, 0), MAX(MOD(CALC!EF24, 2), MOD(IF(GRID!EG24="^", CALC!EG24, 0), 2), MOD(IF(GRID!EE24="^", CALC!EE24, 0), 2)))</f>
        <v>0</v>
      </c>
      <c r="EG25">
        <f>IF(GRID!EG24="^", IF(CALC!EG24=1, 2, 0), MAX(MOD(CALC!EG24, 2), MOD(IF(GRID!EH24="^", CALC!EH24, 0), 2), MOD(IF(GRID!EF24="^", CALC!EF24, 0), 2)))</f>
        <v>0</v>
      </c>
      <c r="EH25">
        <f>IF(GRID!EH24="^", IF(CALC!EH24=1, 2, 0), MAX(MOD(CALC!EH24, 2), MOD(IF(GRID!EI24="^", CALC!EI24, 0), 2), MOD(IF(GRID!EG24="^", CALC!EG24, 0), 2)))</f>
        <v>0</v>
      </c>
      <c r="EI25">
        <f>IF(GRID!EI24="^", IF(CALC!EI24=1, 2, 0), MAX(MOD(CALC!EI24, 2), MOD(IF(GRID!EJ24="^", CALC!EJ24, 0), 2), MOD(IF(GRID!EH24="^", CALC!EH24, 0), 2)))</f>
        <v>0</v>
      </c>
      <c r="EJ25">
        <f>IF(GRID!EJ24="^", IF(CALC!EJ24=1, 2, 0), MAX(MOD(CALC!EJ24, 2), MOD(IF(GRID!EK24="^", CALC!EK24, 0), 2), MOD(IF(GRID!EI24="^", CALC!EI24, 0), 2)))</f>
        <v>0</v>
      </c>
      <c r="EK25">
        <f>IF(GRID!EK24="^", IF(CALC!EK24=1, 2, 0), MAX(MOD(CALC!EK24, 2), MOD(IF(GRID!EL24="^", CALC!EL24, 0), 2), MOD(IF(GRID!EJ24="^", CALC!EJ24, 0), 2)))</f>
        <v>0</v>
      </c>
      <c r="EL25">
        <f>IF(GRID!EL24="^", IF(CALC!EL24=1, 2, 0), MAX(MOD(CALC!EL24, 2), MOD(IF(GRID!EM24="^", CALC!EM24, 0), 2), MOD(IF(GRID!EK24="^", CALC!EK24, 0), 2)))</f>
        <v>0</v>
      </c>
    </row>
    <row r="26" spans="2:142" customFormat="1" x14ac:dyDescent="0.35">
      <c r="B26">
        <f>IF(GRID!B25="^", IF(CALC!B25=1, 2, 0), MAX(MOD(CALC!B25, 2), MOD(IF(GRID!C25="^", CALC!C25, 0), 2), MOD(IF(GRID!A25="^", CALC!A25, 0), 2)))</f>
        <v>0</v>
      </c>
      <c r="C26">
        <f>IF(GRID!C25="^", IF(CALC!C25=1, 2, 0), MAX(MOD(CALC!C25, 2), MOD(IF(GRID!D25="^", CALC!D25, 0), 2), MOD(IF(GRID!B25="^", CALC!B25, 0), 2)))</f>
        <v>0</v>
      </c>
      <c r="D26">
        <f>IF(GRID!D25="^", IF(CALC!D25=1, 2, 0), MAX(MOD(CALC!D25, 2), MOD(IF(GRID!E25="^", CALC!E25, 0), 2), MOD(IF(GRID!C25="^", CALC!C25, 0), 2)))</f>
        <v>0</v>
      </c>
      <c r="E26">
        <f>IF(GRID!E25="^", IF(CALC!E25=1, 2, 0), MAX(MOD(CALC!E25, 2), MOD(IF(GRID!F25="^", CALC!F25, 0), 2), MOD(IF(GRID!D25="^", CALC!D25, 0), 2)))</f>
        <v>0</v>
      </c>
      <c r="F26">
        <f>IF(GRID!F25="^", IF(CALC!F25=1, 2, 0), MAX(MOD(CALC!F25, 2), MOD(IF(GRID!G25="^", CALC!G25, 0), 2), MOD(IF(GRID!E25="^", CALC!E25, 0), 2)))</f>
        <v>0</v>
      </c>
      <c r="G26">
        <f>IF(GRID!G25="^", IF(CALC!G25=1, 2, 0), MAX(MOD(CALC!G25, 2), MOD(IF(GRID!H25="^", CALC!H25, 0), 2), MOD(IF(GRID!F25="^", CALC!F25, 0), 2)))</f>
        <v>0</v>
      </c>
      <c r="H26">
        <f>IF(GRID!H25="^", IF(CALC!H25=1, 2, 0), MAX(MOD(CALC!H25, 2), MOD(IF(GRID!I25="^", CALC!I25, 0), 2), MOD(IF(GRID!G25="^", CALC!G25, 0), 2)))</f>
        <v>0</v>
      </c>
      <c r="I26">
        <f>IF(GRID!I25="^", IF(CALC!I25=1, 2, 0), MAX(MOD(CALC!I25, 2), MOD(IF(GRID!J25="^", CALC!J25, 0), 2), MOD(IF(GRID!H25="^", CALC!H25, 0), 2)))</f>
        <v>0</v>
      </c>
      <c r="J26">
        <f>IF(GRID!J25="^", IF(CALC!J25=1, 2, 0), MAX(MOD(CALC!J25, 2), MOD(IF(GRID!K25="^", CALC!K25, 0), 2), MOD(IF(GRID!I25="^", CALC!I25, 0), 2)))</f>
        <v>0</v>
      </c>
      <c r="K26">
        <f>IF(GRID!K25="^", IF(CALC!K25=1, 2, 0), MAX(MOD(CALC!K25, 2), MOD(IF(GRID!L25="^", CALC!L25, 0), 2), MOD(IF(GRID!J25="^", CALC!J25, 0), 2)))</f>
        <v>0</v>
      </c>
      <c r="L26">
        <f>IF(GRID!L25="^", IF(CALC!L25=1, 2, 0), MAX(MOD(CALC!L25, 2), MOD(IF(GRID!M25="^", CALC!M25, 0), 2), MOD(IF(GRID!K25="^", CALC!K25, 0), 2)))</f>
        <v>0</v>
      </c>
      <c r="M26">
        <f>IF(GRID!M25="^", IF(CALC!M25=1, 2, 0), MAX(MOD(CALC!M25, 2), MOD(IF(GRID!N25="^", CALC!N25, 0), 2), MOD(IF(GRID!L25="^", CALC!L25, 0), 2)))</f>
        <v>0</v>
      </c>
      <c r="N26">
        <f>IF(GRID!N25="^", IF(CALC!N25=1, 2, 0), MAX(MOD(CALC!N25, 2), MOD(IF(GRID!O25="^", CALC!O25, 0), 2), MOD(IF(GRID!M25="^", CALC!M25, 0), 2)))</f>
        <v>0</v>
      </c>
      <c r="O26">
        <f>IF(GRID!O25="^", IF(CALC!O25=1, 2, 0), MAX(MOD(CALC!O25, 2), MOD(IF(GRID!P25="^", CALC!P25, 0), 2), MOD(IF(GRID!N25="^", CALC!N25, 0), 2)))</f>
        <v>0</v>
      </c>
      <c r="P26">
        <f>IF(GRID!P25="^", IF(CALC!P25=1, 2, 0), MAX(MOD(CALC!P25, 2), MOD(IF(GRID!Q25="^", CALC!Q25, 0), 2), MOD(IF(GRID!O25="^", CALC!O25, 0), 2)))</f>
        <v>0</v>
      </c>
      <c r="Q26">
        <f>IF(GRID!Q25="^", IF(CALC!Q25=1, 2, 0), MAX(MOD(CALC!Q25, 2), MOD(IF(GRID!R25="^", CALC!R25, 0), 2), MOD(IF(GRID!P25="^", CALC!P25, 0), 2)))</f>
        <v>0</v>
      </c>
      <c r="R26">
        <f>IF(GRID!R25="^", IF(CALC!R25=1, 2, 0), MAX(MOD(CALC!R25, 2), MOD(IF(GRID!S25="^", CALC!S25, 0), 2), MOD(IF(GRID!Q25="^", CALC!Q25, 0), 2)))</f>
        <v>0</v>
      </c>
      <c r="S26">
        <f>IF(GRID!S25="^", IF(CALC!S25=1, 2, 0), MAX(MOD(CALC!S25, 2), MOD(IF(GRID!T25="^", CALC!T25, 0), 2), MOD(IF(GRID!R25="^", CALC!R25, 0), 2)))</f>
        <v>0</v>
      </c>
      <c r="T26">
        <f>IF(GRID!T25="^", IF(CALC!T25=1, 2, 0), MAX(MOD(CALC!T25, 2), MOD(IF(GRID!U25="^", CALC!U25, 0), 2), MOD(IF(GRID!S25="^", CALC!S25, 0), 2)))</f>
        <v>0</v>
      </c>
      <c r="U26">
        <f>IF(GRID!U25="^", IF(CALC!U25=1, 2, 0), MAX(MOD(CALC!U25, 2), MOD(IF(GRID!V25="^", CALC!V25, 0), 2), MOD(IF(GRID!T25="^", CALC!T25, 0), 2)))</f>
        <v>0</v>
      </c>
      <c r="V26">
        <f>IF(GRID!V25="^", IF(CALC!V25=1, 2, 0), MAX(MOD(CALC!V25, 2), MOD(IF(GRID!W25="^", CALC!W25, 0), 2), MOD(IF(GRID!U25="^", CALC!U25, 0), 2)))</f>
        <v>0</v>
      </c>
      <c r="W26">
        <f>IF(GRID!W25="^", IF(CALC!W25=1, 2, 0), MAX(MOD(CALC!W25, 2), MOD(IF(GRID!X25="^", CALC!X25, 0), 2), MOD(IF(GRID!V25="^", CALC!V25, 0), 2)))</f>
        <v>0</v>
      </c>
      <c r="X26">
        <f>IF(GRID!X25="^", IF(CALC!X25=1, 2, 0), MAX(MOD(CALC!X25, 2), MOD(IF(GRID!Y25="^", CALC!Y25, 0), 2), MOD(IF(GRID!W25="^", CALC!W25, 0), 2)))</f>
        <v>0</v>
      </c>
      <c r="Y26">
        <f>IF(GRID!Y25="^", IF(CALC!Y25=1, 2, 0), MAX(MOD(CALC!Y25, 2), MOD(IF(GRID!Z25="^", CALC!Z25, 0), 2), MOD(IF(GRID!X25="^", CALC!X25, 0), 2)))</f>
        <v>0</v>
      </c>
      <c r="Z26">
        <f>IF(GRID!Z25="^", IF(CALC!Z25=1, 2, 0), MAX(MOD(CALC!Z25, 2), MOD(IF(GRID!AA25="^", CALC!AA25, 0), 2), MOD(IF(GRID!Y25="^", CALC!Y25, 0), 2)))</f>
        <v>0</v>
      </c>
      <c r="AA26">
        <f>IF(GRID!AA25="^", IF(CALC!AA25=1, 2, 0), MAX(MOD(CALC!AA25, 2), MOD(IF(GRID!AB25="^", CALC!AB25, 0), 2), MOD(IF(GRID!Z25="^", CALC!Z25, 0), 2)))</f>
        <v>0</v>
      </c>
      <c r="AB26">
        <f>IF(GRID!AB25="^", IF(CALC!AB25=1, 2, 0), MAX(MOD(CALC!AB25, 2), MOD(IF(GRID!AC25="^", CALC!AC25, 0), 2), MOD(IF(GRID!AA25="^", CALC!AA25, 0), 2)))</f>
        <v>0</v>
      </c>
      <c r="AC26">
        <f>IF(GRID!AC25="^", IF(CALC!AC25=1, 2, 0), MAX(MOD(CALC!AC25, 2), MOD(IF(GRID!AD25="^", CALC!AD25, 0), 2), MOD(IF(GRID!AB25="^", CALC!AB25, 0), 2)))</f>
        <v>0</v>
      </c>
      <c r="AD26">
        <f>IF(GRID!AD25="^", IF(CALC!AD25=1, 2, 0), MAX(MOD(CALC!AD25, 2), MOD(IF(GRID!AE25="^", CALC!AE25, 0), 2), MOD(IF(GRID!AC25="^", CALC!AC25, 0), 2)))</f>
        <v>0</v>
      </c>
      <c r="AE26">
        <f>IF(GRID!AE25="^", IF(CALC!AE25=1, 2, 0), MAX(MOD(CALC!AE25, 2), MOD(IF(GRID!AF25="^", CALC!AF25, 0), 2), MOD(IF(GRID!AD25="^", CALC!AD25, 0), 2)))</f>
        <v>0</v>
      </c>
      <c r="AF26">
        <f>IF(GRID!AF25="^", IF(CALC!AF25=1, 2, 0), MAX(MOD(CALC!AF25, 2), MOD(IF(GRID!AG25="^", CALC!AG25, 0), 2), MOD(IF(GRID!AE25="^", CALC!AE25, 0), 2)))</f>
        <v>0</v>
      </c>
      <c r="AG26">
        <f>IF(GRID!AG25="^", IF(CALC!AG25=1, 2, 0), MAX(MOD(CALC!AG25, 2), MOD(IF(GRID!AH25="^", CALC!AH25, 0), 2), MOD(IF(GRID!AF25="^", CALC!AF25, 0), 2)))</f>
        <v>0</v>
      </c>
      <c r="AH26">
        <f>IF(GRID!AH25="^", IF(CALC!AH25=1, 2, 0), MAX(MOD(CALC!AH25, 2), MOD(IF(GRID!AI25="^", CALC!AI25, 0), 2), MOD(IF(GRID!AG25="^", CALC!AG25, 0), 2)))</f>
        <v>0</v>
      </c>
      <c r="AI26">
        <f>IF(GRID!AI25="^", IF(CALC!AI25=1, 2, 0), MAX(MOD(CALC!AI25, 2), MOD(IF(GRID!AJ25="^", CALC!AJ25, 0), 2), MOD(IF(GRID!AH25="^", CALC!AH25, 0), 2)))</f>
        <v>0</v>
      </c>
      <c r="AJ26">
        <f>IF(GRID!AJ25="^", IF(CALC!AJ25=1, 2, 0), MAX(MOD(CALC!AJ25, 2), MOD(IF(GRID!AK25="^", CALC!AK25, 0), 2), MOD(IF(GRID!AI25="^", CALC!AI25, 0), 2)))</f>
        <v>0</v>
      </c>
      <c r="AK26">
        <f>IF(GRID!AK25="^", IF(CALC!AK25=1, 2, 0), MAX(MOD(CALC!AK25, 2), MOD(IF(GRID!AL25="^", CALC!AL25, 0), 2), MOD(IF(GRID!AJ25="^", CALC!AJ25, 0), 2)))</f>
        <v>0</v>
      </c>
      <c r="AL26">
        <f>IF(GRID!AL25="^", IF(CALC!AL25=1, 2, 0), MAX(MOD(CALC!AL25, 2), MOD(IF(GRID!AM25="^", CALC!AM25, 0), 2), MOD(IF(GRID!AK25="^", CALC!AK25, 0), 2)))</f>
        <v>0</v>
      </c>
      <c r="AM26">
        <f>IF(GRID!AM25="^", IF(CALC!AM25=1, 2, 0), MAX(MOD(CALC!AM25, 2), MOD(IF(GRID!AN25="^", CALC!AN25, 0), 2), MOD(IF(GRID!AL25="^", CALC!AL25, 0), 2)))</f>
        <v>0</v>
      </c>
      <c r="AN26">
        <f>IF(GRID!AN25="^", IF(CALC!AN25=1, 2, 0), MAX(MOD(CALC!AN25, 2), MOD(IF(GRID!AO25="^", CALC!AO25, 0), 2), MOD(IF(GRID!AM25="^", CALC!AM25, 0), 2)))</f>
        <v>0</v>
      </c>
      <c r="AO26">
        <f>IF(GRID!AO25="^", IF(CALC!AO25=1, 2, 0), MAX(MOD(CALC!AO25, 2), MOD(IF(GRID!AP25="^", CALC!AP25, 0), 2), MOD(IF(GRID!AN25="^", CALC!AN25, 0), 2)))</f>
        <v>0</v>
      </c>
      <c r="AP26">
        <f>IF(GRID!AP25="^", IF(CALC!AP25=1, 2, 0), MAX(MOD(CALC!AP25, 2), MOD(IF(GRID!AQ25="^", CALC!AQ25, 0), 2), MOD(IF(GRID!AO25="^", CALC!AO25, 0), 2)))</f>
        <v>0</v>
      </c>
      <c r="AQ26">
        <f>IF(GRID!AQ25="^", IF(CALC!AQ25=1, 2, 0), MAX(MOD(CALC!AQ25, 2), MOD(IF(GRID!AR25="^", CALC!AR25, 0), 2), MOD(IF(GRID!AP25="^", CALC!AP25, 0), 2)))</f>
        <v>0</v>
      </c>
      <c r="AR26">
        <f>IF(GRID!AR25="^", IF(CALC!AR25=1, 2, 0), MAX(MOD(CALC!AR25, 2), MOD(IF(GRID!AS25="^", CALC!AS25, 0), 2), MOD(IF(GRID!AQ25="^", CALC!AQ25, 0), 2)))</f>
        <v>0</v>
      </c>
      <c r="AS26">
        <f>IF(GRID!AS25="^", IF(CALC!AS25=1, 2, 0), MAX(MOD(CALC!AS25, 2), MOD(IF(GRID!AT25="^", CALC!AT25, 0), 2), MOD(IF(GRID!AR25="^", CALC!AR25, 0), 2)))</f>
        <v>0</v>
      </c>
      <c r="AT26">
        <f>IF(GRID!AT25="^", IF(CALC!AT25=1, 2, 0), MAX(MOD(CALC!AT25, 2), MOD(IF(GRID!AU25="^", CALC!AU25, 0), 2), MOD(IF(GRID!AS25="^", CALC!AS25, 0), 2)))</f>
        <v>0</v>
      </c>
      <c r="AU26">
        <f>IF(GRID!AU25="^", IF(CALC!AU25=1, 2, 0), MAX(MOD(CALC!AU25, 2), MOD(IF(GRID!AV25="^", CALC!AV25, 0), 2), MOD(IF(GRID!AT25="^", CALC!AT25, 0), 2)))</f>
        <v>0</v>
      </c>
      <c r="AV26">
        <f>IF(GRID!AV25="^", IF(CALC!AV25=1, 2, 0), MAX(MOD(CALC!AV25, 2), MOD(IF(GRID!AW25="^", CALC!AW25, 0), 2), MOD(IF(GRID!AU25="^", CALC!AU25, 0), 2)))</f>
        <v>0</v>
      </c>
      <c r="AW26">
        <f>IF(GRID!AW25="^", IF(CALC!AW25=1, 2, 0), MAX(MOD(CALC!AW25, 2), MOD(IF(GRID!AX25="^", CALC!AX25, 0), 2), MOD(IF(GRID!AV25="^", CALC!AV25, 0), 2)))</f>
        <v>0</v>
      </c>
      <c r="AX26">
        <f>IF(GRID!AX25="^", IF(CALC!AX25=1, 2, 0), MAX(MOD(CALC!AX25, 2), MOD(IF(GRID!AY25="^", CALC!AY25, 0), 2), MOD(IF(GRID!AW25="^", CALC!AW25, 0), 2)))</f>
        <v>0</v>
      </c>
      <c r="AY26">
        <f>IF(GRID!AY25="^", IF(CALC!AY25=1, 2, 0), MAX(MOD(CALC!AY25, 2), MOD(IF(GRID!AZ25="^", CALC!AZ25, 0), 2), MOD(IF(GRID!AX25="^", CALC!AX25, 0), 2)))</f>
        <v>0</v>
      </c>
      <c r="AZ26">
        <f>IF(GRID!AZ25="^", IF(CALC!AZ25=1, 2, 0), MAX(MOD(CALC!AZ25, 2), MOD(IF(GRID!BA25="^", CALC!BA25, 0), 2), MOD(IF(GRID!AY25="^", CALC!AY25, 0), 2)))</f>
        <v>0</v>
      </c>
      <c r="BA26">
        <f>IF(GRID!BA25="^", IF(CALC!BA25=1, 2, 0), MAX(MOD(CALC!BA25, 2), MOD(IF(GRID!BB25="^", CALC!BB25, 0), 2), MOD(IF(GRID!AZ25="^", CALC!AZ25, 0), 2)))</f>
        <v>0</v>
      </c>
      <c r="BB26">
        <f>IF(GRID!BB25="^", IF(CALC!BB25=1, 2, 0), MAX(MOD(CALC!BB25, 2), MOD(IF(GRID!BC25="^", CALC!BC25, 0), 2), MOD(IF(GRID!BA25="^", CALC!BA25, 0), 2)))</f>
        <v>0</v>
      </c>
      <c r="BC26">
        <f>IF(GRID!BC25="^", IF(CALC!BC25=1, 2, 0), MAX(MOD(CALC!BC25, 2), MOD(IF(GRID!BD25="^", CALC!BD25, 0), 2), MOD(IF(GRID!BB25="^", CALC!BB25, 0), 2)))</f>
        <v>0</v>
      </c>
      <c r="BD26">
        <f>IF(GRID!BD25="^", IF(CALC!BD25=1, 2, 0), MAX(MOD(CALC!BD25, 2), MOD(IF(GRID!BE25="^", CALC!BE25, 0), 2), MOD(IF(GRID!BC25="^", CALC!BC25, 0), 2)))</f>
        <v>0</v>
      </c>
      <c r="BE26">
        <f>IF(GRID!BE25="^", IF(CALC!BE25=1, 2, 0), MAX(MOD(CALC!BE25, 2), MOD(IF(GRID!BF25="^", CALC!BF25, 0), 2), MOD(IF(GRID!BD25="^", CALC!BD25, 0), 2)))</f>
        <v>0</v>
      </c>
      <c r="BF26">
        <f>IF(GRID!BF25="^", IF(CALC!BF25=1, 2, 0), MAX(MOD(CALC!BF25, 2), MOD(IF(GRID!BG25="^", CALC!BG25, 0), 2), MOD(IF(GRID!BE25="^", CALC!BE25, 0), 2)))</f>
        <v>0</v>
      </c>
      <c r="BG26">
        <f>IF(GRID!BG25="^", IF(CALC!BG25=1, 2, 0), MAX(MOD(CALC!BG25, 2), MOD(IF(GRID!BH25="^", CALC!BH25, 0), 2), MOD(IF(GRID!BF25="^", CALC!BF25, 0), 2)))</f>
        <v>0</v>
      </c>
      <c r="BH26">
        <f>IF(GRID!BH25="^", IF(CALC!BH25=1, 2, 0), MAX(MOD(CALC!BH25, 2), MOD(IF(GRID!BI25="^", CALC!BI25, 0), 2), MOD(IF(GRID!BG25="^", CALC!BG25, 0), 2)))</f>
        <v>0</v>
      </c>
      <c r="BI26">
        <f>IF(GRID!BI25="^", IF(CALC!BI25=1, 2, 0), MAX(MOD(CALC!BI25, 2), MOD(IF(GRID!BJ25="^", CALC!BJ25, 0), 2), MOD(IF(GRID!BH25="^", CALC!BH25, 0), 2)))</f>
        <v>1</v>
      </c>
      <c r="BJ26">
        <f>IF(GRID!BJ25="^", IF(CALC!BJ25=1, 2, 0), MAX(MOD(CALC!BJ25, 2), MOD(IF(GRID!BK25="^", CALC!BK25, 0), 2), MOD(IF(GRID!BI25="^", CALC!BI25, 0), 2)))</f>
        <v>0</v>
      </c>
      <c r="BK26">
        <f>IF(GRID!BK25="^", IF(CALC!BK25=1, 2, 0), MAX(MOD(CALC!BK25, 2), MOD(IF(GRID!BL25="^", CALC!BL25, 0), 2), MOD(IF(GRID!BJ25="^", CALC!BJ25, 0), 2)))</f>
        <v>1</v>
      </c>
      <c r="BL26">
        <f>IF(GRID!BL25="^", IF(CALC!BL25=1, 2, 0), MAX(MOD(CALC!BL25, 2), MOD(IF(GRID!BM25="^", CALC!BM25, 0), 2), MOD(IF(GRID!BK25="^", CALC!BK25, 0), 2)))</f>
        <v>0</v>
      </c>
      <c r="BM26">
        <f>IF(GRID!BM25="^", IF(CALC!BM25=1, 2, 0), MAX(MOD(CALC!BM25, 2), MOD(IF(GRID!BN25="^", CALC!BN25, 0), 2), MOD(IF(GRID!BL25="^", CALC!BL25, 0), 2)))</f>
        <v>1</v>
      </c>
      <c r="BN26">
        <f>IF(GRID!BN25="^", IF(CALC!BN25=1, 2, 0), MAX(MOD(CALC!BN25, 2), MOD(IF(GRID!BO25="^", CALC!BO25, 0), 2), MOD(IF(GRID!BM25="^", CALC!BM25, 0), 2)))</f>
        <v>0</v>
      </c>
      <c r="BO26">
        <f>IF(GRID!BO25="^", IF(CALC!BO25=1, 2, 0), MAX(MOD(CALC!BO25, 2), MOD(IF(GRID!BP25="^", CALC!BP25, 0), 2), MOD(IF(GRID!BN25="^", CALC!BN25, 0), 2)))</f>
        <v>1</v>
      </c>
      <c r="BP26">
        <f>IF(GRID!BP25="^", IF(CALC!BP25=1, 2, 0), MAX(MOD(CALC!BP25, 2), MOD(IF(GRID!BQ25="^", CALC!BQ25, 0), 2), MOD(IF(GRID!BO25="^", CALC!BO25, 0), 2)))</f>
        <v>0</v>
      </c>
      <c r="BQ26">
        <f>IF(GRID!BQ25="^", IF(CALC!BQ25=1, 2, 0), MAX(MOD(CALC!BQ25, 2), MOD(IF(GRID!BR25="^", CALC!BR25, 0), 2), MOD(IF(GRID!BP25="^", CALC!BP25, 0), 2)))</f>
        <v>1</v>
      </c>
      <c r="BR26">
        <f>IF(GRID!BR25="^", IF(CALC!BR25=1, 2, 0), MAX(MOD(CALC!BR25, 2), MOD(IF(GRID!BS25="^", CALC!BS25, 0), 2), MOD(IF(GRID!BQ25="^", CALC!BQ25, 0), 2)))</f>
        <v>0</v>
      </c>
      <c r="BS26">
        <f>IF(GRID!BS25="^", IF(CALC!BS25=1, 2, 0), MAX(MOD(CALC!BS25, 2), MOD(IF(GRID!BT25="^", CALC!BT25, 0), 2), MOD(IF(GRID!BR25="^", CALC!BR25, 0), 2)))</f>
        <v>1</v>
      </c>
      <c r="BT26">
        <f>IF(GRID!BT25="^", IF(CALC!BT25=1, 2, 0), MAX(MOD(CALC!BT25, 2), MOD(IF(GRID!BU25="^", CALC!BU25, 0), 2), MOD(IF(GRID!BS25="^", CALC!BS25, 0), 2)))</f>
        <v>0</v>
      </c>
      <c r="BU26">
        <f>IF(GRID!BU25="^", IF(CALC!BU25=1, 2, 0), MAX(MOD(CALC!BU25, 2), MOD(IF(GRID!BV25="^", CALC!BV25, 0), 2), MOD(IF(GRID!BT25="^", CALC!BT25, 0), 2)))</f>
        <v>1</v>
      </c>
      <c r="BV26">
        <f>IF(GRID!BV25="^", IF(CALC!BV25=1, 2, 0), MAX(MOD(CALC!BV25, 2), MOD(IF(GRID!BW25="^", CALC!BW25, 0), 2), MOD(IF(GRID!BU25="^", CALC!BU25, 0), 2)))</f>
        <v>0</v>
      </c>
      <c r="BW26">
        <f>IF(GRID!BW25="^", IF(CALC!BW25=1, 2, 0), MAX(MOD(CALC!BW25, 2), MOD(IF(GRID!BX25="^", CALC!BX25, 0), 2), MOD(IF(GRID!BV25="^", CALC!BV25, 0), 2)))</f>
        <v>1</v>
      </c>
      <c r="BX26">
        <f>IF(GRID!BX25="^", IF(CALC!BX25=1, 2, 0), MAX(MOD(CALC!BX25, 2), MOD(IF(GRID!BY25="^", CALC!BY25, 0), 2), MOD(IF(GRID!BW25="^", CALC!BW25, 0), 2)))</f>
        <v>1</v>
      </c>
      <c r="BY26">
        <f>IF(GRID!BY25="^", IF(CALC!BY25=1, 2, 0), MAX(MOD(CALC!BY25, 2), MOD(IF(GRID!BZ25="^", CALC!BZ25, 0), 2), MOD(IF(GRID!BX25="^", CALC!BX25, 0), 2)))</f>
        <v>1</v>
      </c>
      <c r="BZ26">
        <f>IF(GRID!BZ25="^", IF(CALC!BZ25=1, 2, 0), MAX(MOD(CALC!BZ25, 2), MOD(IF(GRID!CA25="^", CALC!CA25, 0), 2), MOD(IF(GRID!BY25="^", CALC!BY25, 0), 2)))</f>
        <v>1</v>
      </c>
      <c r="CA26">
        <f>IF(GRID!CA25="^", IF(CALC!CA25=1, 2, 0), MAX(MOD(CALC!CA25, 2), MOD(IF(GRID!CB25="^", CALC!CB25, 0), 2), MOD(IF(GRID!BZ25="^", CALC!BZ25, 0), 2)))</f>
        <v>1</v>
      </c>
      <c r="CB26">
        <f>IF(GRID!CB25="^", IF(CALC!CB25=1, 2, 0), MAX(MOD(CALC!CB25, 2), MOD(IF(GRID!CC25="^", CALC!CC25, 0), 2), MOD(IF(GRID!CA25="^", CALC!CA25, 0), 2)))</f>
        <v>0</v>
      </c>
      <c r="CC26">
        <f>IF(GRID!CC25="^", IF(CALC!CC25=1, 2, 0), MAX(MOD(CALC!CC25, 2), MOD(IF(GRID!CD25="^", CALC!CD25, 0), 2), MOD(IF(GRID!CB25="^", CALC!CB25, 0), 2)))</f>
        <v>1</v>
      </c>
      <c r="CD26">
        <f>IF(GRID!CD25="^", IF(CALC!CD25=1, 2, 0), MAX(MOD(CALC!CD25, 2), MOD(IF(GRID!CE25="^", CALC!CE25, 0), 2), MOD(IF(GRID!CC25="^", CALC!CC25, 0), 2)))</f>
        <v>0</v>
      </c>
      <c r="CE26">
        <f>IF(GRID!CE25="^", IF(CALC!CE25=1, 2, 0), MAX(MOD(CALC!CE25, 2), MOD(IF(GRID!CF25="^", CALC!CF25, 0), 2), MOD(IF(GRID!CD25="^", CALC!CD25, 0), 2)))</f>
        <v>1</v>
      </c>
      <c r="CF26">
        <f>IF(GRID!CF25="^", IF(CALC!CF25=1, 2, 0), MAX(MOD(CALC!CF25, 2), MOD(IF(GRID!CG25="^", CALC!CG25, 0), 2), MOD(IF(GRID!CE25="^", CALC!CE25, 0), 2)))</f>
        <v>0</v>
      </c>
      <c r="CG26">
        <f>IF(GRID!CG25="^", IF(CALC!CG25=1, 2, 0), MAX(MOD(CALC!CG25, 2), MOD(IF(GRID!CH25="^", CALC!CH25, 0), 2), MOD(IF(GRID!CF25="^", CALC!CF25, 0), 2)))</f>
        <v>0</v>
      </c>
      <c r="CH26">
        <f>IF(GRID!CH25="^", IF(CALC!CH25=1, 2, 0), MAX(MOD(CALC!CH25, 2), MOD(IF(GRID!CI25="^", CALC!CI25, 0), 2), MOD(IF(GRID!CG25="^", CALC!CG25, 0), 2)))</f>
        <v>0</v>
      </c>
      <c r="CI26">
        <f>IF(GRID!CI25="^", IF(CALC!CI25=1, 2, 0), MAX(MOD(CALC!CI25, 2), MOD(IF(GRID!CJ25="^", CALC!CJ25, 0), 2), MOD(IF(GRID!CH25="^", CALC!CH25, 0), 2)))</f>
        <v>0</v>
      </c>
      <c r="CJ26">
        <f>IF(GRID!CJ25="^", IF(CALC!CJ25=1, 2, 0), MAX(MOD(CALC!CJ25, 2), MOD(IF(GRID!CK25="^", CALC!CK25, 0), 2), MOD(IF(GRID!CI25="^", CALC!CI25, 0), 2)))</f>
        <v>0</v>
      </c>
      <c r="CK26">
        <f>IF(GRID!CK25="^", IF(CALC!CK25=1, 2, 0), MAX(MOD(CALC!CK25, 2), MOD(IF(GRID!CL25="^", CALC!CL25, 0), 2), MOD(IF(GRID!CJ25="^", CALC!CJ25, 0), 2)))</f>
        <v>0</v>
      </c>
      <c r="CL26">
        <f>IF(GRID!CL25="^", IF(CALC!CL25=1, 2, 0), MAX(MOD(CALC!CL25, 2), MOD(IF(GRID!CM25="^", CALC!CM25, 0), 2), MOD(IF(GRID!CK25="^", CALC!CK25, 0), 2)))</f>
        <v>0</v>
      </c>
      <c r="CM26">
        <f>IF(GRID!CM25="^", IF(CALC!CM25=1, 2, 0), MAX(MOD(CALC!CM25, 2), MOD(IF(GRID!CN25="^", CALC!CN25, 0), 2), MOD(IF(GRID!CL25="^", CALC!CL25, 0), 2)))</f>
        <v>0</v>
      </c>
      <c r="CN26">
        <f>IF(GRID!CN25="^", IF(CALC!CN25=1, 2, 0), MAX(MOD(CALC!CN25, 2), MOD(IF(GRID!CO25="^", CALC!CO25, 0), 2), MOD(IF(GRID!CM25="^", CALC!CM25, 0), 2)))</f>
        <v>0</v>
      </c>
      <c r="CO26">
        <f>IF(GRID!CO25="^", IF(CALC!CO25=1, 2, 0), MAX(MOD(CALC!CO25, 2), MOD(IF(GRID!CP25="^", CALC!CP25, 0), 2), MOD(IF(GRID!CN25="^", CALC!CN25, 0), 2)))</f>
        <v>0</v>
      </c>
      <c r="CP26">
        <f>IF(GRID!CP25="^", IF(CALC!CP25=1, 2, 0), MAX(MOD(CALC!CP25, 2), MOD(IF(GRID!CQ25="^", CALC!CQ25, 0), 2), MOD(IF(GRID!CO25="^", CALC!CO25, 0), 2)))</f>
        <v>0</v>
      </c>
      <c r="CQ26">
        <f>IF(GRID!CQ25="^", IF(CALC!CQ25=1, 2, 0), MAX(MOD(CALC!CQ25, 2), MOD(IF(GRID!CR25="^", CALC!CR25, 0), 2), MOD(IF(GRID!CP25="^", CALC!CP25, 0), 2)))</f>
        <v>0</v>
      </c>
      <c r="CR26">
        <f>IF(GRID!CR25="^", IF(CALC!CR25=1, 2, 0), MAX(MOD(CALC!CR25, 2), MOD(IF(GRID!CS25="^", CALC!CS25, 0), 2), MOD(IF(GRID!CQ25="^", CALC!CQ25, 0), 2)))</f>
        <v>0</v>
      </c>
      <c r="CS26">
        <f>IF(GRID!CS25="^", IF(CALC!CS25=1, 2, 0), MAX(MOD(CALC!CS25, 2), MOD(IF(GRID!CT25="^", CALC!CT25, 0), 2), MOD(IF(GRID!CR25="^", CALC!CR25, 0), 2)))</f>
        <v>0</v>
      </c>
      <c r="CT26">
        <f>IF(GRID!CT25="^", IF(CALC!CT25=1, 2, 0), MAX(MOD(CALC!CT25, 2), MOD(IF(GRID!CU25="^", CALC!CU25, 0), 2), MOD(IF(GRID!CS25="^", CALC!CS25, 0), 2)))</f>
        <v>0</v>
      </c>
      <c r="CU26">
        <f>IF(GRID!CU25="^", IF(CALC!CU25=1, 2, 0), MAX(MOD(CALC!CU25, 2), MOD(IF(GRID!CV25="^", CALC!CV25, 0), 2), MOD(IF(GRID!CT25="^", CALC!CT25, 0), 2)))</f>
        <v>0</v>
      </c>
      <c r="CV26">
        <f>IF(GRID!CV25="^", IF(CALC!CV25=1, 2, 0), MAX(MOD(CALC!CV25, 2), MOD(IF(GRID!CW25="^", CALC!CW25, 0), 2), MOD(IF(GRID!CU25="^", CALC!CU25, 0), 2)))</f>
        <v>0</v>
      </c>
      <c r="CW26">
        <f>IF(GRID!CW25="^", IF(CALC!CW25=1, 2, 0), MAX(MOD(CALC!CW25, 2), MOD(IF(GRID!CX25="^", CALC!CX25, 0), 2), MOD(IF(GRID!CV25="^", CALC!CV25, 0), 2)))</f>
        <v>0</v>
      </c>
      <c r="CX26">
        <f>IF(GRID!CX25="^", IF(CALC!CX25=1, 2, 0), MAX(MOD(CALC!CX25, 2), MOD(IF(GRID!CY25="^", CALC!CY25, 0), 2), MOD(IF(GRID!CW25="^", CALC!CW25, 0), 2)))</f>
        <v>0</v>
      </c>
      <c r="CY26">
        <f>IF(GRID!CY25="^", IF(CALC!CY25=1, 2, 0), MAX(MOD(CALC!CY25, 2), MOD(IF(GRID!CZ25="^", CALC!CZ25, 0), 2), MOD(IF(GRID!CX25="^", CALC!CX25, 0), 2)))</f>
        <v>0</v>
      </c>
      <c r="CZ26">
        <f>IF(GRID!CZ25="^", IF(CALC!CZ25=1, 2, 0), MAX(MOD(CALC!CZ25, 2), MOD(IF(GRID!DA25="^", CALC!DA25, 0), 2), MOD(IF(GRID!CY25="^", CALC!CY25, 0), 2)))</f>
        <v>0</v>
      </c>
      <c r="DA26">
        <f>IF(GRID!DA25="^", IF(CALC!DA25=1, 2, 0), MAX(MOD(CALC!DA25, 2), MOD(IF(GRID!DB25="^", CALC!DB25, 0), 2), MOD(IF(GRID!CZ25="^", CALC!CZ25, 0), 2)))</f>
        <v>0</v>
      </c>
      <c r="DB26">
        <f>IF(GRID!DB25="^", IF(CALC!DB25=1, 2, 0), MAX(MOD(CALC!DB25, 2), MOD(IF(GRID!DC25="^", CALC!DC25, 0), 2), MOD(IF(GRID!DA25="^", CALC!DA25, 0), 2)))</f>
        <v>0</v>
      </c>
      <c r="DC26">
        <f>IF(GRID!DC25="^", IF(CALC!DC25=1, 2, 0), MAX(MOD(CALC!DC25, 2), MOD(IF(GRID!DD25="^", CALC!DD25, 0), 2), MOD(IF(GRID!DB25="^", CALC!DB25, 0), 2)))</f>
        <v>0</v>
      </c>
      <c r="DD26">
        <f>IF(GRID!DD25="^", IF(CALC!DD25=1, 2, 0), MAX(MOD(CALC!DD25, 2), MOD(IF(GRID!DE25="^", CALC!DE25, 0), 2), MOD(IF(GRID!DC25="^", CALC!DC25, 0), 2)))</f>
        <v>0</v>
      </c>
      <c r="DE26">
        <f>IF(GRID!DE25="^", IF(CALC!DE25=1, 2, 0), MAX(MOD(CALC!DE25, 2), MOD(IF(GRID!DF25="^", CALC!DF25, 0), 2), MOD(IF(GRID!DD25="^", CALC!DD25, 0), 2)))</f>
        <v>0</v>
      </c>
      <c r="DF26">
        <f>IF(GRID!DF25="^", IF(CALC!DF25=1, 2, 0), MAX(MOD(CALC!DF25, 2), MOD(IF(GRID!DG25="^", CALC!DG25, 0), 2), MOD(IF(GRID!DE25="^", CALC!DE25, 0), 2)))</f>
        <v>0</v>
      </c>
      <c r="DG26">
        <f>IF(GRID!DG25="^", IF(CALC!DG25=1, 2, 0), MAX(MOD(CALC!DG25, 2), MOD(IF(GRID!DH25="^", CALC!DH25, 0), 2), MOD(IF(GRID!DF25="^", CALC!DF25, 0), 2)))</f>
        <v>0</v>
      </c>
      <c r="DH26">
        <f>IF(GRID!DH25="^", IF(CALC!DH25=1, 2, 0), MAX(MOD(CALC!DH25, 2), MOD(IF(GRID!DI25="^", CALC!DI25, 0), 2), MOD(IF(GRID!DG25="^", CALC!DG25, 0), 2)))</f>
        <v>0</v>
      </c>
      <c r="DI26">
        <f>IF(GRID!DI25="^", IF(CALC!DI25=1, 2, 0), MAX(MOD(CALC!DI25, 2), MOD(IF(GRID!DJ25="^", CALC!DJ25, 0), 2), MOD(IF(GRID!DH25="^", CALC!DH25, 0), 2)))</f>
        <v>0</v>
      </c>
      <c r="DJ26">
        <f>IF(GRID!DJ25="^", IF(CALC!DJ25=1, 2, 0), MAX(MOD(CALC!DJ25, 2), MOD(IF(GRID!DK25="^", CALC!DK25, 0), 2), MOD(IF(GRID!DI25="^", CALC!DI25, 0), 2)))</f>
        <v>0</v>
      </c>
      <c r="DK26">
        <f>IF(GRID!DK25="^", IF(CALC!DK25=1, 2, 0), MAX(MOD(CALC!DK25, 2), MOD(IF(GRID!DL25="^", CALC!DL25, 0), 2), MOD(IF(GRID!DJ25="^", CALC!DJ25, 0), 2)))</f>
        <v>0</v>
      </c>
      <c r="DL26">
        <f>IF(GRID!DL25="^", IF(CALC!DL25=1, 2, 0), MAX(MOD(CALC!DL25, 2), MOD(IF(GRID!DM25="^", CALC!DM25, 0), 2), MOD(IF(GRID!DK25="^", CALC!DK25, 0), 2)))</f>
        <v>0</v>
      </c>
      <c r="DM26">
        <f>IF(GRID!DM25="^", IF(CALC!DM25=1, 2, 0), MAX(MOD(CALC!DM25, 2), MOD(IF(GRID!DN25="^", CALC!DN25, 0), 2), MOD(IF(GRID!DL25="^", CALC!DL25, 0), 2)))</f>
        <v>0</v>
      </c>
      <c r="DN26">
        <f>IF(GRID!DN25="^", IF(CALC!DN25=1, 2, 0), MAX(MOD(CALC!DN25, 2), MOD(IF(GRID!DO25="^", CALC!DO25, 0), 2), MOD(IF(GRID!DM25="^", CALC!DM25, 0), 2)))</f>
        <v>0</v>
      </c>
      <c r="DO26">
        <f>IF(GRID!DO25="^", IF(CALC!DO25=1, 2, 0), MAX(MOD(CALC!DO25, 2), MOD(IF(GRID!DP25="^", CALC!DP25, 0), 2), MOD(IF(GRID!DN25="^", CALC!DN25, 0), 2)))</f>
        <v>0</v>
      </c>
      <c r="DP26">
        <f>IF(GRID!DP25="^", IF(CALC!DP25=1, 2, 0), MAX(MOD(CALC!DP25, 2), MOD(IF(GRID!DQ25="^", CALC!DQ25, 0), 2), MOD(IF(GRID!DO25="^", CALC!DO25, 0), 2)))</f>
        <v>0</v>
      </c>
      <c r="DQ26">
        <f>IF(GRID!DQ25="^", IF(CALC!DQ25=1, 2, 0), MAX(MOD(CALC!DQ25, 2), MOD(IF(GRID!DR25="^", CALC!DR25, 0), 2), MOD(IF(GRID!DP25="^", CALC!DP25, 0), 2)))</f>
        <v>0</v>
      </c>
      <c r="DR26">
        <f>IF(GRID!DR25="^", IF(CALC!DR25=1, 2, 0), MAX(MOD(CALC!DR25, 2), MOD(IF(GRID!DS25="^", CALC!DS25, 0), 2), MOD(IF(GRID!DQ25="^", CALC!DQ25, 0), 2)))</f>
        <v>0</v>
      </c>
      <c r="DS26">
        <f>IF(GRID!DS25="^", IF(CALC!DS25=1, 2, 0), MAX(MOD(CALC!DS25, 2), MOD(IF(GRID!DT25="^", CALC!DT25, 0), 2), MOD(IF(GRID!DR25="^", CALC!DR25, 0), 2)))</f>
        <v>0</v>
      </c>
      <c r="DT26">
        <f>IF(GRID!DT25="^", IF(CALC!DT25=1, 2, 0), MAX(MOD(CALC!DT25, 2), MOD(IF(GRID!DU25="^", CALC!DU25, 0), 2), MOD(IF(GRID!DS25="^", CALC!DS25, 0), 2)))</f>
        <v>0</v>
      </c>
      <c r="DU26">
        <f>IF(GRID!DU25="^", IF(CALC!DU25=1, 2, 0), MAX(MOD(CALC!DU25, 2), MOD(IF(GRID!DV25="^", CALC!DV25, 0), 2), MOD(IF(GRID!DT25="^", CALC!DT25, 0), 2)))</f>
        <v>0</v>
      </c>
      <c r="DV26">
        <f>IF(GRID!DV25="^", IF(CALC!DV25=1, 2, 0), MAX(MOD(CALC!DV25, 2), MOD(IF(GRID!DW25="^", CALC!DW25, 0), 2), MOD(IF(GRID!DU25="^", CALC!DU25, 0), 2)))</f>
        <v>0</v>
      </c>
      <c r="DW26">
        <f>IF(GRID!DW25="^", IF(CALC!DW25=1, 2, 0), MAX(MOD(CALC!DW25, 2), MOD(IF(GRID!DX25="^", CALC!DX25, 0), 2), MOD(IF(GRID!DV25="^", CALC!DV25, 0), 2)))</f>
        <v>0</v>
      </c>
      <c r="DX26">
        <f>IF(GRID!DX25="^", IF(CALC!DX25=1, 2, 0), MAX(MOD(CALC!DX25, 2), MOD(IF(GRID!DY25="^", CALC!DY25, 0), 2), MOD(IF(GRID!DW25="^", CALC!DW25, 0), 2)))</f>
        <v>0</v>
      </c>
      <c r="DY26">
        <f>IF(GRID!DY25="^", IF(CALC!DY25=1, 2, 0), MAX(MOD(CALC!DY25, 2), MOD(IF(GRID!DZ25="^", CALC!DZ25, 0), 2), MOD(IF(GRID!DX25="^", CALC!DX25, 0), 2)))</f>
        <v>0</v>
      </c>
      <c r="DZ26">
        <f>IF(GRID!DZ25="^", IF(CALC!DZ25=1, 2, 0), MAX(MOD(CALC!DZ25, 2), MOD(IF(GRID!EA25="^", CALC!EA25, 0), 2), MOD(IF(GRID!DY25="^", CALC!DY25, 0), 2)))</f>
        <v>0</v>
      </c>
      <c r="EA26">
        <f>IF(GRID!EA25="^", IF(CALC!EA25=1, 2, 0), MAX(MOD(CALC!EA25, 2), MOD(IF(GRID!EB25="^", CALC!EB25, 0), 2), MOD(IF(GRID!DZ25="^", CALC!DZ25, 0), 2)))</f>
        <v>0</v>
      </c>
      <c r="EB26">
        <f>IF(GRID!EB25="^", IF(CALC!EB25=1, 2, 0), MAX(MOD(CALC!EB25, 2), MOD(IF(GRID!EC25="^", CALC!EC25, 0), 2), MOD(IF(GRID!EA25="^", CALC!EA25, 0), 2)))</f>
        <v>0</v>
      </c>
      <c r="EC26">
        <f>IF(GRID!EC25="^", IF(CALC!EC25=1, 2, 0), MAX(MOD(CALC!EC25, 2), MOD(IF(GRID!ED25="^", CALC!ED25, 0), 2), MOD(IF(GRID!EB25="^", CALC!EB25, 0), 2)))</f>
        <v>0</v>
      </c>
      <c r="ED26">
        <f>IF(GRID!ED25="^", IF(CALC!ED25=1, 2, 0), MAX(MOD(CALC!ED25, 2), MOD(IF(GRID!EE25="^", CALC!EE25, 0), 2), MOD(IF(GRID!EC25="^", CALC!EC25, 0), 2)))</f>
        <v>0</v>
      </c>
      <c r="EE26">
        <f>IF(GRID!EE25="^", IF(CALC!EE25=1, 2, 0), MAX(MOD(CALC!EE25, 2), MOD(IF(GRID!EF25="^", CALC!EF25, 0), 2), MOD(IF(GRID!ED25="^", CALC!ED25, 0), 2)))</f>
        <v>0</v>
      </c>
      <c r="EF26">
        <f>IF(GRID!EF25="^", IF(CALC!EF25=1, 2, 0), MAX(MOD(CALC!EF25, 2), MOD(IF(GRID!EG25="^", CALC!EG25, 0), 2), MOD(IF(GRID!EE25="^", CALC!EE25, 0), 2)))</f>
        <v>0</v>
      </c>
      <c r="EG26">
        <f>IF(GRID!EG25="^", IF(CALC!EG25=1, 2, 0), MAX(MOD(CALC!EG25, 2), MOD(IF(GRID!EH25="^", CALC!EH25, 0), 2), MOD(IF(GRID!EF25="^", CALC!EF25, 0), 2)))</f>
        <v>0</v>
      </c>
      <c r="EH26">
        <f>IF(GRID!EH25="^", IF(CALC!EH25=1, 2, 0), MAX(MOD(CALC!EH25, 2), MOD(IF(GRID!EI25="^", CALC!EI25, 0), 2), MOD(IF(GRID!EG25="^", CALC!EG25, 0), 2)))</f>
        <v>0</v>
      </c>
      <c r="EI26">
        <f>IF(GRID!EI25="^", IF(CALC!EI25=1, 2, 0), MAX(MOD(CALC!EI25, 2), MOD(IF(GRID!EJ25="^", CALC!EJ25, 0), 2), MOD(IF(GRID!EH25="^", CALC!EH25, 0), 2)))</f>
        <v>0</v>
      </c>
      <c r="EJ26">
        <f>IF(GRID!EJ25="^", IF(CALC!EJ25=1, 2, 0), MAX(MOD(CALC!EJ25, 2), MOD(IF(GRID!EK25="^", CALC!EK25, 0), 2), MOD(IF(GRID!EI25="^", CALC!EI25, 0), 2)))</f>
        <v>0</v>
      </c>
      <c r="EK26">
        <f>IF(GRID!EK25="^", IF(CALC!EK25=1, 2, 0), MAX(MOD(CALC!EK25, 2), MOD(IF(GRID!EL25="^", CALC!EL25, 0), 2), MOD(IF(GRID!EJ25="^", CALC!EJ25, 0), 2)))</f>
        <v>0</v>
      </c>
      <c r="EL26">
        <f>IF(GRID!EL25="^", IF(CALC!EL25=1, 2, 0), MAX(MOD(CALC!EL25, 2), MOD(IF(GRID!EM25="^", CALC!EM25, 0), 2), MOD(IF(GRID!EK25="^", CALC!EK25, 0), 2)))</f>
        <v>0</v>
      </c>
    </row>
    <row r="27" spans="2:142" customFormat="1" x14ac:dyDescent="0.35">
      <c r="B27">
        <f>IF(GRID!B26="^", IF(CALC!B26=1, 2, 0), MAX(MOD(CALC!B26, 2), MOD(IF(GRID!C26="^", CALC!C26, 0), 2), MOD(IF(GRID!A26="^", CALC!A26, 0), 2)))</f>
        <v>0</v>
      </c>
      <c r="C27">
        <f>IF(GRID!C26="^", IF(CALC!C26=1, 2, 0), MAX(MOD(CALC!C26, 2), MOD(IF(GRID!D26="^", CALC!D26, 0), 2), MOD(IF(GRID!B26="^", CALC!B26, 0), 2)))</f>
        <v>0</v>
      </c>
      <c r="D27">
        <f>IF(GRID!D26="^", IF(CALC!D26=1, 2, 0), MAX(MOD(CALC!D26, 2), MOD(IF(GRID!E26="^", CALC!E26, 0), 2), MOD(IF(GRID!C26="^", CALC!C26, 0), 2)))</f>
        <v>0</v>
      </c>
      <c r="E27">
        <f>IF(GRID!E26="^", IF(CALC!E26=1, 2, 0), MAX(MOD(CALC!E26, 2), MOD(IF(GRID!F26="^", CALC!F26, 0), 2), MOD(IF(GRID!D26="^", CALC!D26, 0), 2)))</f>
        <v>0</v>
      </c>
      <c r="F27">
        <f>IF(GRID!F26="^", IF(CALC!F26=1, 2, 0), MAX(MOD(CALC!F26, 2), MOD(IF(GRID!G26="^", CALC!G26, 0), 2), MOD(IF(GRID!E26="^", CALC!E26, 0), 2)))</f>
        <v>0</v>
      </c>
      <c r="G27">
        <f>IF(GRID!G26="^", IF(CALC!G26=1, 2, 0), MAX(MOD(CALC!G26, 2), MOD(IF(GRID!H26="^", CALC!H26, 0), 2), MOD(IF(GRID!F26="^", CALC!F26, 0), 2)))</f>
        <v>0</v>
      </c>
      <c r="H27">
        <f>IF(GRID!H26="^", IF(CALC!H26=1, 2, 0), MAX(MOD(CALC!H26, 2), MOD(IF(GRID!I26="^", CALC!I26, 0), 2), MOD(IF(GRID!G26="^", CALC!G26, 0), 2)))</f>
        <v>0</v>
      </c>
      <c r="I27">
        <f>IF(GRID!I26="^", IF(CALC!I26=1, 2, 0), MAX(MOD(CALC!I26, 2), MOD(IF(GRID!J26="^", CALC!J26, 0), 2), MOD(IF(GRID!H26="^", CALC!H26, 0), 2)))</f>
        <v>0</v>
      </c>
      <c r="J27">
        <f>IF(GRID!J26="^", IF(CALC!J26=1, 2, 0), MAX(MOD(CALC!J26, 2), MOD(IF(GRID!K26="^", CALC!K26, 0), 2), MOD(IF(GRID!I26="^", CALC!I26, 0), 2)))</f>
        <v>0</v>
      </c>
      <c r="K27">
        <f>IF(GRID!K26="^", IF(CALC!K26=1, 2, 0), MAX(MOD(CALC!K26, 2), MOD(IF(GRID!L26="^", CALC!L26, 0), 2), MOD(IF(GRID!J26="^", CALC!J26, 0), 2)))</f>
        <v>0</v>
      </c>
      <c r="L27">
        <f>IF(GRID!L26="^", IF(CALC!L26=1, 2, 0), MAX(MOD(CALC!L26, 2), MOD(IF(GRID!M26="^", CALC!M26, 0), 2), MOD(IF(GRID!K26="^", CALC!K26, 0), 2)))</f>
        <v>0</v>
      </c>
      <c r="M27">
        <f>IF(GRID!M26="^", IF(CALC!M26=1, 2, 0), MAX(MOD(CALC!M26, 2), MOD(IF(GRID!N26="^", CALC!N26, 0), 2), MOD(IF(GRID!L26="^", CALC!L26, 0), 2)))</f>
        <v>0</v>
      </c>
      <c r="N27">
        <f>IF(GRID!N26="^", IF(CALC!N26=1, 2, 0), MAX(MOD(CALC!N26, 2), MOD(IF(GRID!O26="^", CALC!O26, 0), 2), MOD(IF(GRID!M26="^", CALC!M26, 0), 2)))</f>
        <v>0</v>
      </c>
      <c r="O27">
        <f>IF(GRID!O26="^", IF(CALC!O26=1, 2, 0), MAX(MOD(CALC!O26, 2), MOD(IF(GRID!P26="^", CALC!P26, 0), 2), MOD(IF(GRID!N26="^", CALC!N26, 0), 2)))</f>
        <v>0</v>
      </c>
      <c r="P27">
        <f>IF(GRID!P26="^", IF(CALC!P26=1, 2, 0), MAX(MOD(CALC!P26, 2), MOD(IF(GRID!Q26="^", CALC!Q26, 0), 2), MOD(IF(GRID!O26="^", CALC!O26, 0), 2)))</f>
        <v>0</v>
      </c>
      <c r="Q27">
        <f>IF(GRID!Q26="^", IF(CALC!Q26=1, 2, 0), MAX(MOD(CALC!Q26, 2), MOD(IF(GRID!R26="^", CALC!R26, 0), 2), MOD(IF(GRID!P26="^", CALC!P26, 0), 2)))</f>
        <v>0</v>
      </c>
      <c r="R27">
        <f>IF(GRID!R26="^", IF(CALC!R26=1, 2, 0), MAX(MOD(CALC!R26, 2), MOD(IF(GRID!S26="^", CALC!S26, 0), 2), MOD(IF(GRID!Q26="^", CALC!Q26, 0), 2)))</f>
        <v>0</v>
      </c>
      <c r="S27">
        <f>IF(GRID!S26="^", IF(CALC!S26=1, 2, 0), MAX(MOD(CALC!S26, 2), MOD(IF(GRID!T26="^", CALC!T26, 0), 2), MOD(IF(GRID!R26="^", CALC!R26, 0), 2)))</f>
        <v>0</v>
      </c>
      <c r="T27">
        <f>IF(GRID!T26="^", IF(CALC!T26=1, 2, 0), MAX(MOD(CALC!T26, 2), MOD(IF(GRID!U26="^", CALC!U26, 0), 2), MOD(IF(GRID!S26="^", CALC!S26, 0), 2)))</f>
        <v>0</v>
      </c>
      <c r="U27">
        <f>IF(GRID!U26="^", IF(CALC!U26=1, 2, 0), MAX(MOD(CALC!U26, 2), MOD(IF(GRID!V26="^", CALC!V26, 0), 2), MOD(IF(GRID!T26="^", CALC!T26, 0), 2)))</f>
        <v>0</v>
      </c>
      <c r="V27">
        <f>IF(GRID!V26="^", IF(CALC!V26=1, 2, 0), MAX(MOD(CALC!V26, 2), MOD(IF(GRID!W26="^", CALC!W26, 0), 2), MOD(IF(GRID!U26="^", CALC!U26, 0), 2)))</f>
        <v>0</v>
      </c>
      <c r="W27">
        <f>IF(GRID!W26="^", IF(CALC!W26=1, 2, 0), MAX(MOD(CALC!W26, 2), MOD(IF(GRID!X26="^", CALC!X26, 0), 2), MOD(IF(GRID!V26="^", CALC!V26, 0), 2)))</f>
        <v>0</v>
      </c>
      <c r="X27">
        <f>IF(GRID!X26="^", IF(CALC!X26=1, 2, 0), MAX(MOD(CALC!X26, 2), MOD(IF(GRID!Y26="^", CALC!Y26, 0), 2), MOD(IF(GRID!W26="^", CALC!W26, 0), 2)))</f>
        <v>0</v>
      </c>
      <c r="Y27">
        <f>IF(GRID!Y26="^", IF(CALC!Y26=1, 2, 0), MAX(MOD(CALC!Y26, 2), MOD(IF(GRID!Z26="^", CALC!Z26, 0), 2), MOD(IF(GRID!X26="^", CALC!X26, 0), 2)))</f>
        <v>0</v>
      </c>
      <c r="Z27">
        <f>IF(GRID!Z26="^", IF(CALC!Z26=1, 2, 0), MAX(MOD(CALC!Z26, 2), MOD(IF(GRID!AA26="^", CALC!AA26, 0), 2), MOD(IF(GRID!Y26="^", CALC!Y26, 0), 2)))</f>
        <v>0</v>
      </c>
      <c r="AA27">
        <f>IF(GRID!AA26="^", IF(CALC!AA26=1, 2, 0), MAX(MOD(CALC!AA26, 2), MOD(IF(GRID!AB26="^", CALC!AB26, 0), 2), MOD(IF(GRID!Z26="^", CALC!Z26, 0), 2)))</f>
        <v>0</v>
      </c>
      <c r="AB27">
        <f>IF(GRID!AB26="^", IF(CALC!AB26=1, 2, 0), MAX(MOD(CALC!AB26, 2), MOD(IF(GRID!AC26="^", CALC!AC26, 0), 2), MOD(IF(GRID!AA26="^", CALC!AA26, 0), 2)))</f>
        <v>0</v>
      </c>
      <c r="AC27">
        <f>IF(GRID!AC26="^", IF(CALC!AC26=1, 2, 0), MAX(MOD(CALC!AC26, 2), MOD(IF(GRID!AD26="^", CALC!AD26, 0), 2), MOD(IF(GRID!AB26="^", CALC!AB26, 0), 2)))</f>
        <v>0</v>
      </c>
      <c r="AD27">
        <f>IF(GRID!AD26="^", IF(CALC!AD26=1, 2, 0), MAX(MOD(CALC!AD26, 2), MOD(IF(GRID!AE26="^", CALC!AE26, 0), 2), MOD(IF(GRID!AC26="^", CALC!AC26, 0), 2)))</f>
        <v>0</v>
      </c>
      <c r="AE27">
        <f>IF(GRID!AE26="^", IF(CALC!AE26=1, 2, 0), MAX(MOD(CALC!AE26, 2), MOD(IF(GRID!AF26="^", CALC!AF26, 0), 2), MOD(IF(GRID!AD26="^", CALC!AD26, 0), 2)))</f>
        <v>0</v>
      </c>
      <c r="AF27">
        <f>IF(GRID!AF26="^", IF(CALC!AF26=1, 2, 0), MAX(MOD(CALC!AF26, 2), MOD(IF(GRID!AG26="^", CALC!AG26, 0), 2), MOD(IF(GRID!AE26="^", CALC!AE26, 0), 2)))</f>
        <v>0</v>
      </c>
      <c r="AG27">
        <f>IF(GRID!AG26="^", IF(CALC!AG26=1, 2, 0), MAX(MOD(CALC!AG26, 2), MOD(IF(GRID!AH26="^", CALC!AH26, 0), 2), MOD(IF(GRID!AF26="^", CALC!AF26, 0), 2)))</f>
        <v>0</v>
      </c>
      <c r="AH27">
        <f>IF(GRID!AH26="^", IF(CALC!AH26=1, 2, 0), MAX(MOD(CALC!AH26, 2), MOD(IF(GRID!AI26="^", CALC!AI26, 0), 2), MOD(IF(GRID!AG26="^", CALC!AG26, 0), 2)))</f>
        <v>0</v>
      </c>
      <c r="AI27">
        <f>IF(GRID!AI26="^", IF(CALC!AI26=1, 2, 0), MAX(MOD(CALC!AI26, 2), MOD(IF(GRID!AJ26="^", CALC!AJ26, 0), 2), MOD(IF(GRID!AH26="^", CALC!AH26, 0), 2)))</f>
        <v>0</v>
      </c>
      <c r="AJ27">
        <f>IF(GRID!AJ26="^", IF(CALC!AJ26=1, 2, 0), MAX(MOD(CALC!AJ26, 2), MOD(IF(GRID!AK26="^", CALC!AK26, 0), 2), MOD(IF(GRID!AI26="^", CALC!AI26, 0), 2)))</f>
        <v>0</v>
      </c>
      <c r="AK27">
        <f>IF(GRID!AK26="^", IF(CALC!AK26=1, 2, 0), MAX(MOD(CALC!AK26, 2), MOD(IF(GRID!AL26="^", CALC!AL26, 0), 2), MOD(IF(GRID!AJ26="^", CALC!AJ26, 0), 2)))</f>
        <v>0</v>
      </c>
      <c r="AL27">
        <f>IF(GRID!AL26="^", IF(CALC!AL26=1, 2, 0), MAX(MOD(CALC!AL26, 2), MOD(IF(GRID!AM26="^", CALC!AM26, 0), 2), MOD(IF(GRID!AK26="^", CALC!AK26, 0), 2)))</f>
        <v>0</v>
      </c>
      <c r="AM27">
        <f>IF(GRID!AM26="^", IF(CALC!AM26=1, 2, 0), MAX(MOD(CALC!AM26, 2), MOD(IF(GRID!AN26="^", CALC!AN26, 0), 2), MOD(IF(GRID!AL26="^", CALC!AL26, 0), 2)))</f>
        <v>0</v>
      </c>
      <c r="AN27">
        <f>IF(GRID!AN26="^", IF(CALC!AN26=1, 2, 0), MAX(MOD(CALC!AN26, 2), MOD(IF(GRID!AO26="^", CALC!AO26, 0), 2), MOD(IF(GRID!AM26="^", CALC!AM26, 0), 2)))</f>
        <v>0</v>
      </c>
      <c r="AO27">
        <f>IF(GRID!AO26="^", IF(CALC!AO26=1, 2, 0), MAX(MOD(CALC!AO26, 2), MOD(IF(GRID!AP26="^", CALC!AP26, 0), 2), MOD(IF(GRID!AN26="^", CALC!AN26, 0), 2)))</f>
        <v>0</v>
      </c>
      <c r="AP27">
        <f>IF(GRID!AP26="^", IF(CALC!AP26=1, 2, 0), MAX(MOD(CALC!AP26, 2), MOD(IF(GRID!AQ26="^", CALC!AQ26, 0), 2), MOD(IF(GRID!AO26="^", CALC!AO26, 0), 2)))</f>
        <v>0</v>
      </c>
      <c r="AQ27">
        <f>IF(GRID!AQ26="^", IF(CALC!AQ26=1, 2, 0), MAX(MOD(CALC!AQ26, 2), MOD(IF(GRID!AR26="^", CALC!AR26, 0), 2), MOD(IF(GRID!AP26="^", CALC!AP26, 0), 2)))</f>
        <v>0</v>
      </c>
      <c r="AR27">
        <f>IF(GRID!AR26="^", IF(CALC!AR26=1, 2, 0), MAX(MOD(CALC!AR26, 2), MOD(IF(GRID!AS26="^", CALC!AS26, 0), 2), MOD(IF(GRID!AQ26="^", CALC!AQ26, 0), 2)))</f>
        <v>0</v>
      </c>
      <c r="AS27">
        <f>IF(GRID!AS26="^", IF(CALC!AS26=1, 2, 0), MAX(MOD(CALC!AS26, 2), MOD(IF(GRID!AT26="^", CALC!AT26, 0), 2), MOD(IF(GRID!AR26="^", CALC!AR26, 0), 2)))</f>
        <v>0</v>
      </c>
      <c r="AT27">
        <f>IF(GRID!AT26="^", IF(CALC!AT26=1, 2, 0), MAX(MOD(CALC!AT26, 2), MOD(IF(GRID!AU26="^", CALC!AU26, 0), 2), MOD(IF(GRID!AS26="^", CALC!AS26, 0), 2)))</f>
        <v>0</v>
      </c>
      <c r="AU27">
        <f>IF(GRID!AU26="^", IF(CALC!AU26=1, 2, 0), MAX(MOD(CALC!AU26, 2), MOD(IF(GRID!AV26="^", CALC!AV26, 0), 2), MOD(IF(GRID!AT26="^", CALC!AT26, 0), 2)))</f>
        <v>0</v>
      </c>
      <c r="AV27">
        <f>IF(GRID!AV26="^", IF(CALC!AV26=1, 2, 0), MAX(MOD(CALC!AV26, 2), MOD(IF(GRID!AW26="^", CALC!AW26, 0), 2), MOD(IF(GRID!AU26="^", CALC!AU26, 0), 2)))</f>
        <v>0</v>
      </c>
      <c r="AW27">
        <f>IF(GRID!AW26="^", IF(CALC!AW26=1, 2, 0), MAX(MOD(CALC!AW26, 2), MOD(IF(GRID!AX26="^", CALC!AX26, 0), 2), MOD(IF(GRID!AV26="^", CALC!AV26, 0), 2)))</f>
        <v>0</v>
      </c>
      <c r="AX27">
        <f>IF(GRID!AX26="^", IF(CALC!AX26=1, 2, 0), MAX(MOD(CALC!AX26, 2), MOD(IF(GRID!AY26="^", CALC!AY26, 0), 2), MOD(IF(GRID!AW26="^", CALC!AW26, 0), 2)))</f>
        <v>0</v>
      </c>
      <c r="AY27">
        <f>IF(GRID!AY26="^", IF(CALC!AY26=1, 2, 0), MAX(MOD(CALC!AY26, 2), MOD(IF(GRID!AZ26="^", CALC!AZ26, 0), 2), MOD(IF(GRID!AX26="^", CALC!AX26, 0), 2)))</f>
        <v>0</v>
      </c>
      <c r="AZ27">
        <f>IF(GRID!AZ26="^", IF(CALC!AZ26=1, 2, 0), MAX(MOD(CALC!AZ26, 2), MOD(IF(GRID!BA26="^", CALC!BA26, 0), 2), MOD(IF(GRID!AY26="^", CALC!AY26, 0), 2)))</f>
        <v>0</v>
      </c>
      <c r="BA27">
        <f>IF(GRID!BA26="^", IF(CALC!BA26=1, 2, 0), MAX(MOD(CALC!BA26, 2), MOD(IF(GRID!BB26="^", CALC!BB26, 0), 2), MOD(IF(GRID!AZ26="^", CALC!AZ26, 0), 2)))</f>
        <v>0</v>
      </c>
      <c r="BB27">
        <f>IF(GRID!BB26="^", IF(CALC!BB26=1, 2, 0), MAX(MOD(CALC!BB26, 2), MOD(IF(GRID!BC26="^", CALC!BC26, 0), 2), MOD(IF(GRID!BA26="^", CALC!BA26, 0), 2)))</f>
        <v>0</v>
      </c>
      <c r="BC27">
        <f>IF(GRID!BC26="^", IF(CALC!BC26=1, 2, 0), MAX(MOD(CALC!BC26, 2), MOD(IF(GRID!BD26="^", CALC!BD26, 0), 2), MOD(IF(GRID!BB26="^", CALC!BB26, 0), 2)))</f>
        <v>0</v>
      </c>
      <c r="BD27">
        <f>IF(GRID!BD26="^", IF(CALC!BD26=1, 2, 0), MAX(MOD(CALC!BD26, 2), MOD(IF(GRID!BE26="^", CALC!BE26, 0), 2), MOD(IF(GRID!BC26="^", CALC!BC26, 0), 2)))</f>
        <v>0</v>
      </c>
      <c r="BE27">
        <f>IF(GRID!BE26="^", IF(CALC!BE26=1, 2, 0), MAX(MOD(CALC!BE26, 2), MOD(IF(GRID!BF26="^", CALC!BF26, 0), 2), MOD(IF(GRID!BD26="^", CALC!BD26, 0), 2)))</f>
        <v>0</v>
      </c>
      <c r="BF27">
        <f>IF(GRID!BF26="^", IF(CALC!BF26=1, 2, 0), MAX(MOD(CALC!BF26, 2), MOD(IF(GRID!BG26="^", CALC!BG26, 0), 2), MOD(IF(GRID!BE26="^", CALC!BE26, 0), 2)))</f>
        <v>0</v>
      </c>
      <c r="BG27">
        <f>IF(GRID!BG26="^", IF(CALC!BG26=1, 2, 0), MAX(MOD(CALC!BG26, 2), MOD(IF(GRID!BH26="^", CALC!BH26, 0), 2), MOD(IF(GRID!BF26="^", CALC!BF26, 0), 2)))</f>
        <v>0</v>
      </c>
      <c r="BH27">
        <f>IF(GRID!BH26="^", IF(CALC!BH26=1, 2, 0), MAX(MOD(CALC!BH26, 2), MOD(IF(GRID!BI26="^", CALC!BI26, 0), 2), MOD(IF(GRID!BG26="^", CALC!BG26, 0), 2)))</f>
        <v>1</v>
      </c>
      <c r="BI27">
        <f>IF(GRID!BI26="^", IF(CALC!BI26=1, 2, 0), MAX(MOD(CALC!BI26, 2), MOD(IF(GRID!BJ26="^", CALC!BJ26, 0), 2), MOD(IF(GRID!BH26="^", CALC!BH26, 0), 2)))</f>
        <v>2</v>
      </c>
      <c r="BJ27">
        <f>IF(GRID!BJ26="^", IF(CALC!BJ26=1, 2, 0), MAX(MOD(CALC!BJ26, 2), MOD(IF(GRID!BK26="^", CALC!BK26, 0), 2), MOD(IF(GRID!BI26="^", CALC!BI26, 0), 2)))</f>
        <v>1</v>
      </c>
      <c r="BK27">
        <f>IF(GRID!BK26="^", IF(CALC!BK26=1, 2, 0), MAX(MOD(CALC!BK26, 2), MOD(IF(GRID!BL26="^", CALC!BL26, 0), 2), MOD(IF(GRID!BJ26="^", CALC!BJ26, 0), 2)))</f>
        <v>2</v>
      </c>
      <c r="BL27">
        <f>IF(GRID!BL26="^", IF(CALC!BL26=1, 2, 0), MAX(MOD(CALC!BL26, 2), MOD(IF(GRID!BM26="^", CALC!BM26, 0), 2), MOD(IF(GRID!BK26="^", CALC!BK26, 0), 2)))</f>
        <v>1</v>
      </c>
      <c r="BM27">
        <f>IF(GRID!BM26="^", IF(CALC!BM26=1, 2, 0), MAX(MOD(CALC!BM26, 2), MOD(IF(GRID!BN26="^", CALC!BN26, 0), 2), MOD(IF(GRID!BL26="^", CALC!BL26, 0), 2)))</f>
        <v>2</v>
      </c>
      <c r="BN27">
        <f>IF(GRID!BN26="^", IF(CALC!BN26=1, 2, 0), MAX(MOD(CALC!BN26, 2), MOD(IF(GRID!BO26="^", CALC!BO26, 0), 2), MOD(IF(GRID!BM26="^", CALC!BM26, 0), 2)))</f>
        <v>1</v>
      </c>
      <c r="BO27">
        <f>IF(GRID!BO26="^", IF(CALC!BO26=1, 2, 0), MAX(MOD(CALC!BO26, 2), MOD(IF(GRID!BP26="^", CALC!BP26, 0), 2), MOD(IF(GRID!BN26="^", CALC!BN26, 0), 2)))</f>
        <v>2</v>
      </c>
      <c r="BP27">
        <f>IF(GRID!BP26="^", IF(CALC!BP26=1, 2, 0), MAX(MOD(CALC!BP26, 2), MOD(IF(GRID!BQ26="^", CALC!BQ26, 0), 2), MOD(IF(GRID!BO26="^", CALC!BO26, 0), 2)))</f>
        <v>1</v>
      </c>
      <c r="BQ27">
        <f>IF(GRID!BQ26="^", IF(CALC!BQ26=1, 2, 0), MAX(MOD(CALC!BQ26, 2), MOD(IF(GRID!BR26="^", CALC!BR26, 0), 2), MOD(IF(GRID!BP26="^", CALC!BP26, 0), 2)))</f>
        <v>2</v>
      </c>
      <c r="BR27">
        <f>IF(GRID!BR26="^", IF(CALC!BR26=1, 2, 0), MAX(MOD(CALC!BR26, 2), MOD(IF(GRID!BS26="^", CALC!BS26, 0), 2), MOD(IF(GRID!BQ26="^", CALC!BQ26, 0), 2)))</f>
        <v>1</v>
      </c>
      <c r="BS27">
        <f>IF(GRID!BS26="^", IF(CALC!BS26=1, 2, 0), MAX(MOD(CALC!BS26, 2), MOD(IF(GRID!BT26="^", CALC!BT26, 0), 2), MOD(IF(GRID!BR26="^", CALC!BR26, 0), 2)))</f>
        <v>1</v>
      </c>
      <c r="BT27">
        <f>IF(GRID!BT26="^", IF(CALC!BT26=1, 2, 0), MAX(MOD(CALC!BT26, 2), MOD(IF(GRID!BU26="^", CALC!BU26, 0), 2), MOD(IF(GRID!BS26="^", CALC!BS26, 0), 2)))</f>
        <v>1</v>
      </c>
      <c r="BU27">
        <f>IF(GRID!BU26="^", IF(CALC!BU26=1, 2, 0), MAX(MOD(CALC!BU26, 2), MOD(IF(GRID!BV26="^", CALC!BV26, 0), 2), MOD(IF(GRID!BT26="^", CALC!BT26, 0), 2)))</f>
        <v>2</v>
      </c>
      <c r="BV27">
        <f>IF(GRID!BV26="^", IF(CALC!BV26=1, 2, 0), MAX(MOD(CALC!BV26, 2), MOD(IF(GRID!BW26="^", CALC!BW26, 0), 2), MOD(IF(GRID!BU26="^", CALC!BU26, 0), 2)))</f>
        <v>1</v>
      </c>
      <c r="BW27">
        <f>IF(GRID!BW26="^", IF(CALC!BW26=1, 2, 0), MAX(MOD(CALC!BW26, 2), MOD(IF(GRID!BX26="^", CALC!BX26, 0), 2), MOD(IF(GRID!BV26="^", CALC!BV26, 0), 2)))</f>
        <v>2</v>
      </c>
      <c r="BX27">
        <f>IF(GRID!BX26="^", IF(CALC!BX26=1, 2, 0), MAX(MOD(CALC!BX26, 2), MOD(IF(GRID!BY26="^", CALC!BY26, 0), 2), MOD(IF(GRID!BW26="^", CALC!BW26, 0), 2)))</f>
        <v>1</v>
      </c>
      <c r="BY27">
        <f>IF(GRID!BY26="^", IF(CALC!BY26=1, 2, 0), MAX(MOD(CALC!BY26, 2), MOD(IF(GRID!BZ26="^", CALC!BZ26, 0), 2), MOD(IF(GRID!BX26="^", CALC!BX26, 0), 2)))</f>
        <v>1</v>
      </c>
      <c r="BZ27">
        <f>IF(GRID!BZ26="^", IF(CALC!BZ26=1, 2, 0), MAX(MOD(CALC!BZ26, 2), MOD(IF(GRID!CA26="^", CALC!CA26, 0), 2), MOD(IF(GRID!BY26="^", CALC!BY26, 0), 2)))</f>
        <v>1</v>
      </c>
      <c r="CA27">
        <f>IF(GRID!CA26="^", IF(CALC!CA26=1, 2, 0), MAX(MOD(CALC!CA26, 2), MOD(IF(GRID!CB26="^", CALC!CB26, 0), 2), MOD(IF(GRID!BZ26="^", CALC!BZ26, 0), 2)))</f>
        <v>2</v>
      </c>
      <c r="CB27">
        <f>IF(GRID!CB26="^", IF(CALC!CB26=1, 2, 0), MAX(MOD(CALC!CB26, 2), MOD(IF(GRID!CC26="^", CALC!CC26, 0), 2), MOD(IF(GRID!CA26="^", CALC!CA26, 0), 2)))</f>
        <v>1</v>
      </c>
      <c r="CC27">
        <f>IF(GRID!CC26="^", IF(CALC!CC26=1, 2, 0), MAX(MOD(CALC!CC26, 2), MOD(IF(GRID!CD26="^", CALC!CD26, 0), 2), MOD(IF(GRID!CB26="^", CALC!CB26, 0), 2)))</f>
        <v>2</v>
      </c>
      <c r="CD27">
        <f>IF(GRID!CD26="^", IF(CALC!CD26=1, 2, 0), MAX(MOD(CALC!CD26, 2), MOD(IF(GRID!CE26="^", CALC!CE26, 0), 2), MOD(IF(GRID!CC26="^", CALC!CC26, 0), 2)))</f>
        <v>1</v>
      </c>
      <c r="CE27">
        <f>IF(GRID!CE26="^", IF(CALC!CE26=1, 2, 0), MAX(MOD(CALC!CE26, 2), MOD(IF(GRID!CF26="^", CALC!CF26, 0), 2), MOD(IF(GRID!CD26="^", CALC!CD26, 0), 2)))</f>
        <v>2</v>
      </c>
      <c r="CF27">
        <f>IF(GRID!CF26="^", IF(CALC!CF26=1, 2, 0), MAX(MOD(CALC!CF26, 2), MOD(IF(GRID!CG26="^", CALC!CG26, 0), 2), MOD(IF(GRID!CE26="^", CALC!CE26, 0), 2)))</f>
        <v>1</v>
      </c>
      <c r="CG27">
        <f>IF(GRID!CG26="^", IF(CALC!CG26=1, 2, 0), MAX(MOD(CALC!CG26, 2), MOD(IF(GRID!CH26="^", CALC!CH26, 0), 2), MOD(IF(GRID!CF26="^", CALC!CF26, 0), 2)))</f>
        <v>0</v>
      </c>
      <c r="CH27">
        <f>IF(GRID!CH26="^", IF(CALC!CH26=1, 2, 0), MAX(MOD(CALC!CH26, 2), MOD(IF(GRID!CI26="^", CALC!CI26, 0), 2), MOD(IF(GRID!CG26="^", CALC!CG26, 0), 2)))</f>
        <v>0</v>
      </c>
      <c r="CI27">
        <f>IF(GRID!CI26="^", IF(CALC!CI26=1, 2, 0), MAX(MOD(CALC!CI26, 2), MOD(IF(GRID!CJ26="^", CALC!CJ26, 0), 2), MOD(IF(GRID!CH26="^", CALC!CH26, 0), 2)))</f>
        <v>0</v>
      </c>
      <c r="CJ27">
        <f>IF(GRID!CJ26="^", IF(CALC!CJ26=1, 2, 0), MAX(MOD(CALC!CJ26, 2), MOD(IF(GRID!CK26="^", CALC!CK26, 0), 2), MOD(IF(GRID!CI26="^", CALC!CI26, 0), 2)))</f>
        <v>0</v>
      </c>
      <c r="CK27">
        <f>IF(GRID!CK26="^", IF(CALC!CK26=1, 2, 0), MAX(MOD(CALC!CK26, 2), MOD(IF(GRID!CL26="^", CALC!CL26, 0), 2), MOD(IF(GRID!CJ26="^", CALC!CJ26, 0), 2)))</f>
        <v>0</v>
      </c>
      <c r="CL27">
        <f>IF(GRID!CL26="^", IF(CALC!CL26=1, 2, 0), MAX(MOD(CALC!CL26, 2), MOD(IF(GRID!CM26="^", CALC!CM26, 0), 2), MOD(IF(GRID!CK26="^", CALC!CK26, 0), 2)))</f>
        <v>0</v>
      </c>
      <c r="CM27">
        <f>IF(GRID!CM26="^", IF(CALC!CM26=1, 2, 0), MAX(MOD(CALC!CM26, 2), MOD(IF(GRID!CN26="^", CALC!CN26, 0), 2), MOD(IF(GRID!CL26="^", CALC!CL26, 0), 2)))</f>
        <v>0</v>
      </c>
      <c r="CN27">
        <f>IF(GRID!CN26="^", IF(CALC!CN26=1, 2, 0), MAX(MOD(CALC!CN26, 2), MOD(IF(GRID!CO26="^", CALC!CO26, 0), 2), MOD(IF(GRID!CM26="^", CALC!CM26, 0), 2)))</f>
        <v>0</v>
      </c>
      <c r="CO27">
        <f>IF(GRID!CO26="^", IF(CALC!CO26=1, 2, 0), MAX(MOD(CALC!CO26, 2), MOD(IF(GRID!CP26="^", CALC!CP26, 0), 2), MOD(IF(GRID!CN26="^", CALC!CN26, 0), 2)))</f>
        <v>0</v>
      </c>
      <c r="CP27">
        <f>IF(GRID!CP26="^", IF(CALC!CP26=1, 2, 0), MAX(MOD(CALC!CP26, 2), MOD(IF(GRID!CQ26="^", CALC!CQ26, 0), 2), MOD(IF(GRID!CO26="^", CALC!CO26, 0), 2)))</f>
        <v>0</v>
      </c>
      <c r="CQ27">
        <f>IF(GRID!CQ26="^", IF(CALC!CQ26=1, 2, 0), MAX(MOD(CALC!CQ26, 2), MOD(IF(GRID!CR26="^", CALC!CR26, 0), 2), MOD(IF(GRID!CP26="^", CALC!CP26, 0), 2)))</f>
        <v>0</v>
      </c>
      <c r="CR27">
        <f>IF(GRID!CR26="^", IF(CALC!CR26=1, 2, 0), MAX(MOD(CALC!CR26, 2), MOD(IF(GRID!CS26="^", CALC!CS26, 0), 2), MOD(IF(GRID!CQ26="^", CALC!CQ26, 0), 2)))</f>
        <v>0</v>
      </c>
      <c r="CS27">
        <f>IF(GRID!CS26="^", IF(CALC!CS26=1, 2, 0), MAX(MOD(CALC!CS26, 2), MOD(IF(GRID!CT26="^", CALC!CT26, 0), 2), MOD(IF(GRID!CR26="^", CALC!CR26, 0), 2)))</f>
        <v>0</v>
      </c>
      <c r="CT27">
        <f>IF(GRID!CT26="^", IF(CALC!CT26=1, 2, 0), MAX(MOD(CALC!CT26, 2), MOD(IF(GRID!CU26="^", CALC!CU26, 0), 2), MOD(IF(GRID!CS26="^", CALC!CS26, 0), 2)))</f>
        <v>0</v>
      </c>
      <c r="CU27">
        <f>IF(GRID!CU26="^", IF(CALC!CU26=1, 2, 0), MAX(MOD(CALC!CU26, 2), MOD(IF(GRID!CV26="^", CALC!CV26, 0), 2), MOD(IF(GRID!CT26="^", CALC!CT26, 0), 2)))</f>
        <v>0</v>
      </c>
      <c r="CV27">
        <f>IF(GRID!CV26="^", IF(CALC!CV26=1, 2, 0), MAX(MOD(CALC!CV26, 2), MOD(IF(GRID!CW26="^", CALC!CW26, 0), 2), MOD(IF(GRID!CU26="^", CALC!CU26, 0), 2)))</f>
        <v>0</v>
      </c>
      <c r="CW27">
        <f>IF(GRID!CW26="^", IF(CALC!CW26=1, 2, 0), MAX(MOD(CALC!CW26, 2), MOD(IF(GRID!CX26="^", CALC!CX26, 0), 2), MOD(IF(GRID!CV26="^", CALC!CV26, 0), 2)))</f>
        <v>0</v>
      </c>
      <c r="CX27">
        <f>IF(GRID!CX26="^", IF(CALC!CX26=1, 2, 0), MAX(MOD(CALC!CX26, 2), MOD(IF(GRID!CY26="^", CALC!CY26, 0), 2), MOD(IF(GRID!CW26="^", CALC!CW26, 0), 2)))</f>
        <v>0</v>
      </c>
      <c r="CY27">
        <f>IF(GRID!CY26="^", IF(CALC!CY26=1, 2, 0), MAX(MOD(CALC!CY26, 2), MOD(IF(GRID!CZ26="^", CALC!CZ26, 0), 2), MOD(IF(GRID!CX26="^", CALC!CX26, 0), 2)))</f>
        <v>0</v>
      </c>
      <c r="CZ27">
        <f>IF(GRID!CZ26="^", IF(CALC!CZ26=1, 2, 0), MAX(MOD(CALC!CZ26, 2), MOD(IF(GRID!DA26="^", CALC!DA26, 0), 2), MOD(IF(GRID!CY26="^", CALC!CY26, 0), 2)))</f>
        <v>0</v>
      </c>
      <c r="DA27">
        <f>IF(GRID!DA26="^", IF(CALC!DA26=1, 2, 0), MAX(MOD(CALC!DA26, 2), MOD(IF(GRID!DB26="^", CALC!DB26, 0), 2), MOD(IF(GRID!CZ26="^", CALC!CZ26, 0), 2)))</f>
        <v>0</v>
      </c>
      <c r="DB27">
        <f>IF(GRID!DB26="^", IF(CALC!DB26=1, 2, 0), MAX(MOD(CALC!DB26, 2), MOD(IF(GRID!DC26="^", CALC!DC26, 0), 2), MOD(IF(GRID!DA26="^", CALC!DA26, 0), 2)))</f>
        <v>0</v>
      </c>
      <c r="DC27">
        <f>IF(GRID!DC26="^", IF(CALC!DC26=1, 2, 0), MAX(MOD(CALC!DC26, 2), MOD(IF(GRID!DD26="^", CALC!DD26, 0), 2), MOD(IF(GRID!DB26="^", CALC!DB26, 0), 2)))</f>
        <v>0</v>
      </c>
      <c r="DD27">
        <f>IF(GRID!DD26="^", IF(CALC!DD26=1, 2, 0), MAX(MOD(CALC!DD26, 2), MOD(IF(GRID!DE26="^", CALC!DE26, 0), 2), MOD(IF(GRID!DC26="^", CALC!DC26, 0), 2)))</f>
        <v>0</v>
      </c>
      <c r="DE27">
        <f>IF(GRID!DE26="^", IF(CALC!DE26=1, 2, 0), MAX(MOD(CALC!DE26, 2), MOD(IF(GRID!DF26="^", CALC!DF26, 0), 2), MOD(IF(GRID!DD26="^", CALC!DD26, 0), 2)))</f>
        <v>0</v>
      </c>
      <c r="DF27">
        <f>IF(GRID!DF26="^", IF(CALC!DF26=1, 2, 0), MAX(MOD(CALC!DF26, 2), MOD(IF(GRID!DG26="^", CALC!DG26, 0), 2), MOD(IF(GRID!DE26="^", CALC!DE26, 0), 2)))</f>
        <v>0</v>
      </c>
      <c r="DG27">
        <f>IF(GRID!DG26="^", IF(CALC!DG26=1, 2, 0), MAX(MOD(CALC!DG26, 2), MOD(IF(GRID!DH26="^", CALC!DH26, 0), 2), MOD(IF(GRID!DF26="^", CALC!DF26, 0), 2)))</f>
        <v>0</v>
      </c>
      <c r="DH27">
        <f>IF(GRID!DH26="^", IF(CALC!DH26=1, 2, 0), MAX(MOD(CALC!DH26, 2), MOD(IF(GRID!DI26="^", CALC!DI26, 0), 2), MOD(IF(GRID!DG26="^", CALC!DG26, 0), 2)))</f>
        <v>0</v>
      </c>
      <c r="DI27">
        <f>IF(GRID!DI26="^", IF(CALC!DI26=1, 2, 0), MAX(MOD(CALC!DI26, 2), MOD(IF(GRID!DJ26="^", CALC!DJ26, 0), 2), MOD(IF(GRID!DH26="^", CALC!DH26, 0), 2)))</f>
        <v>0</v>
      </c>
      <c r="DJ27">
        <f>IF(GRID!DJ26="^", IF(CALC!DJ26=1, 2, 0), MAX(MOD(CALC!DJ26, 2), MOD(IF(GRID!DK26="^", CALC!DK26, 0), 2), MOD(IF(GRID!DI26="^", CALC!DI26, 0), 2)))</f>
        <v>0</v>
      </c>
      <c r="DK27">
        <f>IF(GRID!DK26="^", IF(CALC!DK26=1, 2, 0), MAX(MOD(CALC!DK26, 2), MOD(IF(GRID!DL26="^", CALC!DL26, 0), 2), MOD(IF(GRID!DJ26="^", CALC!DJ26, 0), 2)))</f>
        <v>0</v>
      </c>
      <c r="DL27">
        <f>IF(GRID!DL26="^", IF(CALC!DL26=1, 2, 0), MAX(MOD(CALC!DL26, 2), MOD(IF(GRID!DM26="^", CALC!DM26, 0), 2), MOD(IF(GRID!DK26="^", CALC!DK26, 0), 2)))</f>
        <v>0</v>
      </c>
      <c r="DM27">
        <f>IF(GRID!DM26="^", IF(CALC!DM26=1, 2, 0), MAX(MOD(CALC!DM26, 2), MOD(IF(GRID!DN26="^", CALC!DN26, 0), 2), MOD(IF(GRID!DL26="^", CALC!DL26, 0), 2)))</f>
        <v>0</v>
      </c>
      <c r="DN27">
        <f>IF(GRID!DN26="^", IF(CALC!DN26=1, 2, 0), MAX(MOD(CALC!DN26, 2), MOD(IF(GRID!DO26="^", CALC!DO26, 0), 2), MOD(IF(GRID!DM26="^", CALC!DM26, 0), 2)))</f>
        <v>0</v>
      </c>
      <c r="DO27">
        <f>IF(GRID!DO26="^", IF(CALC!DO26=1, 2, 0), MAX(MOD(CALC!DO26, 2), MOD(IF(GRID!DP26="^", CALC!DP26, 0), 2), MOD(IF(GRID!DN26="^", CALC!DN26, 0), 2)))</f>
        <v>0</v>
      </c>
      <c r="DP27">
        <f>IF(GRID!DP26="^", IF(CALC!DP26=1, 2, 0), MAX(MOD(CALC!DP26, 2), MOD(IF(GRID!DQ26="^", CALC!DQ26, 0), 2), MOD(IF(GRID!DO26="^", CALC!DO26, 0), 2)))</f>
        <v>0</v>
      </c>
      <c r="DQ27">
        <f>IF(GRID!DQ26="^", IF(CALC!DQ26=1, 2, 0), MAX(MOD(CALC!DQ26, 2), MOD(IF(GRID!DR26="^", CALC!DR26, 0), 2), MOD(IF(GRID!DP26="^", CALC!DP26, 0), 2)))</f>
        <v>0</v>
      </c>
      <c r="DR27">
        <f>IF(GRID!DR26="^", IF(CALC!DR26=1, 2, 0), MAX(MOD(CALC!DR26, 2), MOD(IF(GRID!DS26="^", CALC!DS26, 0), 2), MOD(IF(GRID!DQ26="^", CALC!DQ26, 0), 2)))</f>
        <v>0</v>
      </c>
      <c r="DS27">
        <f>IF(GRID!DS26="^", IF(CALC!DS26=1, 2, 0), MAX(MOD(CALC!DS26, 2), MOD(IF(GRID!DT26="^", CALC!DT26, 0), 2), MOD(IF(GRID!DR26="^", CALC!DR26, 0), 2)))</f>
        <v>0</v>
      </c>
      <c r="DT27">
        <f>IF(GRID!DT26="^", IF(CALC!DT26=1, 2, 0), MAX(MOD(CALC!DT26, 2), MOD(IF(GRID!DU26="^", CALC!DU26, 0), 2), MOD(IF(GRID!DS26="^", CALC!DS26, 0), 2)))</f>
        <v>0</v>
      </c>
      <c r="DU27">
        <f>IF(GRID!DU26="^", IF(CALC!DU26=1, 2, 0), MAX(MOD(CALC!DU26, 2), MOD(IF(GRID!DV26="^", CALC!DV26, 0), 2), MOD(IF(GRID!DT26="^", CALC!DT26, 0), 2)))</f>
        <v>0</v>
      </c>
      <c r="DV27">
        <f>IF(GRID!DV26="^", IF(CALC!DV26=1, 2, 0), MAX(MOD(CALC!DV26, 2), MOD(IF(GRID!DW26="^", CALC!DW26, 0), 2), MOD(IF(GRID!DU26="^", CALC!DU26, 0), 2)))</f>
        <v>0</v>
      </c>
      <c r="DW27">
        <f>IF(GRID!DW26="^", IF(CALC!DW26=1, 2, 0), MAX(MOD(CALC!DW26, 2), MOD(IF(GRID!DX26="^", CALC!DX26, 0), 2), MOD(IF(GRID!DV26="^", CALC!DV26, 0), 2)))</f>
        <v>0</v>
      </c>
      <c r="DX27">
        <f>IF(GRID!DX26="^", IF(CALC!DX26=1, 2, 0), MAX(MOD(CALC!DX26, 2), MOD(IF(GRID!DY26="^", CALC!DY26, 0), 2), MOD(IF(GRID!DW26="^", CALC!DW26, 0), 2)))</f>
        <v>0</v>
      </c>
      <c r="DY27">
        <f>IF(GRID!DY26="^", IF(CALC!DY26=1, 2, 0), MAX(MOD(CALC!DY26, 2), MOD(IF(GRID!DZ26="^", CALC!DZ26, 0), 2), MOD(IF(GRID!DX26="^", CALC!DX26, 0), 2)))</f>
        <v>0</v>
      </c>
      <c r="DZ27">
        <f>IF(GRID!DZ26="^", IF(CALC!DZ26=1, 2, 0), MAX(MOD(CALC!DZ26, 2), MOD(IF(GRID!EA26="^", CALC!EA26, 0), 2), MOD(IF(GRID!DY26="^", CALC!DY26, 0), 2)))</f>
        <v>0</v>
      </c>
      <c r="EA27">
        <f>IF(GRID!EA26="^", IF(CALC!EA26=1, 2, 0), MAX(MOD(CALC!EA26, 2), MOD(IF(GRID!EB26="^", CALC!EB26, 0), 2), MOD(IF(GRID!DZ26="^", CALC!DZ26, 0), 2)))</f>
        <v>0</v>
      </c>
      <c r="EB27">
        <f>IF(GRID!EB26="^", IF(CALC!EB26=1, 2, 0), MAX(MOD(CALC!EB26, 2), MOD(IF(GRID!EC26="^", CALC!EC26, 0), 2), MOD(IF(GRID!EA26="^", CALC!EA26, 0), 2)))</f>
        <v>0</v>
      </c>
      <c r="EC27">
        <f>IF(GRID!EC26="^", IF(CALC!EC26=1, 2, 0), MAX(MOD(CALC!EC26, 2), MOD(IF(GRID!ED26="^", CALC!ED26, 0), 2), MOD(IF(GRID!EB26="^", CALC!EB26, 0), 2)))</f>
        <v>0</v>
      </c>
      <c r="ED27">
        <f>IF(GRID!ED26="^", IF(CALC!ED26=1, 2, 0), MAX(MOD(CALC!ED26, 2), MOD(IF(GRID!EE26="^", CALC!EE26, 0), 2), MOD(IF(GRID!EC26="^", CALC!EC26, 0), 2)))</f>
        <v>0</v>
      </c>
      <c r="EE27">
        <f>IF(GRID!EE26="^", IF(CALC!EE26=1, 2, 0), MAX(MOD(CALC!EE26, 2), MOD(IF(GRID!EF26="^", CALC!EF26, 0), 2), MOD(IF(GRID!ED26="^", CALC!ED26, 0), 2)))</f>
        <v>0</v>
      </c>
      <c r="EF27">
        <f>IF(GRID!EF26="^", IF(CALC!EF26=1, 2, 0), MAX(MOD(CALC!EF26, 2), MOD(IF(GRID!EG26="^", CALC!EG26, 0), 2), MOD(IF(GRID!EE26="^", CALC!EE26, 0), 2)))</f>
        <v>0</v>
      </c>
      <c r="EG27">
        <f>IF(GRID!EG26="^", IF(CALC!EG26=1, 2, 0), MAX(MOD(CALC!EG26, 2), MOD(IF(GRID!EH26="^", CALC!EH26, 0), 2), MOD(IF(GRID!EF26="^", CALC!EF26, 0), 2)))</f>
        <v>0</v>
      </c>
      <c r="EH27">
        <f>IF(GRID!EH26="^", IF(CALC!EH26=1, 2, 0), MAX(MOD(CALC!EH26, 2), MOD(IF(GRID!EI26="^", CALC!EI26, 0), 2), MOD(IF(GRID!EG26="^", CALC!EG26, 0), 2)))</f>
        <v>0</v>
      </c>
      <c r="EI27">
        <f>IF(GRID!EI26="^", IF(CALC!EI26=1, 2, 0), MAX(MOD(CALC!EI26, 2), MOD(IF(GRID!EJ26="^", CALC!EJ26, 0), 2), MOD(IF(GRID!EH26="^", CALC!EH26, 0), 2)))</f>
        <v>0</v>
      </c>
      <c r="EJ27">
        <f>IF(GRID!EJ26="^", IF(CALC!EJ26=1, 2, 0), MAX(MOD(CALC!EJ26, 2), MOD(IF(GRID!EK26="^", CALC!EK26, 0), 2), MOD(IF(GRID!EI26="^", CALC!EI26, 0), 2)))</f>
        <v>0</v>
      </c>
      <c r="EK27">
        <f>IF(GRID!EK26="^", IF(CALC!EK26=1, 2, 0), MAX(MOD(CALC!EK26, 2), MOD(IF(GRID!EL26="^", CALC!EL26, 0), 2), MOD(IF(GRID!EJ26="^", CALC!EJ26, 0), 2)))</f>
        <v>0</v>
      </c>
      <c r="EL27">
        <f>IF(GRID!EL26="^", IF(CALC!EL26=1, 2, 0), MAX(MOD(CALC!EL26, 2), MOD(IF(GRID!EM26="^", CALC!EM26, 0), 2), MOD(IF(GRID!EK26="^", CALC!EK26, 0), 2)))</f>
        <v>0</v>
      </c>
    </row>
    <row r="28" spans="2:142" customFormat="1" x14ac:dyDescent="0.35">
      <c r="B28">
        <f>IF(GRID!B27="^", IF(CALC!B27=1, 2, 0), MAX(MOD(CALC!B27, 2), MOD(IF(GRID!C27="^", CALC!C27, 0), 2), MOD(IF(GRID!A27="^", CALC!A27, 0), 2)))</f>
        <v>0</v>
      </c>
      <c r="C28">
        <f>IF(GRID!C27="^", IF(CALC!C27=1, 2, 0), MAX(MOD(CALC!C27, 2), MOD(IF(GRID!D27="^", CALC!D27, 0), 2), MOD(IF(GRID!B27="^", CALC!B27, 0), 2)))</f>
        <v>0</v>
      </c>
      <c r="D28">
        <f>IF(GRID!D27="^", IF(CALC!D27=1, 2, 0), MAX(MOD(CALC!D27, 2), MOD(IF(GRID!E27="^", CALC!E27, 0), 2), MOD(IF(GRID!C27="^", CALC!C27, 0), 2)))</f>
        <v>0</v>
      </c>
      <c r="E28">
        <f>IF(GRID!E27="^", IF(CALC!E27=1, 2, 0), MAX(MOD(CALC!E27, 2), MOD(IF(GRID!F27="^", CALC!F27, 0), 2), MOD(IF(GRID!D27="^", CALC!D27, 0), 2)))</f>
        <v>0</v>
      </c>
      <c r="F28">
        <f>IF(GRID!F27="^", IF(CALC!F27=1, 2, 0), MAX(MOD(CALC!F27, 2), MOD(IF(GRID!G27="^", CALC!G27, 0), 2), MOD(IF(GRID!E27="^", CALC!E27, 0), 2)))</f>
        <v>0</v>
      </c>
      <c r="G28">
        <f>IF(GRID!G27="^", IF(CALC!G27=1, 2, 0), MAX(MOD(CALC!G27, 2), MOD(IF(GRID!H27="^", CALC!H27, 0), 2), MOD(IF(GRID!F27="^", CALC!F27, 0), 2)))</f>
        <v>0</v>
      </c>
      <c r="H28">
        <f>IF(GRID!H27="^", IF(CALC!H27=1, 2, 0), MAX(MOD(CALC!H27, 2), MOD(IF(GRID!I27="^", CALC!I27, 0), 2), MOD(IF(GRID!G27="^", CALC!G27, 0), 2)))</f>
        <v>0</v>
      </c>
      <c r="I28">
        <f>IF(GRID!I27="^", IF(CALC!I27=1, 2, 0), MAX(MOD(CALC!I27, 2), MOD(IF(GRID!J27="^", CALC!J27, 0), 2), MOD(IF(GRID!H27="^", CALC!H27, 0), 2)))</f>
        <v>0</v>
      </c>
      <c r="J28">
        <f>IF(GRID!J27="^", IF(CALC!J27=1, 2, 0), MAX(MOD(CALC!J27, 2), MOD(IF(GRID!K27="^", CALC!K27, 0), 2), MOD(IF(GRID!I27="^", CALC!I27, 0), 2)))</f>
        <v>0</v>
      </c>
      <c r="K28">
        <f>IF(GRID!K27="^", IF(CALC!K27=1, 2, 0), MAX(MOD(CALC!K27, 2), MOD(IF(GRID!L27="^", CALC!L27, 0), 2), MOD(IF(GRID!J27="^", CALC!J27, 0), 2)))</f>
        <v>0</v>
      </c>
      <c r="L28">
        <f>IF(GRID!L27="^", IF(CALC!L27=1, 2, 0), MAX(MOD(CALC!L27, 2), MOD(IF(GRID!M27="^", CALC!M27, 0), 2), MOD(IF(GRID!K27="^", CALC!K27, 0), 2)))</f>
        <v>0</v>
      </c>
      <c r="M28">
        <f>IF(GRID!M27="^", IF(CALC!M27=1, 2, 0), MAX(MOD(CALC!M27, 2), MOD(IF(GRID!N27="^", CALC!N27, 0), 2), MOD(IF(GRID!L27="^", CALC!L27, 0), 2)))</f>
        <v>0</v>
      </c>
      <c r="N28">
        <f>IF(GRID!N27="^", IF(CALC!N27=1, 2, 0), MAX(MOD(CALC!N27, 2), MOD(IF(GRID!O27="^", CALC!O27, 0), 2), MOD(IF(GRID!M27="^", CALC!M27, 0), 2)))</f>
        <v>0</v>
      </c>
      <c r="O28">
        <f>IF(GRID!O27="^", IF(CALC!O27=1, 2, 0), MAX(MOD(CALC!O27, 2), MOD(IF(GRID!P27="^", CALC!P27, 0), 2), MOD(IF(GRID!N27="^", CALC!N27, 0), 2)))</f>
        <v>0</v>
      </c>
      <c r="P28">
        <f>IF(GRID!P27="^", IF(CALC!P27=1, 2, 0), MAX(MOD(CALC!P27, 2), MOD(IF(GRID!Q27="^", CALC!Q27, 0), 2), MOD(IF(GRID!O27="^", CALC!O27, 0), 2)))</f>
        <v>0</v>
      </c>
      <c r="Q28">
        <f>IF(GRID!Q27="^", IF(CALC!Q27=1, 2, 0), MAX(MOD(CALC!Q27, 2), MOD(IF(GRID!R27="^", CALC!R27, 0), 2), MOD(IF(GRID!P27="^", CALC!P27, 0), 2)))</f>
        <v>0</v>
      </c>
      <c r="R28">
        <f>IF(GRID!R27="^", IF(CALC!R27=1, 2, 0), MAX(MOD(CALC!R27, 2), MOD(IF(GRID!S27="^", CALC!S27, 0), 2), MOD(IF(GRID!Q27="^", CALC!Q27, 0), 2)))</f>
        <v>0</v>
      </c>
      <c r="S28">
        <f>IF(GRID!S27="^", IF(CALC!S27=1, 2, 0), MAX(MOD(CALC!S27, 2), MOD(IF(GRID!T27="^", CALC!T27, 0), 2), MOD(IF(GRID!R27="^", CALC!R27, 0), 2)))</f>
        <v>0</v>
      </c>
      <c r="T28">
        <f>IF(GRID!T27="^", IF(CALC!T27=1, 2, 0), MAX(MOD(CALC!T27, 2), MOD(IF(GRID!U27="^", CALC!U27, 0), 2), MOD(IF(GRID!S27="^", CALC!S27, 0), 2)))</f>
        <v>0</v>
      </c>
      <c r="U28">
        <f>IF(GRID!U27="^", IF(CALC!U27=1, 2, 0), MAX(MOD(CALC!U27, 2), MOD(IF(GRID!V27="^", CALC!V27, 0), 2), MOD(IF(GRID!T27="^", CALC!T27, 0), 2)))</f>
        <v>0</v>
      </c>
      <c r="V28">
        <f>IF(GRID!V27="^", IF(CALC!V27=1, 2, 0), MAX(MOD(CALC!V27, 2), MOD(IF(GRID!W27="^", CALC!W27, 0), 2), MOD(IF(GRID!U27="^", CALC!U27, 0), 2)))</f>
        <v>0</v>
      </c>
      <c r="W28">
        <f>IF(GRID!W27="^", IF(CALC!W27=1, 2, 0), MAX(MOD(CALC!W27, 2), MOD(IF(GRID!X27="^", CALC!X27, 0), 2), MOD(IF(GRID!V27="^", CALC!V27, 0), 2)))</f>
        <v>0</v>
      </c>
      <c r="X28">
        <f>IF(GRID!X27="^", IF(CALC!X27=1, 2, 0), MAX(MOD(CALC!X27, 2), MOD(IF(GRID!Y27="^", CALC!Y27, 0), 2), MOD(IF(GRID!W27="^", CALC!W27, 0), 2)))</f>
        <v>0</v>
      </c>
      <c r="Y28">
        <f>IF(GRID!Y27="^", IF(CALC!Y27=1, 2, 0), MAX(MOD(CALC!Y27, 2), MOD(IF(GRID!Z27="^", CALC!Z27, 0), 2), MOD(IF(GRID!X27="^", CALC!X27, 0), 2)))</f>
        <v>0</v>
      </c>
      <c r="Z28">
        <f>IF(GRID!Z27="^", IF(CALC!Z27=1, 2, 0), MAX(MOD(CALC!Z27, 2), MOD(IF(GRID!AA27="^", CALC!AA27, 0), 2), MOD(IF(GRID!Y27="^", CALC!Y27, 0), 2)))</f>
        <v>0</v>
      </c>
      <c r="AA28">
        <f>IF(GRID!AA27="^", IF(CALC!AA27=1, 2, 0), MAX(MOD(CALC!AA27, 2), MOD(IF(GRID!AB27="^", CALC!AB27, 0), 2), MOD(IF(GRID!Z27="^", CALC!Z27, 0), 2)))</f>
        <v>0</v>
      </c>
      <c r="AB28">
        <f>IF(GRID!AB27="^", IF(CALC!AB27=1, 2, 0), MAX(MOD(CALC!AB27, 2), MOD(IF(GRID!AC27="^", CALC!AC27, 0), 2), MOD(IF(GRID!AA27="^", CALC!AA27, 0), 2)))</f>
        <v>0</v>
      </c>
      <c r="AC28">
        <f>IF(GRID!AC27="^", IF(CALC!AC27=1, 2, 0), MAX(MOD(CALC!AC27, 2), MOD(IF(GRID!AD27="^", CALC!AD27, 0), 2), MOD(IF(GRID!AB27="^", CALC!AB27, 0), 2)))</f>
        <v>0</v>
      </c>
      <c r="AD28">
        <f>IF(GRID!AD27="^", IF(CALC!AD27=1, 2, 0), MAX(MOD(CALC!AD27, 2), MOD(IF(GRID!AE27="^", CALC!AE27, 0), 2), MOD(IF(GRID!AC27="^", CALC!AC27, 0), 2)))</f>
        <v>0</v>
      </c>
      <c r="AE28">
        <f>IF(GRID!AE27="^", IF(CALC!AE27=1, 2, 0), MAX(MOD(CALC!AE27, 2), MOD(IF(GRID!AF27="^", CALC!AF27, 0), 2), MOD(IF(GRID!AD27="^", CALC!AD27, 0), 2)))</f>
        <v>0</v>
      </c>
      <c r="AF28">
        <f>IF(GRID!AF27="^", IF(CALC!AF27=1, 2, 0), MAX(MOD(CALC!AF27, 2), MOD(IF(GRID!AG27="^", CALC!AG27, 0), 2), MOD(IF(GRID!AE27="^", CALC!AE27, 0), 2)))</f>
        <v>0</v>
      </c>
      <c r="AG28">
        <f>IF(GRID!AG27="^", IF(CALC!AG27=1, 2, 0), MAX(MOD(CALC!AG27, 2), MOD(IF(GRID!AH27="^", CALC!AH27, 0), 2), MOD(IF(GRID!AF27="^", CALC!AF27, 0), 2)))</f>
        <v>0</v>
      </c>
      <c r="AH28">
        <f>IF(GRID!AH27="^", IF(CALC!AH27=1, 2, 0), MAX(MOD(CALC!AH27, 2), MOD(IF(GRID!AI27="^", CALC!AI27, 0), 2), MOD(IF(GRID!AG27="^", CALC!AG27, 0), 2)))</f>
        <v>0</v>
      </c>
      <c r="AI28">
        <f>IF(GRID!AI27="^", IF(CALC!AI27=1, 2, 0), MAX(MOD(CALC!AI27, 2), MOD(IF(GRID!AJ27="^", CALC!AJ27, 0), 2), MOD(IF(GRID!AH27="^", CALC!AH27, 0), 2)))</f>
        <v>0</v>
      </c>
      <c r="AJ28">
        <f>IF(GRID!AJ27="^", IF(CALC!AJ27=1, 2, 0), MAX(MOD(CALC!AJ27, 2), MOD(IF(GRID!AK27="^", CALC!AK27, 0), 2), MOD(IF(GRID!AI27="^", CALC!AI27, 0), 2)))</f>
        <v>0</v>
      </c>
      <c r="AK28">
        <f>IF(GRID!AK27="^", IF(CALC!AK27=1, 2, 0), MAX(MOD(CALC!AK27, 2), MOD(IF(GRID!AL27="^", CALC!AL27, 0), 2), MOD(IF(GRID!AJ27="^", CALC!AJ27, 0), 2)))</f>
        <v>0</v>
      </c>
      <c r="AL28">
        <f>IF(GRID!AL27="^", IF(CALC!AL27=1, 2, 0), MAX(MOD(CALC!AL27, 2), MOD(IF(GRID!AM27="^", CALC!AM27, 0), 2), MOD(IF(GRID!AK27="^", CALC!AK27, 0), 2)))</f>
        <v>0</v>
      </c>
      <c r="AM28">
        <f>IF(GRID!AM27="^", IF(CALC!AM27=1, 2, 0), MAX(MOD(CALC!AM27, 2), MOD(IF(GRID!AN27="^", CALC!AN27, 0), 2), MOD(IF(GRID!AL27="^", CALC!AL27, 0), 2)))</f>
        <v>0</v>
      </c>
      <c r="AN28">
        <f>IF(GRID!AN27="^", IF(CALC!AN27=1, 2, 0), MAX(MOD(CALC!AN27, 2), MOD(IF(GRID!AO27="^", CALC!AO27, 0), 2), MOD(IF(GRID!AM27="^", CALC!AM27, 0), 2)))</f>
        <v>0</v>
      </c>
      <c r="AO28">
        <f>IF(GRID!AO27="^", IF(CALC!AO27=1, 2, 0), MAX(MOD(CALC!AO27, 2), MOD(IF(GRID!AP27="^", CALC!AP27, 0), 2), MOD(IF(GRID!AN27="^", CALC!AN27, 0), 2)))</f>
        <v>0</v>
      </c>
      <c r="AP28">
        <f>IF(GRID!AP27="^", IF(CALC!AP27=1, 2, 0), MAX(MOD(CALC!AP27, 2), MOD(IF(GRID!AQ27="^", CALC!AQ27, 0), 2), MOD(IF(GRID!AO27="^", CALC!AO27, 0), 2)))</f>
        <v>0</v>
      </c>
      <c r="AQ28">
        <f>IF(GRID!AQ27="^", IF(CALC!AQ27=1, 2, 0), MAX(MOD(CALC!AQ27, 2), MOD(IF(GRID!AR27="^", CALC!AR27, 0), 2), MOD(IF(GRID!AP27="^", CALC!AP27, 0), 2)))</f>
        <v>0</v>
      </c>
      <c r="AR28">
        <f>IF(GRID!AR27="^", IF(CALC!AR27=1, 2, 0), MAX(MOD(CALC!AR27, 2), MOD(IF(GRID!AS27="^", CALC!AS27, 0), 2), MOD(IF(GRID!AQ27="^", CALC!AQ27, 0), 2)))</f>
        <v>0</v>
      </c>
      <c r="AS28">
        <f>IF(GRID!AS27="^", IF(CALC!AS27=1, 2, 0), MAX(MOD(CALC!AS27, 2), MOD(IF(GRID!AT27="^", CALC!AT27, 0), 2), MOD(IF(GRID!AR27="^", CALC!AR27, 0), 2)))</f>
        <v>0</v>
      </c>
      <c r="AT28">
        <f>IF(GRID!AT27="^", IF(CALC!AT27=1, 2, 0), MAX(MOD(CALC!AT27, 2), MOD(IF(GRID!AU27="^", CALC!AU27, 0), 2), MOD(IF(GRID!AS27="^", CALC!AS27, 0), 2)))</f>
        <v>0</v>
      </c>
      <c r="AU28">
        <f>IF(GRID!AU27="^", IF(CALC!AU27=1, 2, 0), MAX(MOD(CALC!AU27, 2), MOD(IF(GRID!AV27="^", CALC!AV27, 0), 2), MOD(IF(GRID!AT27="^", CALC!AT27, 0), 2)))</f>
        <v>0</v>
      </c>
      <c r="AV28">
        <f>IF(GRID!AV27="^", IF(CALC!AV27=1, 2, 0), MAX(MOD(CALC!AV27, 2), MOD(IF(GRID!AW27="^", CALC!AW27, 0), 2), MOD(IF(GRID!AU27="^", CALC!AU27, 0), 2)))</f>
        <v>0</v>
      </c>
      <c r="AW28">
        <f>IF(GRID!AW27="^", IF(CALC!AW27=1, 2, 0), MAX(MOD(CALC!AW27, 2), MOD(IF(GRID!AX27="^", CALC!AX27, 0), 2), MOD(IF(GRID!AV27="^", CALC!AV27, 0), 2)))</f>
        <v>0</v>
      </c>
      <c r="AX28">
        <f>IF(GRID!AX27="^", IF(CALC!AX27=1, 2, 0), MAX(MOD(CALC!AX27, 2), MOD(IF(GRID!AY27="^", CALC!AY27, 0), 2), MOD(IF(GRID!AW27="^", CALC!AW27, 0), 2)))</f>
        <v>0</v>
      </c>
      <c r="AY28">
        <f>IF(GRID!AY27="^", IF(CALC!AY27=1, 2, 0), MAX(MOD(CALC!AY27, 2), MOD(IF(GRID!AZ27="^", CALC!AZ27, 0), 2), MOD(IF(GRID!AX27="^", CALC!AX27, 0), 2)))</f>
        <v>0</v>
      </c>
      <c r="AZ28">
        <f>IF(GRID!AZ27="^", IF(CALC!AZ27=1, 2, 0), MAX(MOD(CALC!AZ27, 2), MOD(IF(GRID!BA27="^", CALC!BA27, 0), 2), MOD(IF(GRID!AY27="^", CALC!AY27, 0), 2)))</f>
        <v>0</v>
      </c>
      <c r="BA28">
        <f>IF(GRID!BA27="^", IF(CALC!BA27=1, 2, 0), MAX(MOD(CALC!BA27, 2), MOD(IF(GRID!BB27="^", CALC!BB27, 0), 2), MOD(IF(GRID!AZ27="^", CALC!AZ27, 0), 2)))</f>
        <v>0</v>
      </c>
      <c r="BB28">
        <f>IF(GRID!BB27="^", IF(CALC!BB27=1, 2, 0), MAX(MOD(CALC!BB27, 2), MOD(IF(GRID!BC27="^", CALC!BC27, 0), 2), MOD(IF(GRID!BA27="^", CALC!BA27, 0), 2)))</f>
        <v>0</v>
      </c>
      <c r="BC28">
        <f>IF(GRID!BC27="^", IF(CALC!BC27=1, 2, 0), MAX(MOD(CALC!BC27, 2), MOD(IF(GRID!BD27="^", CALC!BD27, 0), 2), MOD(IF(GRID!BB27="^", CALC!BB27, 0), 2)))</f>
        <v>0</v>
      </c>
      <c r="BD28">
        <f>IF(GRID!BD27="^", IF(CALC!BD27=1, 2, 0), MAX(MOD(CALC!BD27, 2), MOD(IF(GRID!BE27="^", CALC!BE27, 0), 2), MOD(IF(GRID!BC27="^", CALC!BC27, 0), 2)))</f>
        <v>0</v>
      </c>
      <c r="BE28">
        <f>IF(GRID!BE27="^", IF(CALC!BE27=1, 2, 0), MAX(MOD(CALC!BE27, 2), MOD(IF(GRID!BF27="^", CALC!BF27, 0), 2), MOD(IF(GRID!BD27="^", CALC!BD27, 0), 2)))</f>
        <v>0</v>
      </c>
      <c r="BF28">
        <f>IF(GRID!BF27="^", IF(CALC!BF27=1, 2, 0), MAX(MOD(CALC!BF27, 2), MOD(IF(GRID!BG27="^", CALC!BG27, 0), 2), MOD(IF(GRID!BE27="^", CALC!BE27, 0), 2)))</f>
        <v>0</v>
      </c>
      <c r="BG28">
        <f>IF(GRID!BG27="^", IF(CALC!BG27=1, 2, 0), MAX(MOD(CALC!BG27, 2), MOD(IF(GRID!BH27="^", CALC!BH27, 0), 2), MOD(IF(GRID!BF27="^", CALC!BF27, 0), 2)))</f>
        <v>0</v>
      </c>
      <c r="BH28">
        <f>IF(GRID!BH27="^", IF(CALC!BH27=1, 2, 0), MAX(MOD(CALC!BH27, 2), MOD(IF(GRID!BI27="^", CALC!BI27, 0), 2), MOD(IF(GRID!BG27="^", CALC!BG27, 0), 2)))</f>
        <v>1</v>
      </c>
      <c r="BI28">
        <f>IF(GRID!BI27="^", IF(CALC!BI27=1, 2, 0), MAX(MOD(CALC!BI27, 2), MOD(IF(GRID!BJ27="^", CALC!BJ27, 0), 2), MOD(IF(GRID!BH27="^", CALC!BH27, 0), 2)))</f>
        <v>0</v>
      </c>
      <c r="BJ28">
        <f>IF(GRID!BJ27="^", IF(CALC!BJ27=1, 2, 0), MAX(MOD(CALC!BJ27, 2), MOD(IF(GRID!BK27="^", CALC!BK27, 0), 2), MOD(IF(GRID!BI27="^", CALC!BI27, 0), 2)))</f>
        <v>1</v>
      </c>
      <c r="BK28">
        <f>IF(GRID!BK27="^", IF(CALC!BK27=1, 2, 0), MAX(MOD(CALC!BK27, 2), MOD(IF(GRID!BL27="^", CALC!BL27, 0), 2), MOD(IF(GRID!BJ27="^", CALC!BJ27, 0), 2)))</f>
        <v>0</v>
      </c>
      <c r="BL28">
        <f>IF(GRID!BL27="^", IF(CALC!BL27=1, 2, 0), MAX(MOD(CALC!BL27, 2), MOD(IF(GRID!BM27="^", CALC!BM27, 0), 2), MOD(IF(GRID!BK27="^", CALC!BK27, 0), 2)))</f>
        <v>1</v>
      </c>
      <c r="BM28">
        <f>IF(GRID!BM27="^", IF(CALC!BM27=1, 2, 0), MAX(MOD(CALC!BM27, 2), MOD(IF(GRID!BN27="^", CALC!BN27, 0), 2), MOD(IF(GRID!BL27="^", CALC!BL27, 0), 2)))</f>
        <v>0</v>
      </c>
      <c r="BN28">
        <f>IF(GRID!BN27="^", IF(CALC!BN27=1, 2, 0), MAX(MOD(CALC!BN27, 2), MOD(IF(GRID!BO27="^", CALC!BO27, 0), 2), MOD(IF(GRID!BM27="^", CALC!BM27, 0), 2)))</f>
        <v>1</v>
      </c>
      <c r="BO28">
        <f>IF(GRID!BO27="^", IF(CALC!BO27=1, 2, 0), MAX(MOD(CALC!BO27, 2), MOD(IF(GRID!BP27="^", CALC!BP27, 0), 2), MOD(IF(GRID!BN27="^", CALC!BN27, 0), 2)))</f>
        <v>0</v>
      </c>
      <c r="BP28">
        <f>IF(GRID!BP27="^", IF(CALC!BP27=1, 2, 0), MAX(MOD(CALC!BP27, 2), MOD(IF(GRID!BQ27="^", CALC!BQ27, 0), 2), MOD(IF(GRID!BO27="^", CALC!BO27, 0), 2)))</f>
        <v>1</v>
      </c>
      <c r="BQ28">
        <f>IF(GRID!BQ27="^", IF(CALC!BQ27=1, 2, 0), MAX(MOD(CALC!BQ27, 2), MOD(IF(GRID!BR27="^", CALC!BR27, 0), 2), MOD(IF(GRID!BP27="^", CALC!BP27, 0), 2)))</f>
        <v>0</v>
      </c>
      <c r="BR28">
        <f>IF(GRID!BR27="^", IF(CALC!BR27=1, 2, 0), MAX(MOD(CALC!BR27, 2), MOD(IF(GRID!BS27="^", CALC!BS27, 0), 2), MOD(IF(GRID!BQ27="^", CALC!BQ27, 0), 2)))</f>
        <v>1</v>
      </c>
      <c r="BS28">
        <f>IF(GRID!BS27="^", IF(CALC!BS27=1, 2, 0), MAX(MOD(CALC!BS27, 2), MOD(IF(GRID!BT27="^", CALC!BT27, 0), 2), MOD(IF(GRID!BR27="^", CALC!BR27, 0), 2)))</f>
        <v>1</v>
      </c>
      <c r="BT28">
        <f>IF(GRID!BT27="^", IF(CALC!BT27=1, 2, 0), MAX(MOD(CALC!BT27, 2), MOD(IF(GRID!BU27="^", CALC!BU27, 0), 2), MOD(IF(GRID!BS27="^", CALC!BS27, 0), 2)))</f>
        <v>1</v>
      </c>
      <c r="BU28">
        <f>IF(GRID!BU27="^", IF(CALC!BU27=1, 2, 0), MAX(MOD(CALC!BU27, 2), MOD(IF(GRID!BV27="^", CALC!BV27, 0), 2), MOD(IF(GRID!BT27="^", CALC!BT27, 0), 2)))</f>
        <v>0</v>
      </c>
      <c r="BV28">
        <f>IF(GRID!BV27="^", IF(CALC!BV27=1, 2, 0), MAX(MOD(CALC!BV27, 2), MOD(IF(GRID!BW27="^", CALC!BW27, 0), 2), MOD(IF(GRID!BU27="^", CALC!BU27, 0), 2)))</f>
        <v>1</v>
      </c>
      <c r="BW28">
        <f>IF(GRID!BW27="^", IF(CALC!BW27=1, 2, 0), MAX(MOD(CALC!BW27, 2), MOD(IF(GRID!BX27="^", CALC!BX27, 0), 2), MOD(IF(GRID!BV27="^", CALC!BV27, 0), 2)))</f>
        <v>0</v>
      </c>
      <c r="BX28">
        <f>IF(GRID!BX27="^", IF(CALC!BX27=1, 2, 0), MAX(MOD(CALC!BX27, 2), MOD(IF(GRID!BY27="^", CALC!BY27, 0), 2), MOD(IF(GRID!BW27="^", CALC!BW27, 0), 2)))</f>
        <v>1</v>
      </c>
      <c r="BY28">
        <f>IF(GRID!BY27="^", IF(CALC!BY27=1, 2, 0), MAX(MOD(CALC!BY27, 2), MOD(IF(GRID!BZ27="^", CALC!BZ27, 0), 2), MOD(IF(GRID!BX27="^", CALC!BX27, 0), 2)))</f>
        <v>1</v>
      </c>
      <c r="BZ28">
        <f>IF(GRID!BZ27="^", IF(CALC!BZ27=1, 2, 0), MAX(MOD(CALC!BZ27, 2), MOD(IF(GRID!CA27="^", CALC!CA27, 0), 2), MOD(IF(GRID!BY27="^", CALC!BY27, 0), 2)))</f>
        <v>1</v>
      </c>
      <c r="CA28">
        <f>IF(GRID!CA27="^", IF(CALC!CA27=1, 2, 0), MAX(MOD(CALC!CA27, 2), MOD(IF(GRID!CB27="^", CALC!CB27, 0), 2), MOD(IF(GRID!BZ27="^", CALC!BZ27, 0), 2)))</f>
        <v>0</v>
      </c>
      <c r="CB28">
        <f>IF(GRID!CB27="^", IF(CALC!CB27=1, 2, 0), MAX(MOD(CALC!CB27, 2), MOD(IF(GRID!CC27="^", CALC!CC27, 0), 2), MOD(IF(GRID!CA27="^", CALC!CA27, 0), 2)))</f>
        <v>1</v>
      </c>
      <c r="CC28">
        <f>IF(GRID!CC27="^", IF(CALC!CC27=1, 2, 0), MAX(MOD(CALC!CC27, 2), MOD(IF(GRID!CD27="^", CALC!CD27, 0), 2), MOD(IF(GRID!CB27="^", CALC!CB27, 0), 2)))</f>
        <v>0</v>
      </c>
      <c r="CD28">
        <f>IF(GRID!CD27="^", IF(CALC!CD27=1, 2, 0), MAX(MOD(CALC!CD27, 2), MOD(IF(GRID!CE27="^", CALC!CE27, 0), 2), MOD(IF(GRID!CC27="^", CALC!CC27, 0), 2)))</f>
        <v>1</v>
      </c>
      <c r="CE28">
        <f>IF(GRID!CE27="^", IF(CALC!CE27=1, 2, 0), MAX(MOD(CALC!CE27, 2), MOD(IF(GRID!CF27="^", CALC!CF27, 0), 2), MOD(IF(GRID!CD27="^", CALC!CD27, 0), 2)))</f>
        <v>0</v>
      </c>
      <c r="CF28">
        <f>IF(GRID!CF27="^", IF(CALC!CF27=1, 2, 0), MAX(MOD(CALC!CF27, 2), MOD(IF(GRID!CG27="^", CALC!CG27, 0), 2), MOD(IF(GRID!CE27="^", CALC!CE27, 0), 2)))</f>
        <v>1</v>
      </c>
      <c r="CG28">
        <f>IF(GRID!CG27="^", IF(CALC!CG27=1, 2, 0), MAX(MOD(CALC!CG27, 2), MOD(IF(GRID!CH27="^", CALC!CH27, 0), 2), MOD(IF(GRID!CF27="^", CALC!CF27, 0), 2)))</f>
        <v>0</v>
      </c>
      <c r="CH28">
        <f>IF(GRID!CH27="^", IF(CALC!CH27=1, 2, 0), MAX(MOD(CALC!CH27, 2), MOD(IF(GRID!CI27="^", CALC!CI27, 0), 2), MOD(IF(GRID!CG27="^", CALC!CG27, 0), 2)))</f>
        <v>0</v>
      </c>
      <c r="CI28">
        <f>IF(GRID!CI27="^", IF(CALC!CI27=1, 2, 0), MAX(MOD(CALC!CI27, 2), MOD(IF(GRID!CJ27="^", CALC!CJ27, 0), 2), MOD(IF(GRID!CH27="^", CALC!CH27, 0), 2)))</f>
        <v>0</v>
      </c>
      <c r="CJ28">
        <f>IF(GRID!CJ27="^", IF(CALC!CJ27=1, 2, 0), MAX(MOD(CALC!CJ27, 2), MOD(IF(GRID!CK27="^", CALC!CK27, 0), 2), MOD(IF(GRID!CI27="^", CALC!CI27, 0), 2)))</f>
        <v>0</v>
      </c>
      <c r="CK28">
        <f>IF(GRID!CK27="^", IF(CALC!CK27=1, 2, 0), MAX(MOD(CALC!CK27, 2), MOD(IF(GRID!CL27="^", CALC!CL27, 0), 2), MOD(IF(GRID!CJ27="^", CALC!CJ27, 0), 2)))</f>
        <v>0</v>
      </c>
      <c r="CL28">
        <f>IF(GRID!CL27="^", IF(CALC!CL27=1, 2, 0), MAX(MOD(CALC!CL27, 2), MOD(IF(GRID!CM27="^", CALC!CM27, 0), 2), MOD(IF(GRID!CK27="^", CALC!CK27, 0), 2)))</f>
        <v>0</v>
      </c>
      <c r="CM28">
        <f>IF(GRID!CM27="^", IF(CALC!CM27=1, 2, 0), MAX(MOD(CALC!CM27, 2), MOD(IF(GRID!CN27="^", CALC!CN27, 0), 2), MOD(IF(GRID!CL27="^", CALC!CL27, 0), 2)))</f>
        <v>0</v>
      </c>
      <c r="CN28">
        <f>IF(GRID!CN27="^", IF(CALC!CN27=1, 2, 0), MAX(MOD(CALC!CN27, 2), MOD(IF(GRID!CO27="^", CALC!CO27, 0), 2), MOD(IF(GRID!CM27="^", CALC!CM27, 0), 2)))</f>
        <v>0</v>
      </c>
      <c r="CO28">
        <f>IF(GRID!CO27="^", IF(CALC!CO27=1, 2, 0), MAX(MOD(CALC!CO27, 2), MOD(IF(GRID!CP27="^", CALC!CP27, 0), 2), MOD(IF(GRID!CN27="^", CALC!CN27, 0), 2)))</f>
        <v>0</v>
      </c>
      <c r="CP28">
        <f>IF(GRID!CP27="^", IF(CALC!CP27=1, 2, 0), MAX(MOD(CALC!CP27, 2), MOD(IF(GRID!CQ27="^", CALC!CQ27, 0), 2), MOD(IF(GRID!CO27="^", CALC!CO27, 0), 2)))</f>
        <v>0</v>
      </c>
      <c r="CQ28">
        <f>IF(GRID!CQ27="^", IF(CALC!CQ27=1, 2, 0), MAX(MOD(CALC!CQ27, 2), MOD(IF(GRID!CR27="^", CALC!CR27, 0), 2), MOD(IF(GRID!CP27="^", CALC!CP27, 0), 2)))</f>
        <v>0</v>
      </c>
      <c r="CR28">
        <f>IF(GRID!CR27="^", IF(CALC!CR27=1, 2, 0), MAX(MOD(CALC!CR27, 2), MOD(IF(GRID!CS27="^", CALC!CS27, 0), 2), MOD(IF(GRID!CQ27="^", CALC!CQ27, 0), 2)))</f>
        <v>0</v>
      </c>
      <c r="CS28">
        <f>IF(GRID!CS27="^", IF(CALC!CS27=1, 2, 0), MAX(MOD(CALC!CS27, 2), MOD(IF(GRID!CT27="^", CALC!CT27, 0), 2), MOD(IF(GRID!CR27="^", CALC!CR27, 0), 2)))</f>
        <v>0</v>
      </c>
      <c r="CT28">
        <f>IF(GRID!CT27="^", IF(CALC!CT27=1, 2, 0), MAX(MOD(CALC!CT27, 2), MOD(IF(GRID!CU27="^", CALC!CU27, 0), 2), MOD(IF(GRID!CS27="^", CALC!CS27, 0), 2)))</f>
        <v>0</v>
      </c>
      <c r="CU28">
        <f>IF(GRID!CU27="^", IF(CALC!CU27=1, 2, 0), MAX(MOD(CALC!CU27, 2), MOD(IF(GRID!CV27="^", CALC!CV27, 0), 2), MOD(IF(GRID!CT27="^", CALC!CT27, 0), 2)))</f>
        <v>0</v>
      </c>
      <c r="CV28">
        <f>IF(GRID!CV27="^", IF(CALC!CV27=1, 2, 0), MAX(MOD(CALC!CV27, 2), MOD(IF(GRID!CW27="^", CALC!CW27, 0), 2), MOD(IF(GRID!CU27="^", CALC!CU27, 0), 2)))</f>
        <v>0</v>
      </c>
      <c r="CW28">
        <f>IF(GRID!CW27="^", IF(CALC!CW27=1, 2, 0), MAX(MOD(CALC!CW27, 2), MOD(IF(GRID!CX27="^", CALC!CX27, 0), 2), MOD(IF(GRID!CV27="^", CALC!CV27, 0), 2)))</f>
        <v>0</v>
      </c>
      <c r="CX28">
        <f>IF(GRID!CX27="^", IF(CALC!CX27=1, 2, 0), MAX(MOD(CALC!CX27, 2), MOD(IF(GRID!CY27="^", CALC!CY27, 0), 2), MOD(IF(GRID!CW27="^", CALC!CW27, 0), 2)))</f>
        <v>0</v>
      </c>
      <c r="CY28">
        <f>IF(GRID!CY27="^", IF(CALC!CY27=1, 2, 0), MAX(MOD(CALC!CY27, 2), MOD(IF(GRID!CZ27="^", CALC!CZ27, 0), 2), MOD(IF(GRID!CX27="^", CALC!CX27, 0), 2)))</f>
        <v>0</v>
      </c>
      <c r="CZ28">
        <f>IF(GRID!CZ27="^", IF(CALC!CZ27=1, 2, 0), MAX(MOD(CALC!CZ27, 2), MOD(IF(GRID!DA27="^", CALC!DA27, 0), 2), MOD(IF(GRID!CY27="^", CALC!CY27, 0), 2)))</f>
        <v>0</v>
      </c>
      <c r="DA28">
        <f>IF(GRID!DA27="^", IF(CALC!DA27=1, 2, 0), MAX(MOD(CALC!DA27, 2), MOD(IF(GRID!DB27="^", CALC!DB27, 0), 2), MOD(IF(GRID!CZ27="^", CALC!CZ27, 0), 2)))</f>
        <v>0</v>
      </c>
      <c r="DB28">
        <f>IF(GRID!DB27="^", IF(CALC!DB27=1, 2, 0), MAX(MOD(CALC!DB27, 2), MOD(IF(GRID!DC27="^", CALC!DC27, 0), 2), MOD(IF(GRID!DA27="^", CALC!DA27, 0), 2)))</f>
        <v>0</v>
      </c>
      <c r="DC28">
        <f>IF(GRID!DC27="^", IF(CALC!DC27=1, 2, 0), MAX(MOD(CALC!DC27, 2), MOD(IF(GRID!DD27="^", CALC!DD27, 0), 2), MOD(IF(GRID!DB27="^", CALC!DB27, 0), 2)))</f>
        <v>0</v>
      </c>
      <c r="DD28">
        <f>IF(GRID!DD27="^", IF(CALC!DD27=1, 2, 0), MAX(MOD(CALC!DD27, 2), MOD(IF(GRID!DE27="^", CALC!DE27, 0), 2), MOD(IF(GRID!DC27="^", CALC!DC27, 0), 2)))</f>
        <v>0</v>
      </c>
      <c r="DE28">
        <f>IF(GRID!DE27="^", IF(CALC!DE27=1, 2, 0), MAX(MOD(CALC!DE27, 2), MOD(IF(GRID!DF27="^", CALC!DF27, 0), 2), MOD(IF(GRID!DD27="^", CALC!DD27, 0), 2)))</f>
        <v>0</v>
      </c>
      <c r="DF28">
        <f>IF(GRID!DF27="^", IF(CALC!DF27=1, 2, 0), MAX(MOD(CALC!DF27, 2), MOD(IF(GRID!DG27="^", CALC!DG27, 0), 2), MOD(IF(GRID!DE27="^", CALC!DE27, 0), 2)))</f>
        <v>0</v>
      </c>
      <c r="DG28">
        <f>IF(GRID!DG27="^", IF(CALC!DG27=1, 2, 0), MAX(MOD(CALC!DG27, 2), MOD(IF(GRID!DH27="^", CALC!DH27, 0), 2), MOD(IF(GRID!DF27="^", CALC!DF27, 0), 2)))</f>
        <v>0</v>
      </c>
      <c r="DH28">
        <f>IF(GRID!DH27="^", IF(CALC!DH27=1, 2, 0), MAX(MOD(CALC!DH27, 2), MOD(IF(GRID!DI27="^", CALC!DI27, 0), 2), MOD(IF(GRID!DG27="^", CALC!DG27, 0), 2)))</f>
        <v>0</v>
      </c>
      <c r="DI28">
        <f>IF(GRID!DI27="^", IF(CALC!DI27=1, 2, 0), MAX(MOD(CALC!DI27, 2), MOD(IF(GRID!DJ27="^", CALC!DJ27, 0), 2), MOD(IF(GRID!DH27="^", CALC!DH27, 0), 2)))</f>
        <v>0</v>
      </c>
      <c r="DJ28">
        <f>IF(GRID!DJ27="^", IF(CALC!DJ27=1, 2, 0), MAX(MOD(CALC!DJ27, 2), MOD(IF(GRID!DK27="^", CALC!DK27, 0), 2), MOD(IF(GRID!DI27="^", CALC!DI27, 0), 2)))</f>
        <v>0</v>
      </c>
      <c r="DK28">
        <f>IF(GRID!DK27="^", IF(CALC!DK27=1, 2, 0), MAX(MOD(CALC!DK27, 2), MOD(IF(GRID!DL27="^", CALC!DL27, 0), 2), MOD(IF(GRID!DJ27="^", CALC!DJ27, 0), 2)))</f>
        <v>0</v>
      </c>
      <c r="DL28">
        <f>IF(GRID!DL27="^", IF(CALC!DL27=1, 2, 0), MAX(MOD(CALC!DL27, 2), MOD(IF(GRID!DM27="^", CALC!DM27, 0), 2), MOD(IF(GRID!DK27="^", CALC!DK27, 0), 2)))</f>
        <v>0</v>
      </c>
      <c r="DM28">
        <f>IF(GRID!DM27="^", IF(CALC!DM27=1, 2, 0), MAX(MOD(CALC!DM27, 2), MOD(IF(GRID!DN27="^", CALC!DN27, 0), 2), MOD(IF(GRID!DL27="^", CALC!DL27, 0), 2)))</f>
        <v>0</v>
      </c>
      <c r="DN28">
        <f>IF(GRID!DN27="^", IF(CALC!DN27=1, 2, 0), MAX(MOD(CALC!DN27, 2), MOD(IF(GRID!DO27="^", CALC!DO27, 0), 2), MOD(IF(GRID!DM27="^", CALC!DM27, 0), 2)))</f>
        <v>0</v>
      </c>
      <c r="DO28">
        <f>IF(GRID!DO27="^", IF(CALC!DO27=1, 2, 0), MAX(MOD(CALC!DO27, 2), MOD(IF(GRID!DP27="^", CALC!DP27, 0), 2), MOD(IF(GRID!DN27="^", CALC!DN27, 0), 2)))</f>
        <v>0</v>
      </c>
      <c r="DP28">
        <f>IF(GRID!DP27="^", IF(CALC!DP27=1, 2, 0), MAX(MOD(CALC!DP27, 2), MOD(IF(GRID!DQ27="^", CALC!DQ27, 0), 2), MOD(IF(GRID!DO27="^", CALC!DO27, 0), 2)))</f>
        <v>0</v>
      </c>
      <c r="DQ28">
        <f>IF(GRID!DQ27="^", IF(CALC!DQ27=1, 2, 0), MAX(MOD(CALC!DQ27, 2), MOD(IF(GRID!DR27="^", CALC!DR27, 0), 2), MOD(IF(GRID!DP27="^", CALC!DP27, 0), 2)))</f>
        <v>0</v>
      </c>
      <c r="DR28">
        <f>IF(GRID!DR27="^", IF(CALC!DR27=1, 2, 0), MAX(MOD(CALC!DR27, 2), MOD(IF(GRID!DS27="^", CALC!DS27, 0), 2), MOD(IF(GRID!DQ27="^", CALC!DQ27, 0), 2)))</f>
        <v>0</v>
      </c>
      <c r="DS28">
        <f>IF(GRID!DS27="^", IF(CALC!DS27=1, 2, 0), MAX(MOD(CALC!DS27, 2), MOD(IF(GRID!DT27="^", CALC!DT27, 0), 2), MOD(IF(GRID!DR27="^", CALC!DR27, 0), 2)))</f>
        <v>0</v>
      </c>
      <c r="DT28">
        <f>IF(GRID!DT27="^", IF(CALC!DT27=1, 2, 0), MAX(MOD(CALC!DT27, 2), MOD(IF(GRID!DU27="^", CALC!DU27, 0), 2), MOD(IF(GRID!DS27="^", CALC!DS27, 0), 2)))</f>
        <v>0</v>
      </c>
      <c r="DU28">
        <f>IF(GRID!DU27="^", IF(CALC!DU27=1, 2, 0), MAX(MOD(CALC!DU27, 2), MOD(IF(GRID!DV27="^", CALC!DV27, 0), 2), MOD(IF(GRID!DT27="^", CALC!DT27, 0), 2)))</f>
        <v>0</v>
      </c>
      <c r="DV28">
        <f>IF(GRID!DV27="^", IF(CALC!DV27=1, 2, 0), MAX(MOD(CALC!DV27, 2), MOD(IF(GRID!DW27="^", CALC!DW27, 0), 2), MOD(IF(GRID!DU27="^", CALC!DU27, 0), 2)))</f>
        <v>0</v>
      </c>
      <c r="DW28">
        <f>IF(GRID!DW27="^", IF(CALC!DW27=1, 2, 0), MAX(MOD(CALC!DW27, 2), MOD(IF(GRID!DX27="^", CALC!DX27, 0), 2), MOD(IF(GRID!DV27="^", CALC!DV27, 0), 2)))</f>
        <v>0</v>
      </c>
      <c r="DX28">
        <f>IF(GRID!DX27="^", IF(CALC!DX27=1, 2, 0), MAX(MOD(CALC!DX27, 2), MOD(IF(GRID!DY27="^", CALC!DY27, 0), 2), MOD(IF(GRID!DW27="^", CALC!DW27, 0), 2)))</f>
        <v>0</v>
      </c>
      <c r="DY28">
        <f>IF(GRID!DY27="^", IF(CALC!DY27=1, 2, 0), MAX(MOD(CALC!DY27, 2), MOD(IF(GRID!DZ27="^", CALC!DZ27, 0), 2), MOD(IF(GRID!DX27="^", CALC!DX27, 0), 2)))</f>
        <v>0</v>
      </c>
      <c r="DZ28">
        <f>IF(GRID!DZ27="^", IF(CALC!DZ27=1, 2, 0), MAX(MOD(CALC!DZ27, 2), MOD(IF(GRID!EA27="^", CALC!EA27, 0), 2), MOD(IF(GRID!DY27="^", CALC!DY27, 0), 2)))</f>
        <v>0</v>
      </c>
      <c r="EA28">
        <f>IF(GRID!EA27="^", IF(CALC!EA27=1, 2, 0), MAX(MOD(CALC!EA27, 2), MOD(IF(GRID!EB27="^", CALC!EB27, 0), 2), MOD(IF(GRID!DZ27="^", CALC!DZ27, 0), 2)))</f>
        <v>0</v>
      </c>
      <c r="EB28">
        <f>IF(GRID!EB27="^", IF(CALC!EB27=1, 2, 0), MAX(MOD(CALC!EB27, 2), MOD(IF(GRID!EC27="^", CALC!EC27, 0), 2), MOD(IF(GRID!EA27="^", CALC!EA27, 0), 2)))</f>
        <v>0</v>
      </c>
      <c r="EC28">
        <f>IF(GRID!EC27="^", IF(CALC!EC27=1, 2, 0), MAX(MOD(CALC!EC27, 2), MOD(IF(GRID!ED27="^", CALC!ED27, 0), 2), MOD(IF(GRID!EB27="^", CALC!EB27, 0), 2)))</f>
        <v>0</v>
      </c>
      <c r="ED28">
        <f>IF(GRID!ED27="^", IF(CALC!ED27=1, 2, 0), MAX(MOD(CALC!ED27, 2), MOD(IF(GRID!EE27="^", CALC!EE27, 0), 2), MOD(IF(GRID!EC27="^", CALC!EC27, 0), 2)))</f>
        <v>0</v>
      </c>
      <c r="EE28">
        <f>IF(GRID!EE27="^", IF(CALC!EE27=1, 2, 0), MAX(MOD(CALC!EE27, 2), MOD(IF(GRID!EF27="^", CALC!EF27, 0), 2), MOD(IF(GRID!ED27="^", CALC!ED27, 0), 2)))</f>
        <v>0</v>
      </c>
      <c r="EF28">
        <f>IF(GRID!EF27="^", IF(CALC!EF27=1, 2, 0), MAX(MOD(CALC!EF27, 2), MOD(IF(GRID!EG27="^", CALC!EG27, 0), 2), MOD(IF(GRID!EE27="^", CALC!EE27, 0), 2)))</f>
        <v>0</v>
      </c>
      <c r="EG28">
        <f>IF(GRID!EG27="^", IF(CALC!EG27=1, 2, 0), MAX(MOD(CALC!EG27, 2), MOD(IF(GRID!EH27="^", CALC!EH27, 0), 2), MOD(IF(GRID!EF27="^", CALC!EF27, 0), 2)))</f>
        <v>0</v>
      </c>
      <c r="EH28">
        <f>IF(GRID!EH27="^", IF(CALC!EH27=1, 2, 0), MAX(MOD(CALC!EH27, 2), MOD(IF(GRID!EI27="^", CALC!EI27, 0), 2), MOD(IF(GRID!EG27="^", CALC!EG27, 0), 2)))</f>
        <v>0</v>
      </c>
      <c r="EI28">
        <f>IF(GRID!EI27="^", IF(CALC!EI27=1, 2, 0), MAX(MOD(CALC!EI27, 2), MOD(IF(GRID!EJ27="^", CALC!EJ27, 0), 2), MOD(IF(GRID!EH27="^", CALC!EH27, 0), 2)))</f>
        <v>0</v>
      </c>
      <c r="EJ28">
        <f>IF(GRID!EJ27="^", IF(CALC!EJ27=1, 2, 0), MAX(MOD(CALC!EJ27, 2), MOD(IF(GRID!EK27="^", CALC!EK27, 0), 2), MOD(IF(GRID!EI27="^", CALC!EI27, 0), 2)))</f>
        <v>0</v>
      </c>
      <c r="EK28">
        <f>IF(GRID!EK27="^", IF(CALC!EK27=1, 2, 0), MAX(MOD(CALC!EK27, 2), MOD(IF(GRID!EL27="^", CALC!EL27, 0), 2), MOD(IF(GRID!EJ27="^", CALC!EJ27, 0), 2)))</f>
        <v>0</v>
      </c>
      <c r="EL28">
        <f>IF(GRID!EL27="^", IF(CALC!EL27=1, 2, 0), MAX(MOD(CALC!EL27, 2), MOD(IF(GRID!EM27="^", CALC!EM27, 0), 2), MOD(IF(GRID!EK27="^", CALC!EK27, 0), 2)))</f>
        <v>0</v>
      </c>
    </row>
    <row r="29" spans="2:142" customFormat="1" x14ac:dyDescent="0.35">
      <c r="B29">
        <f>IF(GRID!B28="^", IF(CALC!B28=1, 2, 0), MAX(MOD(CALC!B28, 2), MOD(IF(GRID!C28="^", CALC!C28, 0), 2), MOD(IF(GRID!A28="^", CALC!A28, 0), 2)))</f>
        <v>0</v>
      </c>
      <c r="C29">
        <f>IF(GRID!C28="^", IF(CALC!C28=1, 2, 0), MAX(MOD(CALC!C28, 2), MOD(IF(GRID!D28="^", CALC!D28, 0), 2), MOD(IF(GRID!B28="^", CALC!B28, 0), 2)))</f>
        <v>0</v>
      </c>
      <c r="D29">
        <f>IF(GRID!D28="^", IF(CALC!D28=1, 2, 0), MAX(MOD(CALC!D28, 2), MOD(IF(GRID!E28="^", CALC!E28, 0), 2), MOD(IF(GRID!C28="^", CALC!C28, 0), 2)))</f>
        <v>0</v>
      </c>
      <c r="E29">
        <f>IF(GRID!E28="^", IF(CALC!E28=1, 2, 0), MAX(MOD(CALC!E28, 2), MOD(IF(GRID!F28="^", CALC!F28, 0), 2), MOD(IF(GRID!D28="^", CALC!D28, 0), 2)))</f>
        <v>0</v>
      </c>
      <c r="F29">
        <f>IF(GRID!F28="^", IF(CALC!F28=1, 2, 0), MAX(MOD(CALC!F28, 2), MOD(IF(GRID!G28="^", CALC!G28, 0), 2), MOD(IF(GRID!E28="^", CALC!E28, 0), 2)))</f>
        <v>0</v>
      </c>
      <c r="G29">
        <f>IF(GRID!G28="^", IF(CALC!G28=1, 2, 0), MAX(MOD(CALC!G28, 2), MOD(IF(GRID!H28="^", CALC!H28, 0), 2), MOD(IF(GRID!F28="^", CALC!F28, 0), 2)))</f>
        <v>0</v>
      </c>
      <c r="H29">
        <f>IF(GRID!H28="^", IF(CALC!H28=1, 2, 0), MAX(MOD(CALC!H28, 2), MOD(IF(GRID!I28="^", CALC!I28, 0), 2), MOD(IF(GRID!G28="^", CALC!G28, 0), 2)))</f>
        <v>0</v>
      </c>
      <c r="I29">
        <f>IF(GRID!I28="^", IF(CALC!I28=1, 2, 0), MAX(MOD(CALC!I28, 2), MOD(IF(GRID!J28="^", CALC!J28, 0), 2), MOD(IF(GRID!H28="^", CALC!H28, 0), 2)))</f>
        <v>0</v>
      </c>
      <c r="J29">
        <f>IF(GRID!J28="^", IF(CALC!J28=1, 2, 0), MAX(MOD(CALC!J28, 2), MOD(IF(GRID!K28="^", CALC!K28, 0), 2), MOD(IF(GRID!I28="^", CALC!I28, 0), 2)))</f>
        <v>0</v>
      </c>
      <c r="K29">
        <f>IF(GRID!K28="^", IF(CALC!K28=1, 2, 0), MAX(MOD(CALC!K28, 2), MOD(IF(GRID!L28="^", CALC!L28, 0), 2), MOD(IF(GRID!J28="^", CALC!J28, 0), 2)))</f>
        <v>0</v>
      </c>
      <c r="L29">
        <f>IF(GRID!L28="^", IF(CALC!L28=1, 2, 0), MAX(MOD(CALC!L28, 2), MOD(IF(GRID!M28="^", CALC!M28, 0), 2), MOD(IF(GRID!K28="^", CALC!K28, 0), 2)))</f>
        <v>0</v>
      </c>
      <c r="M29">
        <f>IF(GRID!M28="^", IF(CALC!M28=1, 2, 0), MAX(MOD(CALC!M28, 2), MOD(IF(GRID!N28="^", CALC!N28, 0), 2), MOD(IF(GRID!L28="^", CALC!L28, 0), 2)))</f>
        <v>0</v>
      </c>
      <c r="N29">
        <f>IF(GRID!N28="^", IF(CALC!N28=1, 2, 0), MAX(MOD(CALC!N28, 2), MOD(IF(GRID!O28="^", CALC!O28, 0), 2), MOD(IF(GRID!M28="^", CALC!M28, 0), 2)))</f>
        <v>0</v>
      </c>
      <c r="O29">
        <f>IF(GRID!O28="^", IF(CALC!O28=1, 2, 0), MAX(MOD(CALC!O28, 2), MOD(IF(GRID!P28="^", CALC!P28, 0), 2), MOD(IF(GRID!N28="^", CALC!N28, 0), 2)))</f>
        <v>0</v>
      </c>
      <c r="P29">
        <f>IF(GRID!P28="^", IF(CALC!P28=1, 2, 0), MAX(MOD(CALC!P28, 2), MOD(IF(GRID!Q28="^", CALC!Q28, 0), 2), MOD(IF(GRID!O28="^", CALC!O28, 0), 2)))</f>
        <v>0</v>
      </c>
      <c r="Q29">
        <f>IF(GRID!Q28="^", IF(CALC!Q28=1, 2, 0), MAX(MOD(CALC!Q28, 2), MOD(IF(GRID!R28="^", CALC!R28, 0), 2), MOD(IF(GRID!P28="^", CALC!P28, 0), 2)))</f>
        <v>0</v>
      </c>
      <c r="R29">
        <f>IF(GRID!R28="^", IF(CALC!R28=1, 2, 0), MAX(MOD(CALC!R28, 2), MOD(IF(GRID!S28="^", CALC!S28, 0), 2), MOD(IF(GRID!Q28="^", CALC!Q28, 0), 2)))</f>
        <v>0</v>
      </c>
      <c r="S29">
        <f>IF(GRID!S28="^", IF(CALC!S28=1, 2, 0), MAX(MOD(CALC!S28, 2), MOD(IF(GRID!T28="^", CALC!T28, 0), 2), MOD(IF(GRID!R28="^", CALC!R28, 0), 2)))</f>
        <v>0</v>
      </c>
      <c r="T29">
        <f>IF(GRID!T28="^", IF(CALC!T28=1, 2, 0), MAX(MOD(CALC!T28, 2), MOD(IF(GRID!U28="^", CALC!U28, 0), 2), MOD(IF(GRID!S28="^", CALC!S28, 0), 2)))</f>
        <v>0</v>
      </c>
      <c r="U29">
        <f>IF(GRID!U28="^", IF(CALC!U28=1, 2, 0), MAX(MOD(CALC!U28, 2), MOD(IF(GRID!V28="^", CALC!V28, 0), 2), MOD(IF(GRID!T28="^", CALC!T28, 0), 2)))</f>
        <v>0</v>
      </c>
      <c r="V29">
        <f>IF(GRID!V28="^", IF(CALC!V28=1, 2, 0), MAX(MOD(CALC!V28, 2), MOD(IF(GRID!W28="^", CALC!W28, 0), 2), MOD(IF(GRID!U28="^", CALC!U28, 0), 2)))</f>
        <v>0</v>
      </c>
      <c r="W29">
        <f>IF(GRID!W28="^", IF(CALC!W28=1, 2, 0), MAX(MOD(CALC!W28, 2), MOD(IF(GRID!X28="^", CALC!X28, 0), 2), MOD(IF(GRID!V28="^", CALC!V28, 0), 2)))</f>
        <v>0</v>
      </c>
      <c r="X29">
        <f>IF(GRID!X28="^", IF(CALC!X28=1, 2, 0), MAX(MOD(CALC!X28, 2), MOD(IF(GRID!Y28="^", CALC!Y28, 0), 2), MOD(IF(GRID!W28="^", CALC!W28, 0), 2)))</f>
        <v>0</v>
      </c>
      <c r="Y29">
        <f>IF(GRID!Y28="^", IF(CALC!Y28=1, 2, 0), MAX(MOD(CALC!Y28, 2), MOD(IF(GRID!Z28="^", CALC!Z28, 0), 2), MOD(IF(GRID!X28="^", CALC!X28, 0), 2)))</f>
        <v>0</v>
      </c>
      <c r="Z29">
        <f>IF(GRID!Z28="^", IF(CALC!Z28=1, 2, 0), MAX(MOD(CALC!Z28, 2), MOD(IF(GRID!AA28="^", CALC!AA28, 0), 2), MOD(IF(GRID!Y28="^", CALC!Y28, 0), 2)))</f>
        <v>0</v>
      </c>
      <c r="AA29">
        <f>IF(GRID!AA28="^", IF(CALC!AA28=1, 2, 0), MAX(MOD(CALC!AA28, 2), MOD(IF(GRID!AB28="^", CALC!AB28, 0), 2), MOD(IF(GRID!Z28="^", CALC!Z28, 0), 2)))</f>
        <v>0</v>
      </c>
      <c r="AB29">
        <f>IF(GRID!AB28="^", IF(CALC!AB28=1, 2, 0), MAX(MOD(CALC!AB28, 2), MOD(IF(GRID!AC28="^", CALC!AC28, 0), 2), MOD(IF(GRID!AA28="^", CALC!AA28, 0), 2)))</f>
        <v>0</v>
      </c>
      <c r="AC29">
        <f>IF(GRID!AC28="^", IF(CALC!AC28=1, 2, 0), MAX(MOD(CALC!AC28, 2), MOD(IF(GRID!AD28="^", CALC!AD28, 0), 2), MOD(IF(GRID!AB28="^", CALC!AB28, 0), 2)))</f>
        <v>0</v>
      </c>
      <c r="AD29">
        <f>IF(GRID!AD28="^", IF(CALC!AD28=1, 2, 0), MAX(MOD(CALC!AD28, 2), MOD(IF(GRID!AE28="^", CALC!AE28, 0), 2), MOD(IF(GRID!AC28="^", CALC!AC28, 0), 2)))</f>
        <v>0</v>
      </c>
      <c r="AE29">
        <f>IF(GRID!AE28="^", IF(CALC!AE28=1, 2, 0), MAX(MOD(CALC!AE28, 2), MOD(IF(GRID!AF28="^", CALC!AF28, 0), 2), MOD(IF(GRID!AD28="^", CALC!AD28, 0), 2)))</f>
        <v>0</v>
      </c>
      <c r="AF29">
        <f>IF(GRID!AF28="^", IF(CALC!AF28=1, 2, 0), MAX(MOD(CALC!AF28, 2), MOD(IF(GRID!AG28="^", CALC!AG28, 0), 2), MOD(IF(GRID!AE28="^", CALC!AE28, 0), 2)))</f>
        <v>0</v>
      </c>
      <c r="AG29">
        <f>IF(GRID!AG28="^", IF(CALC!AG28=1, 2, 0), MAX(MOD(CALC!AG28, 2), MOD(IF(GRID!AH28="^", CALC!AH28, 0), 2), MOD(IF(GRID!AF28="^", CALC!AF28, 0), 2)))</f>
        <v>0</v>
      </c>
      <c r="AH29">
        <f>IF(GRID!AH28="^", IF(CALC!AH28=1, 2, 0), MAX(MOD(CALC!AH28, 2), MOD(IF(GRID!AI28="^", CALC!AI28, 0), 2), MOD(IF(GRID!AG28="^", CALC!AG28, 0), 2)))</f>
        <v>0</v>
      </c>
      <c r="AI29">
        <f>IF(GRID!AI28="^", IF(CALC!AI28=1, 2, 0), MAX(MOD(CALC!AI28, 2), MOD(IF(GRID!AJ28="^", CALC!AJ28, 0), 2), MOD(IF(GRID!AH28="^", CALC!AH28, 0), 2)))</f>
        <v>0</v>
      </c>
      <c r="AJ29">
        <f>IF(GRID!AJ28="^", IF(CALC!AJ28=1, 2, 0), MAX(MOD(CALC!AJ28, 2), MOD(IF(GRID!AK28="^", CALC!AK28, 0), 2), MOD(IF(GRID!AI28="^", CALC!AI28, 0), 2)))</f>
        <v>0</v>
      </c>
      <c r="AK29">
        <f>IF(GRID!AK28="^", IF(CALC!AK28=1, 2, 0), MAX(MOD(CALC!AK28, 2), MOD(IF(GRID!AL28="^", CALC!AL28, 0), 2), MOD(IF(GRID!AJ28="^", CALC!AJ28, 0), 2)))</f>
        <v>0</v>
      </c>
      <c r="AL29">
        <f>IF(GRID!AL28="^", IF(CALC!AL28=1, 2, 0), MAX(MOD(CALC!AL28, 2), MOD(IF(GRID!AM28="^", CALC!AM28, 0), 2), MOD(IF(GRID!AK28="^", CALC!AK28, 0), 2)))</f>
        <v>0</v>
      </c>
      <c r="AM29">
        <f>IF(GRID!AM28="^", IF(CALC!AM28=1, 2, 0), MAX(MOD(CALC!AM28, 2), MOD(IF(GRID!AN28="^", CALC!AN28, 0), 2), MOD(IF(GRID!AL28="^", CALC!AL28, 0), 2)))</f>
        <v>0</v>
      </c>
      <c r="AN29">
        <f>IF(GRID!AN28="^", IF(CALC!AN28=1, 2, 0), MAX(MOD(CALC!AN28, 2), MOD(IF(GRID!AO28="^", CALC!AO28, 0), 2), MOD(IF(GRID!AM28="^", CALC!AM28, 0), 2)))</f>
        <v>0</v>
      </c>
      <c r="AO29">
        <f>IF(GRID!AO28="^", IF(CALC!AO28=1, 2, 0), MAX(MOD(CALC!AO28, 2), MOD(IF(GRID!AP28="^", CALC!AP28, 0), 2), MOD(IF(GRID!AN28="^", CALC!AN28, 0), 2)))</f>
        <v>0</v>
      </c>
      <c r="AP29">
        <f>IF(GRID!AP28="^", IF(CALC!AP28=1, 2, 0), MAX(MOD(CALC!AP28, 2), MOD(IF(GRID!AQ28="^", CALC!AQ28, 0), 2), MOD(IF(GRID!AO28="^", CALC!AO28, 0), 2)))</f>
        <v>0</v>
      </c>
      <c r="AQ29">
        <f>IF(GRID!AQ28="^", IF(CALC!AQ28=1, 2, 0), MAX(MOD(CALC!AQ28, 2), MOD(IF(GRID!AR28="^", CALC!AR28, 0), 2), MOD(IF(GRID!AP28="^", CALC!AP28, 0), 2)))</f>
        <v>0</v>
      </c>
      <c r="AR29">
        <f>IF(GRID!AR28="^", IF(CALC!AR28=1, 2, 0), MAX(MOD(CALC!AR28, 2), MOD(IF(GRID!AS28="^", CALC!AS28, 0), 2), MOD(IF(GRID!AQ28="^", CALC!AQ28, 0), 2)))</f>
        <v>0</v>
      </c>
      <c r="AS29">
        <f>IF(GRID!AS28="^", IF(CALC!AS28=1, 2, 0), MAX(MOD(CALC!AS28, 2), MOD(IF(GRID!AT28="^", CALC!AT28, 0), 2), MOD(IF(GRID!AR28="^", CALC!AR28, 0), 2)))</f>
        <v>0</v>
      </c>
      <c r="AT29">
        <f>IF(GRID!AT28="^", IF(CALC!AT28=1, 2, 0), MAX(MOD(CALC!AT28, 2), MOD(IF(GRID!AU28="^", CALC!AU28, 0), 2), MOD(IF(GRID!AS28="^", CALC!AS28, 0), 2)))</f>
        <v>0</v>
      </c>
      <c r="AU29">
        <f>IF(GRID!AU28="^", IF(CALC!AU28=1, 2, 0), MAX(MOD(CALC!AU28, 2), MOD(IF(GRID!AV28="^", CALC!AV28, 0), 2), MOD(IF(GRID!AT28="^", CALC!AT28, 0), 2)))</f>
        <v>0</v>
      </c>
      <c r="AV29">
        <f>IF(GRID!AV28="^", IF(CALC!AV28=1, 2, 0), MAX(MOD(CALC!AV28, 2), MOD(IF(GRID!AW28="^", CALC!AW28, 0), 2), MOD(IF(GRID!AU28="^", CALC!AU28, 0), 2)))</f>
        <v>0</v>
      </c>
      <c r="AW29">
        <f>IF(GRID!AW28="^", IF(CALC!AW28=1, 2, 0), MAX(MOD(CALC!AW28, 2), MOD(IF(GRID!AX28="^", CALC!AX28, 0), 2), MOD(IF(GRID!AV28="^", CALC!AV28, 0), 2)))</f>
        <v>0</v>
      </c>
      <c r="AX29">
        <f>IF(GRID!AX28="^", IF(CALC!AX28=1, 2, 0), MAX(MOD(CALC!AX28, 2), MOD(IF(GRID!AY28="^", CALC!AY28, 0), 2), MOD(IF(GRID!AW28="^", CALC!AW28, 0), 2)))</f>
        <v>0</v>
      </c>
      <c r="AY29">
        <f>IF(GRID!AY28="^", IF(CALC!AY28=1, 2, 0), MAX(MOD(CALC!AY28, 2), MOD(IF(GRID!AZ28="^", CALC!AZ28, 0), 2), MOD(IF(GRID!AX28="^", CALC!AX28, 0), 2)))</f>
        <v>0</v>
      </c>
      <c r="AZ29">
        <f>IF(GRID!AZ28="^", IF(CALC!AZ28=1, 2, 0), MAX(MOD(CALC!AZ28, 2), MOD(IF(GRID!BA28="^", CALC!BA28, 0), 2), MOD(IF(GRID!AY28="^", CALC!AY28, 0), 2)))</f>
        <v>0</v>
      </c>
      <c r="BA29">
        <f>IF(GRID!BA28="^", IF(CALC!BA28=1, 2, 0), MAX(MOD(CALC!BA28, 2), MOD(IF(GRID!BB28="^", CALC!BB28, 0), 2), MOD(IF(GRID!AZ28="^", CALC!AZ28, 0), 2)))</f>
        <v>0</v>
      </c>
      <c r="BB29">
        <f>IF(GRID!BB28="^", IF(CALC!BB28=1, 2, 0), MAX(MOD(CALC!BB28, 2), MOD(IF(GRID!BC28="^", CALC!BC28, 0), 2), MOD(IF(GRID!BA28="^", CALC!BA28, 0), 2)))</f>
        <v>0</v>
      </c>
      <c r="BC29">
        <f>IF(GRID!BC28="^", IF(CALC!BC28=1, 2, 0), MAX(MOD(CALC!BC28, 2), MOD(IF(GRID!BD28="^", CALC!BD28, 0), 2), MOD(IF(GRID!BB28="^", CALC!BB28, 0), 2)))</f>
        <v>0</v>
      </c>
      <c r="BD29">
        <f>IF(GRID!BD28="^", IF(CALC!BD28=1, 2, 0), MAX(MOD(CALC!BD28, 2), MOD(IF(GRID!BE28="^", CALC!BE28, 0), 2), MOD(IF(GRID!BC28="^", CALC!BC28, 0), 2)))</f>
        <v>0</v>
      </c>
      <c r="BE29">
        <f>IF(GRID!BE28="^", IF(CALC!BE28=1, 2, 0), MAX(MOD(CALC!BE28, 2), MOD(IF(GRID!BF28="^", CALC!BF28, 0), 2), MOD(IF(GRID!BD28="^", CALC!BD28, 0), 2)))</f>
        <v>0</v>
      </c>
      <c r="BF29">
        <f>IF(GRID!BF28="^", IF(CALC!BF28=1, 2, 0), MAX(MOD(CALC!BF28, 2), MOD(IF(GRID!BG28="^", CALC!BG28, 0), 2), MOD(IF(GRID!BE28="^", CALC!BE28, 0), 2)))</f>
        <v>0</v>
      </c>
      <c r="BG29">
        <f>IF(GRID!BG28="^", IF(CALC!BG28=1, 2, 0), MAX(MOD(CALC!BG28, 2), MOD(IF(GRID!BH28="^", CALC!BH28, 0), 2), MOD(IF(GRID!BF28="^", CALC!BF28, 0), 2)))</f>
        <v>1</v>
      </c>
      <c r="BH29">
        <f>IF(GRID!BH28="^", IF(CALC!BH28=1, 2, 0), MAX(MOD(CALC!BH28, 2), MOD(IF(GRID!BI28="^", CALC!BI28, 0), 2), MOD(IF(GRID!BG28="^", CALC!BG28, 0), 2)))</f>
        <v>2</v>
      </c>
      <c r="BI29">
        <f>IF(GRID!BI28="^", IF(CALC!BI28=1, 2, 0), MAX(MOD(CALC!BI28, 2), MOD(IF(GRID!BJ28="^", CALC!BJ28, 0), 2), MOD(IF(GRID!BH28="^", CALC!BH28, 0), 2)))</f>
        <v>1</v>
      </c>
      <c r="BJ29">
        <f>IF(GRID!BJ28="^", IF(CALC!BJ28=1, 2, 0), MAX(MOD(CALC!BJ28, 2), MOD(IF(GRID!BK28="^", CALC!BK28, 0), 2), MOD(IF(GRID!BI28="^", CALC!BI28, 0), 2)))</f>
        <v>2</v>
      </c>
      <c r="BK29">
        <f>IF(GRID!BK28="^", IF(CALC!BK28=1, 2, 0), MAX(MOD(CALC!BK28, 2), MOD(IF(GRID!BL28="^", CALC!BL28, 0), 2), MOD(IF(GRID!BJ28="^", CALC!BJ28, 0), 2)))</f>
        <v>1</v>
      </c>
      <c r="BL29">
        <f>IF(GRID!BL28="^", IF(CALC!BL28=1, 2, 0), MAX(MOD(CALC!BL28, 2), MOD(IF(GRID!BM28="^", CALC!BM28, 0), 2), MOD(IF(GRID!BK28="^", CALC!BK28, 0), 2)))</f>
        <v>1</v>
      </c>
      <c r="BM29">
        <f>IF(GRID!BM28="^", IF(CALC!BM28=1, 2, 0), MAX(MOD(CALC!BM28, 2), MOD(IF(GRID!BN28="^", CALC!BN28, 0), 2), MOD(IF(GRID!BL28="^", CALC!BL28, 0), 2)))</f>
        <v>1</v>
      </c>
      <c r="BN29">
        <f>IF(GRID!BN28="^", IF(CALC!BN28=1, 2, 0), MAX(MOD(CALC!BN28, 2), MOD(IF(GRID!BO28="^", CALC!BO28, 0), 2), MOD(IF(GRID!BM28="^", CALC!BM28, 0), 2)))</f>
        <v>2</v>
      </c>
      <c r="BO29">
        <f>IF(GRID!BO28="^", IF(CALC!BO28=1, 2, 0), MAX(MOD(CALC!BO28, 2), MOD(IF(GRID!BP28="^", CALC!BP28, 0), 2), MOD(IF(GRID!BN28="^", CALC!BN28, 0), 2)))</f>
        <v>1</v>
      </c>
      <c r="BP29">
        <f>IF(GRID!BP28="^", IF(CALC!BP28=1, 2, 0), MAX(MOD(CALC!BP28, 2), MOD(IF(GRID!BQ28="^", CALC!BQ28, 0), 2), MOD(IF(GRID!BO28="^", CALC!BO28, 0), 2)))</f>
        <v>1</v>
      </c>
      <c r="BQ29">
        <f>IF(GRID!BQ28="^", IF(CALC!BQ28=1, 2, 0), MAX(MOD(CALC!BQ28, 2), MOD(IF(GRID!BR28="^", CALC!BR28, 0), 2), MOD(IF(GRID!BP28="^", CALC!BP28, 0), 2)))</f>
        <v>1</v>
      </c>
      <c r="BR29">
        <f>IF(GRID!BR28="^", IF(CALC!BR28=1, 2, 0), MAX(MOD(CALC!BR28, 2), MOD(IF(GRID!BS28="^", CALC!BS28, 0), 2), MOD(IF(GRID!BQ28="^", CALC!BQ28, 0), 2)))</f>
        <v>2</v>
      </c>
      <c r="BS29">
        <f>IF(GRID!BS28="^", IF(CALC!BS28=1, 2, 0), MAX(MOD(CALC!BS28, 2), MOD(IF(GRID!BT28="^", CALC!BT28, 0), 2), MOD(IF(GRID!BR28="^", CALC!BR28, 0), 2)))</f>
        <v>1</v>
      </c>
      <c r="BT29">
        <f>IF(GRID!BT28="^", IF(CALC!BT28=1, 2, 0), MAX(MOD(CALC!BT28, 2), MOD(IF(GRID!BU28="^", CALC!BU28, 0), 2), MOD(IF(GRID!BS28="^", CALC!BS28, 0), 2)))</f>
        <v>1</v>
      </c>
      <c r="BU29">
        <f>IF(GRID!BU28="^", IF(CALC!BU28=1, 2, 0), MAX(MOD(CALC!BU28, 2), MOD(IF(GRID!BV28="^", CALC!BV28, 0), 2), MOD(IF(GRID!BT28="^", CALC!BT28, 0), 2)))</f>
        <v>1</v>
      </c>
      <c r="BV29">
        <f>IF(GRID!BV28="^", IF(CALC!BV28=1, 2, 0), MAX(MOD(CALC!BV28, 2), MOD(IF(GRID!BW28="^", CALC!BW28, 0), 2), MOD(IF(GRID!BU28="^", CALC!BU28, 0), 2)))</f>
        <v>2</v>
      </c>
      <c r="BW29">
        <f>IF(GRID!BW28="^", IF(CALC!BW28=1, 2, 0), MAX(MOD(CALC!BW28, 2), MOD(IF(GRID!BX28="^", CALC!BX28, 0), 2), MOD(IF(GRID!BV28="^", CALC!BV28, 0), 2)))</f>
        <v>1</v>
      </c>
      <c r="BX29">
        <f>IF(GRID!BX28="^", IF(CALC!BX28=1, 2, 0), MAX(MOD(CALC!BX28, 2), MOD(IF(GRID!BY28="^", CALC!BY28, 0), 2), MOD(IF(GRID!BW28="^", CALC!BW28, 0), 2)))</f>
        <v>2</v>
      </c>
      <c r="BY29">
        <f>IF(GRID!BY28="^", IF(CALC!BY28=1, 2, 0), MAX(MOD(CALC!BY28, 2), MOD(IF(GRID!BZ28="^", CALC!BZ28, 0), 2), MOD(IF(GRID!BX28="^", CALC!BX28, 0), 2)))</f>
        <v>1</v>
      </c>
      <c r="BZ29">
        <f>IF(GRID!BZ28="^", IF(CALC!BZ28=1, 2, 0), MAX(MOD(CALC!BZ28, 2), MOD(IF(GRID!CA28="^", CALC!CA28, 0), 2), MOD(IF(GRID!BY28="^", CALC!BY28, 0), 2)))</f>
        <v>2</v>
      </c>
      <c r="CA29">
        <f>IF(GRID!CA28="^", IF(CALC!CA28=1, 2, 0), MAX(MOD(CALC!CA28, 2), MOD(IF(GRID!CB28="^", CALC!CB28, 0), 2), MOD(IF(GRID!BZ28="^", CALC!BZ28, 0), 2)))</f>
        <v>1</v>
      </c>
      <c r="CB29">
        <f>IF(GRID!CB28="^", IF(CALC!CB28=1, 2, 0), MAX(MOD(CALC!CB28, 2), MOD(IF(GRID!CC28="^", CALC!CC28, 0), 2), MOD(IF(GRID!CA28="^", CALC!CA28, 0), 2)))</f>
        <v>2</v>
      </c>
      <c r="CC29">
        <f>IF(GRID!CC28="^", IF(CALC!CC28=1, 2, 0), MAX(MOD(CALC!CC28, 2), MOD(IF(GRID!CD28="^", CALC!CD28, 0), 2), MOD(IF(GRID!CB28="^", CALC!CB28, 0), 2)))</f>
        <v>1</v>
      </c>
      <c r="CD29">
        <f>IF(GRID!CD28="^", IF(CALC!CD28=1, 2, 0), MAX(MOD(CALC!CD28, 2), MOD(IF(GRID!CE28="^", CALC!CE28, 0), 2), MOD(IF(GRID!CC28="^", CALC!CC28, 0), 2)))</f>
        <v>2</v>
      </c>
      <c r="CE29">
        <f>IF(GRID!CE28="^", IF(CALC!CE28=1, 2, 0), MAX(MOD(CALC!CE28, 2), MOD(IF(GRID!CF28="^", CALC!CF28, 0), 2), MOD(IF(GRID!CD28="^", CALC!CD28, 0), 2)))</f>
        <v>1</v>
      </c>
      <c r="CF29">
        <f>IF(GRID!CF28="^", IF(CALC!CF28=1, 2, 0), MAX(MOD(CALC!CF28, 2), MOD(IF(GRID!CG28="^", CALC!CG28, 0), 2), MOD(IF(GRID!CE28="^", CALC!CE28, 0), 2)))</f>
        <v>2</v>
      </c>
      <c r="CG29">
        <f>IF(GRID!CG28="^", IF(CALC!CG28=1, 2, 0), MAX(MOD(CALC!CG28, 2), MOD(IF(GRID!CH28="^", CALC!CH28, 0), 2), MOD(IF(GRID!CF28="^", CALC!CF28, 0), 2)))</f>
        <v>1</v>
      </c>
      <c r="CH29">
        <f>IF(GRID!CH28="^", IF(CALC!CH28=1, 2, 0), MAX(MOD(CALC!CH28, 2), MOD(IF(GRID!CI28="^", CALC!CI28, 0), 2), MOD(IF(GRID!CG28="^", CALC!CG28, 0), 2)))</f>
        <v>0</v>
      </c>
      <c r="CI29">
        <f>IF(GRID!CI28="^", IF(CALC!CI28=1, 2, 0), MAX(MOD(CALC!CI28, 2), MOD(IF(GRID!CJ28="^", CALC!CJ28, 0), 2), MOD(IF(GRID!CH28="^", CALC!CH28, 0), 2)))</f>
        <v>0</v>
      </c>
      <c r="CJ29">
        <f>IF(GRID!CJ28="^", IF(CALC!CJ28=1, 2, 0), MAX(MOD(CALC!CJ28, 2), MOD(IF(GRID!CK28="^", CALC!CK28, 0), 2), MOD(IF(GRID!CI28="^", CALC!CI28, 0), 2)))</f>
        <v>0</v>
      </c>
      <c r="CK29">
        <f>IF(GRID!CK28="^", IF(CALC!CK28=1, 2, 0), MAX(MOD(CALC!CK28, 2), MOD(IF(GRID!CL28="^", CALC!CL28, 0), 2), MOD(IF(GRID!CJ28="^", CALC!CJ28, 0), 2)))</f>
        <v>0</v>
      </c>
      <c r="CL29">
        <f>IF(GRID!CL28="^", IF(CALC!CL28=1, 2, 0), MAX(MOD(CALC!CL28, 2), MOD(IF(GRID!CM28="^", CALC!CM28, 0), 2), MOD(IF(GRID!CK28="^", CALC!CK28, 0), 2)))</f>
        <v>0</v>
      </c>
      <c r="CM29">
        <f>IF(GRID!CM28="^", IF(CALC!CM28=1, 2, 0), MAX(MOD(CALC!CM28, 2), MOD(IF(GRID!CN28="^", CALC!CN28, 0), 2), MOD(IF(GRID!CL28="^", CALC!CL28, 0), 2)))</f>
        <v>0</v>
      </c>
      <c r="CN29">
        <f>IF(GRID!CN28="^", IF(CALC!CN28=1, 2, 0), MAX(MOD(CALC!CN28, 2), MOD(IF(GRID!CO28="^", CALC!CO28, 0), 2), MOD(IF(GRID!CM28="^", CALC!CM28, 0), 2)))</f>
        <v>0</v>
      </c>
      <c r="CO29">
        <f>IF(GRID!CO28="^", IF(CALC!CO28=1, 2, 0), MAX(MOD(CALC!CO28, 2), MOD(IF(GRID!CP28="^", CALC!CP28, 0), 2), MOD(IF(GRID!CN28="^", CALC!CN28, 0), 2)))</f>
        <v>0</v>
      </c>
      <c r="CP29">
        <f>IF(GRID!CP28="^", IF(CALC!CP28=1, 2, 0), MAX(MOD(CALC!CP28, 2), MOD(IF(GRID!CQ28="^", CALC!CQ28, 0), 2), MOD(IF(GRID!CO28="^", CALC!CO28, 0), 2)))</f>
        <v>0</v>
      </c>
      <c r="CQ29">
        <f>IF(GRID!CQ28="^", IF(CALC!CQ28=1, 2, 0), MAX(MOD(CALC!CQ28, 2), MOD(IF(GRID!CR28="^", CALC!CR28, 0), 2), MOD(IF(GRID!CP28="^", CALC!CP28, 0), 2)))</f>
        <v>0</v>
      </c>
      <c r="CR29">
        <f>IF(GRID!CR28="^", IF(CALC!CR28=1, 2, 0), MAX(MOD(CALC!CR28, 2), MOD(IF(GRID!CS28="^", CALC!CS28, 0), 2), MOD(IF(GRID!CQ28="^", CALC!CQ28, 0), 2)))</f>
        <v>0</v>
      </c>
      <c r="CS29">
        <f>IF(GRID!CS28="^", IF(CALC!CS28=1, 2, 0), MAX(MOD(CALC!CS28, 2), MOD(IF(GRID!CT28="^", CALC!CT28, 0), 2), MOD(IF(GRID!CR28="^", CALC!CR28, 0), 2)))</f>
        <v>0</v>
      </c>
      <c r="CT29">
        <f>IF(GRID!CT28="^", IF(CALC!CT28=1, 2, 0), MAX(MOD(CALC!CT28, 2), MOD(IF(GRID!CU28="^", CALC!CU28, 0), 2), MOD(IF(GRID!CS28="^", CALC!CS28, 0), 2)))</f>
        <v>0</v>
      </c>
      <c r="CU29">
        <f>IF(GRID!CU28="^", IF(CALC!CU28=1, 2, 0), MAX(MOD(CALC!CU28, 2), MOD(IF(GRID!CV28="^", CALC!CV28, 0), 2), MOD(IF(GRID!CT28="^", CALC!CT28, 0), 2)))</f>
        <v>0</v>
      </c>
      <c r="CV29">
        <f>IF(GRID!CV28="^", IF(CALC!CV28=1, 2, 0), MAX(MOD(CALC!CV28, 2), MOD(IF(GRID!CW28="^", CALC!CW28, 0), 2), MOD(IF(GRID!CU28="^", CALC!CU28, 0), 2)))</f>
        <v>0</v>
      </c>
      <c r="CW29">
        <f>IF(GRID!CW28="^", IF(CALC!CW28=1, 2, 0), MAX(MOD(CALC!CW28, 2), MOD(IF(GRID!CX28="^", CALC!CX28, 0), 2), MOD(IF(GRID!CV28="^", CALC!CV28, 0), 2)))</f>
        <v>0</v>
      </c>
      <c r="CX29">
        <f>IF(GRID!CX28="^", IF(CALC!CX28=1, 2, 0), MAX(MOD(CALC!CX28, 2), MOD(IF(GRID!CY28="^", CALC!CY28, 0), 2), MOD(IF(GRID!CW28="^", CALC!CW28, 0), 2)))</f>
        <v>0</v>
      </c>
      <c r="CY29">
        <f>IF(GRID!CY28="^", IF(CALC!CY28=1, 2, 0), MAX(MOD(CALC!CY28, 2), MOD(IF(GRID!CZ28="^", CALC!CZ28, 0), 2), MOD(IF(GRID!CX28="^", CALC!CX28, 0), 2)))</f>
        <v>0</v>
      </c>
      <c r="CZ29">
        <f>IF(GRID!CZ28="^", IF(CALC!CZ28=1, 2, 0), MAX(MOD(CALC!CZ28, 2), MOD(IF(GRID!DA28="^", CALC!DA28, 0), 2), MOD(IF(GRID!CY28="^", CALC!CY28, 0), 2)))</f>
        <v>0</v>
      </c>
      <c r="DA29">
        <f>IF(GRID!DA28="^", IF(CALC!DA28=1, 2, 0), MAX(MOD(CALC!DA28, 2), MOD(IF(GRID!DB28="^", CALC!DB28, 0), 2), MOD(IF(GRID!CZ28="^", CALC!CZ28, 0), 2)))</f>
        <v>0</v>
      </c>
      <c r="DB29">
        <f>IF(GRID!DB28="^", IF(CALC!DB28=1, 2, 0), MAX(MOD(CALC!DB28, 2), MOD(IF(GRID!DC28="^", CALC!DC28, 0), 2), MOD(IF(GRID!DA28="^", CALC!DA28, 0), 2)))</f>
        <v>0</v>
      </c>
      <c r="DC29">
        <f>IF(GRID!DC28="^", IF(CALC!DC28=1, 2, 0), MAX(MOD(CALC!DC28, 2), MOD(IF(GRID!DD28="^", CALC!DD28, 0), 2), MOD(IF(GRID!DB28="^", CALC!DB28, 0), 2)))</f>
        <v>0</v>
      </c>
      <c r="DD29">
        <f>IF(GRID!DD28="^", IF(CALC!DD28=1, 2, 0), MAX(MOD(CALC!DD28, 2), MOD(IF(GRID!DE28="^", CALC!DE28, 0), 2), MOD(IF(GRID!DC28="^", CALC!DC28, 0), 2)))</f>
        <v>0</v>
      </c>
      <c r="DE29">
        <f>IF(GRID!DE28="^", IF(CALC!DE28=1, 2, 0), MAX(MOD(CALC!DE28, 2), MOD(IF(GRID!DF28="^", CALC!DF28, 0), 2), MOD(IF(GRID!DD28="^", CALC!DD28, 0), 2)))</f>
        <v>0</v>
      </c>
      <c r="DF29">
        <f>IF(GRID!DF28="^", IF(CALC!DF28=1, 2, 0), MAX(MOD(CALC!DF28, 2), MOD(IF(GRID!DG28="^", CALC!DG28, 0), 2), MOD(IF(GRID!DE28="^", CALC!DE28, 0), 2)))</f>
        <v>0</v>
      </c>
      <c r="DG29">
        <f>IF(GRID!DG28="^", IF(CALC!DG28=1, 2, 0), MAX(MOD(CALC!DG28, 2), MOD(IF(GRID!DH28="^", CALC!DH28, 0), 2), MOD(IF(GRID!DF28="^", CALC!DF28, 0), 2)))</f>
        <v>0</v>
      </c>
      <c r="DH29">
        <f>IF(GRID!DH28="^", IF(CALC!DH28=1, 2, 0), MAX(MOD(CALC!DH28, 2), MOD(IF(GRID!DI28="^", CALC!DI28, 0), 2), MOD(IF(GRID!DG28="^", CALC!DG28, 0), 2)))</f>
        <v>0</v>
      </c>
      <c r="DI29">
        <f>IF(GRID!DI28="^", IF(CALC!DI28=1, 2, 0), MAX(MOD(CALC!DI28, 2), MOD(IF(GRID!DJ28="^", CALC!DJ28, 0), 2), MOD(IF(GRID!DH28="^", CALC!DH28, 0), 2)))</f>
        <v>0</v>
      </c>
      <c r="DJ29">
        <f>IF(GRID!DJ28="^", IF(CALC!DJ28=1, 2, 0), MAX(MOD(CALC!DJ28, 2), MOD(IF(GRID!DK28="^", CALC!DK28, 0), 2), MOD(IF(GRID!DI28="^", CALC!DI28, 0), 2)))</f>
        <v>0</v>
      </c>
      <c r="DK29">
        <f>IF(GRID!DK28="^", IF(CALC!DK28=1, 2, 0), MAX(MOD(CALC!DK28, 2), MOD(IF(GRID!DL28="^", CALC!DL28, 0), 2), MOD(IF(GRID!DJ28="^", CALC!DJ28, 0), 2)))</f>
        <v>0</v>
      </c>
      <c r="DL29">
        <f>IF(GRID!DL28="^", IF(CALC!DL28=1, 2, 0), MAX(MOD(CALC!DL28, 2), MOD(IF(GRID!DM28="^", CALC!DM28, 0), 2), MOD(IF(GRID!DK28="^", CALC!DK28, 0), 2)))</f>
        <v>0</v>
      </c>
      <c r="DM29">
        <f>IF(GRID!DM28="^", IF(CALC!DM28=1, 2, 0), MAX(MOD(CALC!DM28, 2), MOD(IF(GRID!DN28="^", CALC!DN28, 0), 2), MOD(IF(GRID!DL28="^", CALC!DL28, 0), 2)))</f>
        <v>0</v>
      </c>
      <c r="DN29">
        <f>IF(GRID!DN28="^", IF(CALC!DN28=1, 2, 0), MAX(MOD(CALC!DN28, 2), MOD(IF(GRID!DO28="^", CALC!DO28, 0), 2), MOD(IF(GRID!DM28="^", CALC!DM28, 0), 2)))</f>
        <v>0</v>
      </c>
      <c r="DO29">
        <f>IF(GRID!DO28="^", IF(CALC!DO28=1, 2, 0), MAX(MOD(CALC!DO28, 2), MOD(IF(GRID!DP28="^", CALC!DP28, 0), 2), MOD(IF(GRID!DN28="^", CALC!DN28, 0), 2)))</f>
        <v>0</v>
      </c>
      <c r="DP29">
        <f>IF(GRID!DP28="^", IF(CALC!DP28=1, 2, 0), MAX(MOD(CALC!DP28, 2), MOD(IF(GRID!DQ28="^", CALC!DQ28, 0), 2), MOD(IF(GRID!DO28="^", CALC!DO28, 0), 2)))</f>
        <v>0</v>
      </c>
      <c r="DQ29">
        <f>IF(GRID!DQ28="^", IF(CALC!DQ28=1, 2, 0), MAX(MOD(CALC!DQ28, 2), MOD(IF(GRID!DR28="^", CALC!DR28, 0), 2), MOD(IF(GRID!DP28="^", CALC!DP28, 0), 2)))</f>
        <v>0</v>
      </c>
      <c r="DR29">
        <f>IF(GRID!DR28="^", IF(CALC!DR28=1, 2, 0), MAX(MOD(CALC!DR28, 2), MOD(IF(GRID!DS28="^", CALC!DS28, 0), 2), MOD(IF(GRID!DQ28="^", CALC!DQ28, 0), 2)))</f>
        <v>0</v>
      </c>
      <c r="DS29">
        <f>IF(GRID!DS28="^", IF(CALC!DS28=1, 2, 0), MAX(MOD(CALC!DS28, 2), MOD(IF(GRID!DT28="^", CALC!DT28, 0), 2), MOD(IF(GRID!DR28="^", CALC!DR28, 0), 2)))</f>
        <v>0</v>
      </c>
      <c r="DT29">
        <f>IF(GRID!DT28="^", IF(CALC!DT28=1, 2, 0), MAX(MOD(CALC!DT28, 2), MOD(IF(GRID!DU28="^", CALC!DU28, 0), 2), MOD(IF(GRID!DS28="^", CALC!DS28, 0), 2)))</f>
        <v>0</v>
      </c>
      <c r="DU29">
        <f>IF(GRID!DU28="^", IF(CALC!DU28=1, 2, 0), MAX(MOD(CALC!DU28, 2), MOD(IF(GRID!DV28="^", CALC!DV28, 0), 2), MOD(IF(GRID!DT28="^", CALC!DT28, 0), 2)))</f>
        <v>0</v>
      </c>
      <c r="DV29">
        <f>IF(GRID!DV28="^", IF(CALC!DV28=1, 2, 0), MAX(MOD(CALC!DV28, 2), MOD(IF(GRID!DW28="^", CALC!DW28, 0), 2), MOD(IF(GRID!DU28="^", CALC!DU28, 0), 2)))</f>
        <v>0</v>
      </c>
      <c r="DW29">
        <f>IF(GRID!DW28="^", IF(CALC!DW28=1, 2, 0), MAX(MOD(CALC!DW28, 2), MOD(IF(GRID!DX28="^", CALC!DX28, 0), 2), MOD(IF(GRID!DV28="^", CALC!DV28, 0), 2)))</f>
        <v>0</v>
      </c>
      <c r="DX29">
        <f>IF(GRID!DX28="^", IF(CALC!DX28=1, 2, 0), MAX(MOD(CALC!DX28, 2), MOD(IF(GRID!DY28="^", CALC!DY28, 0), 2), MOD(IF(GRID!DW28="^", CALC!DW28, 0), 2)))</f>
        <v>0</v>
      </c>
      <c r="DY29">
        <f>IF(GRID!DY28="^", IF(CALC!DY28=1, 2, 0), MAX(MOD(CALC!DY28, 2), MOD(IF(GRID!DZ28="^", CALC!DZ28, 0), 2), MOD(IF(GRID!DX28="^", CALC!DX28, 0), 2)))</f>
        <v>0</v>
      </c>
      <c r="DZ29">
        <f>IF(GRID!DZ28="^", IF(CALC!DZ28=1, 2, 0), MAX(MOD(CALC!DZ28, 2), MOD(IF(GRID!EA28="^", CALC!EA28, 0), 2), MOD(IF(GRID!DY28="^", CALC!DY28, 0), 2)))</f>
        <v>0</v>
      </c>
      <c r="EA29">
        <f>IF(GRID!EA28="^", IF(CALC!EA28=1, 2, 0), MAX(MOD(CALC!EA28, 2), MOD(IF(GRID!EB28="^", CALC!EB28, 0), 2), MOD(IF(GRID!DZ28="^", CALC!DZ28, 0), 2)))</f>
        <v>0</v>
      </c>
      <c r="EB29">
        <f>IF(GRID!EB28="^", IF(CALC!EB28=1, 2, 0), MAX(MOD(CALC!EB28, 2), MOD(IF(GRID!EC28="^", CALC!EC28, 0), 2), MOD(IF(GRID!EA28="^", CALC!EA28, 0), 2)))</f>
        <v>0</v>
      </c>
      <c r="EC29">
        <f>IF(GRID!EC28="^", IF(CALC!EC28=1, 2, 0), MAX(MOD(CALC!EC28, 2), MOD(IF(GRID!ED28="^", CALC!ED28, 0), 2), MOD(IF(GRID!EB28="^", CALC!EB28, 0), 2)))</f>
        <v>0</v>
      </c>
      <c r="ED29">
        <f>IF(GRID!ED28="^", IF(CALC!ED28=1, 2, 0), MAX(MOD(CALC!ED28, 2), MOD(IF(GRID!EE28="^", CALC!EE28, 0), 2), MOD(IF(GRID!EC28="^", CALC!EC28, 0), 2)))</f>
        <v>0</v>
      </c>
      <c r="EE29">
        <f>IF(GRID!EE28="^", IF(CALC!EE28=1, 2, 0), MAX(MOD(CALC!EE28, 2), MOD(IF(GRID!EF28="^", CALC!EF28, 0), 2), MOD(IF(GRID!ED28="^", CALC!ED28, 0), 2)))</f>
        <v>0</v>
      </c>
      <c r="EF29">
        <f>IF(GRID!EF28="^", IF(CALC!EF28=1, 2, 0), MAX(MOD(CALC!EF28, 2), MOD(IF(GRID!EG28="^", CALC!EG28, 0), 2), MOD(IF(GRID!EE28="^", CALC!EE28, 0), 2)))</f>
        <v>0</v>
      </c>
      <c r="EG29">
        <f>IF(GRID!EG28="^", IF(CALC!EG28=1, 2, 0), MAX(MOD(CALC!EG28, 2), MOD(IF(GRID!EH28="^", CALC!EH28, 0), 2), MOD(IF(GRID!EF28="^", CALC!EF28, 0), 2)))</f>
        <v>0</v>
      </c>
      <c r="EH29">
        <f>IF(GRID!EH28="^", IF(CALC!EH28=1, 2, 0), MAX(MOD(CALC!EH28, 2), MOD(IF(GRID!EI28="^", CALC!EI28, 0), 2), MOD(IF(GRID!EG28="^", CALC!EG28, 0), 2)))</f>
        <v>0</v>
      </c>
      <c r="EI29">
        <f>IF(GRID!EI28="^", IF(CALC!EI28=1, 2, 0), MAX(MOD(CALC!EI28, 2), MOD(IF(GRID!EJ28="^", CALC!EJ28, 0), 2), MOD(IF(GRID!EH28="^", CALC!EH28, 0), 2)))</f>
        <v>0</v>
      </c>
      <c r="EJ29">
        <f>IF(GRID!EJ28="^", IF(CALC!EJ28=1, 2, 0), MAX(MOD(CALC!EJ28, 2), MOD(IF(GRID!EK28="^", CALC!EK28, 0), 2), MOD(IF(GRID!EI28="^", CALC!EI28, 0), 2)))</f>
        <v>0</v>
      </c>
      <c r="EK29">
        <f>IF(GRID!EK28="^", IF(CALC!EK28=1, 2, 0), MAX(MOD(CALC!EK28, 2), MOD(IF(GRID!EL28="^", CALC!EL28, 0), 2), MOD(IF(GRID!EJ28="^", CALC!EJ28, 0), 2)))</f>
        <v>0</v>
      </c>
      <c r="EL29">
        <f>IF(GRID!EL28="^", IF(CALC!EL28=1, 2, 0), MAX(MOD(CALC!EL28, 2), MOD(IF(GRID!EM28="^", CALC!EM28, 0), 2), MOD(IF(GRID!EK28="^", CALC!EK28, 0), 2)))</f>
        <v>0</v>
      </c>
    </row>
    <row r="30" spans="2:142" customFormat="1" x14ac:dyDescent="0.35">
      <c r="B30">
        <f>IF(GRID!B29="^", IF(CALC!B29=1, 2, 0), MAX(MOD(CALC!B29, 2), MOD(IF(GRID!C29="^", CALC!C29, 0), 2), MOD(IF(GRID!A29="^", CALC!A29, 0), 2)))</f>
        <v>0</v>
      </c>
      <c r="C30">
        <f>IF(GRID!C29="^", IF(CALC!C29=1, 2, 0), MAX(MOD(CALC!C29, 2), MOD(IF(GRID!D29="^", CALC!D29, 0), 2), MOD(IF(GRID!B29="^", CALC!B29, 0), 2)))</f>
        <v>0</v>
      </c>
      <c r="D30">
        <f>IF(GRID!D29="^", IF(CALC!D29=1, 2, 0), MAX(MOD(CALC!D29, 2), MOD(IF(GRID!E29="^", CALC!E29, 0), 2), MOD(IF(GRID!C29="^", CALC!C29, 0), 2)))</f>
        <v>0</v>
      </c>
      <c r="E30">
        <f>IF(GRID!E29="^", IF(CALC!E29=1, 2, 0), MAX(MOD(CALC!E29, 2), MOD(IF(GRID!F29="^", CALC!F29, 0), 2), MOD(IF(GRID!D29="^", CALC!D29, 0), 2)))</f>
        <v>0</v>
      </c>
      <c r="F30">
        <f>IF(GRID!F29="^", IF(CALC!F29=1, 2, 0), MAX(MOD(CALC!F29, 2), MOD(IF(GRID!G29="^", CALC!G29, 0), 2), MOD(IF(GRID!E29="^", CALC!E29, 0), 2)))</f>
        <v>0</v>
      </c>
      <c r="G30">
        <f>IF(GRID!G29="^", IF(CALC!G29=1, 2, 0), MAX(MOD(CALC!G29, 2), MOD(IF(GRID!H29="^", CALC!H29, 0), 2), MOD(IF(GRID!F29="^", CALC!F29, 0), 2)))</f>
        <v>0</v>
      </c>
      <c r="H30">
        <f>IF(GRID!H29="^", IF(CALC!H29=1, 2, 0), MAX(MOD(CALC!H29, 2), MOD(IF(GRID!I29="^", CALC!I29, 0), 2), MOD(IF(GRID!G29="^", CALC!G29, 0), 2)))</f>
        <v>0</v>
      </c>
      <c r="I30">
        <f>IF(GRID!I29="^", IF(CALC!I29=1, 2, 0), MAX(MOD(CALC!I29, 2), MOD(IF(GRID!J29="^", CALC!J29, 0), 2), MOD(IF(GRID!H29="^", CALC!H29, 0), 2)))</f>
        <v>0</v>
      </c>
      <c r="J30">
        <f>IF(GRID!J29="^", IF(CALC!J29=1, 2, 0), MAX(MOD(CALC!J29, 2), MOD(IF(GRID!K29="^", CALC!K29, 0), 2), MOD(IF(GRID!I29="^", CALC!I29, 0), 2)))</f>
        <v>0</v>
      </c>
      <c r="K30">
        <f>IF(GRID!K29="^", IF(CALC!K29=1, 2, 0), MAX(MOD(CALC!K29, 2), MOD(IF(GRID!L29="^", CALC!L29, 0), 2), MOD(IF(GRID!J29="^", CALC!J29, 0), 2)))</f>
        <v>0</v>
      </c>
      <c r="L30">
        <f>IF(GRID!L29="^", IF(CALC!L29=1, 2, 0), MAX(MOD(CALC!L29, 2), MOD(IF(GRID!M29="^", CALC!M29, 0), 2), MOD(IF(GRID!K29="^", CALC!K29, 0), 2)))</f>
        <v>0</v>
      </c>
      <c r="M30">
        <f>IF(GRID!M29="^", IF(CALC!M29=1, 2, 0), MAX(MOD(CALC!M29, 2), MOD(IF(GRID!N29="^", CALC!N29, 0), 2), MOD(IF(GRID!L29="^", CALC!L29, 0), 2)))</f>
        <v>0</v>
      </c>
      <c r="N30">
        <f>IF(GRID!N29="^", IF(CALC!N29=1, 2, 0), MAX(MOD(CALC!N29, 2), MOD(IF(GRID!O29="^", CALC!O29, 0), 2), MOD(IF(GRID!M29="^", CALC!M29, 0), 2)))</f>
        <v>0</v>
      </c>
      <c r="O30">
        <f>IF(GRID!O29="^", IF(CALC!O29=1, 2, 0), MAX(MOD(CALC!O29, 2), MOD(IF(GRID!P29="^", CALC!P29, 0), 2), MOD(IF(GRID!N29="^", CALC!N29, 0), 2)))</f>
        <v>0</v>
      </c>
      <c r="P30">
        <f>IF(GRID!P29="^", IF(CALC!P29=1, 2, 0), MAX(MOD(CALC!P29, 2), MOD(IF(GRID!Q29="^", CALC!Q29, 0), 2), MOD(IF(GRID!O29="^", CALC!O29, 0), 2)))</f>
        <v>0</v>
      </c>
      <c r="Q30">
        <f>IF(GRID!Q29="^", IF(CALC!Q29=1, 2, 0), MAX(MOD(CALC!Q29, 2), MOD(IF(GRID!R29="^", CALC!R29, 0), 2), MOD(IF(GRID!P29="^", CALC!P29, 0), 2)))</f>
        <v>0</v>
      </c>
      <c r="R30">
        <f>IF(GRID!R29="^", IF(CALC!R29=1, 2, 0), MAX(MOD(CALC!R29, 2), MOD(IF(GRID!S29="^", CALC!S29, 0), 2), MOD(IF(GRID!Q29="^", CALC!Q29, 0), 2)))</f>
        <v>0</v>
      </c>
      <c r="S30">
        <f>IF(GRID!S29="^", IF(CALC!S29=1, 2, 0), MAX(MOD(CALC!S29, 2), MOD(IF(GRID!T29="^", CALC!T29, 0), 2), MOD(IF(GRID!R29="^", CALC!R29, 0), 2)))</f>
        <v>0</v>
      </c>
      <c r="T30">
        <f>IF(GRID!T29="^", IF(CALC!T29=1, 2, 0), MAX(MOD(CALC!T29, 2), MOD(IF(GRID!U29="^", CALC!U29, 0), 2), MOD(IF(GRID!S29="^", CALC!S29, 0), 2)))</f>
        <v>0</v>
      </c>
      <c r="U30">
        <f>IF(GRID!U29="^", IF(CALC!U29=1, 2, 0), MAX(MOD(CALC!U29, 2), MOD(IF(GRID!V29="^", CALC!V29, 0), 2), MOD(IF(GRID!T29="^", CALC!T29, 0), 2)))</f>
        <v>0</v>
      </c>
      <c r="V30">
        <f>IF(GRID!V29="^", IF(CALC!V29=1, 2, 0), MAX(MOD(CALC!V29, 2), MOD(IF(GRID!W29="^", CALC!W29, 0), 2), MOD(IF(GRID!U29="^", CALC!U29, 0), 2)))</f>
        <v>0</v>
      </c>
      <c r="W30">
        <f>IF(GRID!W29="^", IF(CALC!W29=1, 2, 0), MAX(MOD(CALC!W29, 2), MOD(IF(GRID!X29="^", CALC!X29, 0), 2), MOD(IF(GRID!V29="^", CALC!V29, 0), 2)))</f>
        <v>0</v>
      </c>
      <c r="X30">
        <f>IF(GRID!X29="^", IF(CALC!X29=1, 2, 0), MAX(MOD(CALC!X29, 2), MOD(IF(GRID!Y29="^", CALC!Y29, 0), 2), MOD(IF(GRID!W29="^", CALC!W29, 0), 2)))</f>
        <v>0</v>
      </c>
      <c r="Y30">
        <f>IF(GRID!Y29="^", IF(CALC!Y29=1, 2, 0), MAX(MOD(CALC!Y29, 2), MOD(IF(GRID!Z29="^", CALC!Z29, 0), 2), MOD(IF(GRID!X29="^", CALC!X29, 0), 2)))</f>
        <v>0</v>
      </c>
      <c r="Z30">
        <f>IF(GRID!Z29="^", IF(CALC!Z29=1, 2, 0), MAX(MOD(CALC!Z29, 2), MOD(IF(GRID!AA29="^", CALC!AA29, 0), 2), MOD(IF(GRID!Y29="^", CALC!Y29, 0), 2)))</f>
        <v>0</v>
      </c>
      <c r="AA30">
        <f>IF(GRID!AA29="^", IF(CALC!AA29=1, 2, 0), MAX(MOD(CALC!AA29, 2), MOD(IF(GRID!AB29="^", CALC!AB29, 0), 2), MOD(IF(GRID!Z29="^", CALC!Z29, 0), 2)))</f>
        <v>0</v>
      </c>
      <c r="AB30">
        <f>IF(GRID!AB29="^", IF(CALC!AB29=1, 2, 0), MAX(MOD(CALC!AB29, 2), MOD(IF(GRID!AC29="^", CALC!AC29, 0), 2), MOD(IF(GRID!AA29="^", CALC!AA29, 0), 2)))</f>
        <v>0</v>
      </c>
      <c r="AC30">
        <f>IF(GRID!AC29="^", IF(CALC!AC29=1, 2, 0), MAX(MOD(CALC!AC29, 2), MOD(IF(GRID!AD29="^", CALC!AD29, 0), 2), MOD(IF(GRID!AB29="^", CALC!AB29, 0), 2)))</f>
        <v>0</v>
      </c>
      <c r="AD30">
        <f>IF(GRID!AD29="^", IF(CALC!AD29=1, 2, 0), MAX(MOD(CALC!AD29, 2), MOD(IF(GRID!AE29="^", CALC!AE29, 0), 2), MOD(IF(GRID!AC29="^", CALC!AC29, 0), 2)))</f>
        <v>0</v>
      </c>
      <c r="AE30">
        <f>IF(GRID!AE29="^", IF(CALC!AE29=1, 2, 0), MAX(MOD(CALC!AE29, 2), MOD(IF(GRID!AF29="^", CALC!AF29, 0), 2), MOD(IF(GRID!AD29="^", CALC!AD29, 0), 2)))</f>
        <v>0</v>
      </c>
      <c r="AF30">
        <f>IF(GRID!AF29="^", IF(CALC!AF29=1, 2, 0), MAX(MOD(CALC!AF29, 2), MOD(IF(GRID!AG29="^", CALC!AG29, 0), 2), MOD(IF(GRID!AE29="^", CALC!AE29, 0), 2)))</f>
        <v>0</v>
      </c>
      <c r="AG30">
        <f>IF(GRID!AG29="^", IF(CALC!AG29=1, 2, 0), MAX(MOD(CALC!AG29, 2), MOD(IF(GRID!AH29="^", CALC!AH29, 0), 2), MOD(IF(GRID!AF29="^", CALC!AF29, 0), 2)))</f>
        <v>0</v>
      </c>
      <c r="AH30">
        <f>IF(GRID!AH29="^", IF(CALC!AH29=1, 2, 0), MAX(MOD(CALC!AH29, 2), MOD(IF(GRID!AI29="^", CALC!AI29, 0), 2), MOD(IF(GRID!AG29="^", CALC!AG29, 0), 2)))</f>
        <v>0</v>
      </c>
      <c r="AI30">
        <f>IF(GRID!AI29="^", IF(CALC!AI29=1, 2, 0), MAX(MOD(CALC!AI29, 2), MOD(IF(GRID!AJ29="^", CALC!AJ29, 0), 2), MOD(IF(GRID!AH29="^", CALC!AH29, 0), 2)))</f>
        <v>0</v>
      </c>
      <c r="AJ30">
        <f>IF(GRID!AJ29="^", IF(CALC!AJ29=1, 2, 0), MAX(MOD(CALC!AJ29, 2), MOD(IF(GRID!AK29="^", CALC!AK29, 0), 2), MOD(IF(GRID!AI29="^", CALC!AI29, 0), 2)))</f>
        <v>0</v>
      </c>
      <c r="AK30">
        <f>IF(GRID!AK29="^", IF(CALC!AK29=1, 2, 0), MAX(MOD(CALC!AK29, 2), MOD(IF(GRID!AL29="^", CALC!AL29, 0), 2), MOD(IF(GRID!AJ29="^", CALC!AJ29, 0), 2)))</f>
        <v>0</v>
      </c>
      <c r="AL30">
        <f>IF(GRID!AL29="^", IF(CALC!AL29=1, 2, 0), MAX(MOD(CALC!AL29, 2), MOD(IF(GRID!AM29="^", CALC!AM29, 0), 2), MOD(IF(GRID!AK29="^", CALC!AK29, 0), 2)))</f>
        <v>0</v>
      </c>
      <c r="AM30">
        <f>IF(GRID!AM29="^", IF(CALC!AM29=1, 2, 0), MAX(MOD(CALC!AM29, 2), MOD(IF(GRID!AN29="^", CALC!AN29, 0), 2), MOD(IF(GRID!AL29="^", CALC!AL29, 0), 2)))</f>
        <v>0</v>
      </c>
      <c r="AN30">
        <f>IF(GRID!AN29="^", IF(CALC!AN29=1, 2, 0), MAX(MOD(CALC!AN29, 2), MOD(IF(GRID!AO29="^", CALC!AO29, 0), 2), MOD(IF(GRID!AM29="^", CALC!AM29, 0), 2)))</f>
        <v>0</v>
      </c>
      <c r="AO30">
        <f>IF(GRID!AO29="^", IF(CALC!AO29=1, 2, 0), MAX(MOD(CALC!AO29, 2), MOD(IF(GRID!AP29="^", CALC!AP29, 0), 2), MOD(IF(GRID!AN29="^", CALC!AN29, 0), 2)))</f>
        <v>0</v>
      </c>
      <c r="AP30">
        <f>IF(GRID!AP29="^", IF(CALC!AP29=1, 2, 0), MAX(MOD(CALC!AP29, 2), MOD(IF(GRID!AQ29="^", CALC!AQ29, 0), 2), MOD(IF(GRID!AO29="^", CALC!AO29, 0), 2)))</f>
        <v>0</v>
      </c>
      <c r="AQ30">
        <f>IF(GRID!AQ29="^", IF(CALC!AQ29=1, 2, 0), MAX(MOD(CALC!AQ29, 2), MOD(IF(GRID!AR29="^", CALC!AR29, 0), 2), MOD(IF(GRID!AP29="^", CALC!AP29, 0), 2)))</f>
        <v>0</v>
      </c>
      <c r="AR30">
        <f>IF(GRID!AR29="^", IF(CALC!AR29=1, 2, 0), MAX(MOD(CALC!AR29, 2), MOD(IF(GRID!AS29="^", CALC!AS29, 0), 2), MOD(IF(GRID!AQ29="^", CALC!AQ29, 0), 2)))</f>
        <v>0</v>
      </c>
      <c r="AS30">
        <f>IF(GRID!AS29="^", IF(CALC!AS29=1, 2, 0), MAX(MOD(CALC!AS29, 2), MOD(IF(GRID!AT29="^", CALC!AT29, 0), 2), MOD(IF(GRID!AR29="^", CALC!AR29, 0), 2)))</f>
        <v>0</v>
      </c>
      <c r="AT30">
        <f>IF(GRID!AT29="^", IF(CALC!AT29=1, 2, 0), MAX(MOD(CALC!AT29, 2), MOD(IF(GRID!AU29="^", CALC!AU29, 0), 2), MOD(IF(GRID!AS29="^", CALC!AS29, 0), 2)))</f>
        <v>0</v>
      </c>
      <c r="AU30">
        <f>IF(GRID!AU29="^", IF(CALC!AU29=1, 2, 0), MAX(MOD(CALC!AU29, 2), MOD(IF(GRID!AV29="^", CALC!AV29, 0), 2), MOD(IF(GRID!AT29="^", CALC!AT29, 0), 2)))</f>
        <v>0</v>
      </c>
      <c r="AV30">
        <f>IF(GRID!AV29="^", IF(CALC!AV29=1, 2, 0), MAX(MOD(CALC!AV29, 2), MOD(IF(GRID!AW29="^", CALC!AW29, 0), 2), MOD(IF(GRID!AU29="^", CALC!AU29, 0), 2)))</f>
        <v>0</v>
      </c>
      <c r="AW30">
        <f>IF(GRID!AW29="^", IF(CALC!AW29=1, 2, 0), MAX(MOD(CALC!AW29, 2), MOD(IF(GRID!AX29="^", CALC!AX29, 0), 2), MOD(IF(GRID!AV29="^", CALC!AV29, 0), 2)))</f>
        <v>0</v>
      </c>
      <c r="AX30">
        <f>IF(GRID!AX29="^", IF(CALC!AX29=1, 2, 0), MAX(MOD(CALC!AX29, 2), MOD(IF(GRID!AY29="^", CALC!AY29, 0), 2), MOD(IF(GRID!AW29="^", CALC!AW29, 0), 2)))</f>
        <v>0</v>
      </c>
      <c r="AY30">
        <f>IF(GRID!AY29="^", IF(CALC!AY29=1, 2, 0), MAX(MOD(CALC!AY29, 2), MOD(IF(GRID!AZ29="^", CALC!AZ29, 0), 2), MOD(IF(GRID!AX29="^", CALC!AX29, 0), 2)))</f>
        <v>0</v>
      </c>
      <c r="AZ30">
        <f>IF(GRID!AZ29="^", IF(CALC!AZ29=1, 2, 0), MAX(MOD(CALC!AZ29, 2), MOD(IF(GRID!BA29="^", CALC!BA29, 0), 2), MOD(IF(GRID!AY29="^", CALC!AY29, 0), 2)))</f>
        <v>0</v>
      </c>
      <c r="BA30">
        <f>IF(GRID!BA29="^", IF(CALC!BA29=1, 2, 0), MAX(MOD(CALC!BA29, 2), MOD(IF(GRID!BB29="^", CALC!BB29, 0), 2), MOD(IF(GRID!AZ29="^", CALC!AZ29, 0), 2)))</f>
        <v>0</v>
      </c>
      <c r="BB30">
        <f>IF(GRID!BB29="^", IF(CALC!BB29=1, 2, 0), MAX(MOD(CALC!BB29, 2), MOD(IF(GRID!BC29="^", CALC!BC29, 0), 2), MOD(IF(GRID!BA29="^", CALC!BA29, 0), 2)))</f>
        <v>0</v>
      </c>
      <c r="BC30">
        <f>IF(GRID!BC29="^", IF(CALC!BC29=1, 2, 0), MAX(MOD(CALC!BC29, 2), MOD(IF(GRID!BD29="^", CALC!BD29, 0), 2), MOD(IF(GRID!BB29="^", CALC!BB29, 0), 2)))</f>
        <v>0</v>
      </c>
      <c r="BD30">
        <f>IF(GRID!BD29="^", IF(CALC!BD29=1, 2, 0), MAX(MOD(CALC!BD29, 2), MOD(IF(GRID!BE29="^", CALC!BE29, 0), 2), MOD(IF(GRID!BC29="^", CALC!BC29, 0), 2)))</f>
        <v>0</v>
      </c>
      <c r="BE30">
        <f>IF(GRID!BE29="^", IF(CALC!BE29=1, 2, 0), MAX(MOD(CALC!BE29, 2), MOD(IF(GRID!BF29="^", CALC!BF29, 0), 2), MOD(IF(GRID!BD29="^", CALC!BD29, 0), 2)))</f>
        <v>0</v>
      </c>
      <c r="BF30">
        <f>IF(GRID!BF29="^", IF(CALC!BF29=1, 2, 0), MAX(MOD(CALC!BF29, 2), MOD(IF(GRID!BG29="^", CALC!BG29, 0), 2), MOD(IF(GRID!BE29="^", CALC!BE29, 0), 2)))</f>
        <v>0</v>
      </c>
      <c r="BG30">
        <f>IF(GRID!BG29="^", IF(CALC!BG29=1, 2, 0), MAX(MOD(CALC!BG29, 2), MOD(IF(GRID!BH29="^", CALC!BH29, 0), 2), MOD(IF(GRID!BF29="^", CALC!BF29, 0), 2)))</f>
        <v>1</v>
      </c>
      <c r="BH30">
        <f>IF(GRID!BH29="^", IF(CALC!BH29=1, 2, 0), MAX(MOD(CALC!BH29, 2), MOD(IF(GRID!BI29="^", CALC!BI29, 0), 2), MOD(IF(GRID!BG29="^", CALC!BG29, 0), 2)))</f>
        <v>0</v>
      </c>
      <c r="BI30">
        <f>IF(GRID!BI29="^", IF(CALC!BI29=1, 2, 0), MAX(MOD(CALC!BI29, 2), MOD(IF(GRID!BJ29="^", CALC!BJ29, 0), 2), MOD(IF(GRID!BH29="^", CALC!BH29, 0), 2)))</f>
        <v>1</v>
      </c>
      <c r="BJ30">
        <f>IF(GRID!BJ29="^", IF(CALC!BJ29=1, 2, 0), MAX(MOD(CALC!BJ29, 2), MOD(IF(GRID!BK29="^", CALC!BK29, 0), 2), MOD(IF(GRID!BI29="^", CALC!BI29, 0), 2)))</f>
        <v>0</v>
      </c>
      <c r="BK30">
        <f>IF(GRID!BK29="^", IF(CALC!BK29=1, 2, 0), MAX(MOD(CALC!BK29, 2), MOD(IF(GRID!BL29="^", CALC!BL29, 0), 2), MOD(IF(GRID!BJ29="^", CALC!BJ29, 0), 2)))</f>
        <v>1</v>
      </c>
      <c r="BL30">
        <f>IF(GRID!BL29="^", IF(CALC!BL29=1, 2, 0), MAX(MOD(CALC!BL29, 2), MOD(IF(GRID!BM29="^", CALC!BM29, 0), 2), MOD(IF(GRID!BK29="^", CALC!BK29, 0), 2)))</f>
        <v>1</v>
      </c>
      <c r="BM30">
        <f>IF(GRID!BM29="^", IF(CALC!BM29=1, 2, 0), MAX(MOD(CALC!BM29, 2), MOD(IF(GRID!BN29="^", CALC!BN29, 0), 2), MOD(IF(GRID!BL29="^", CALC!BL29, 0), 2)))</f>
        <v>1</v>
      </c>
      <c r="BN30">
        <f>IF(GRID!BN29="^", IF(CALC!BN29=1, 2, 0), MAX(MOD(CALC!BN29, 2), MOD(IF(GRID!BO29="^", CALC!BO29, 0), 2), MOD(IF(GRID!BM29="^", CALC!BM29, 0), 2)))</f>
        <v>0</v>
      </c>
      <c r="BO30">
        <f>IF(GRID!BO29="^", IF(CALC!BO29=1, 2, 0), MAX(MOD(CALC!BO29, 2), MOD(IF(GRID!BP29="^", CALC!BP29, 0), 2), MOD(IF(GRID!BN29="^", CALC!BN29, 0), 2)))</f>
        <v>1</v>
      </c>
      <c r="BP30">
        <f>IF(GRID!BP29="^", IF(CALC!BP29=1, 2, 0), MAX(MOD(CALC!BP29, 2), MOD(IF(GRID!BQ29="^", CALC!BQ29, 0), 2), MOD(IF(GRID!BO29="^", CALC!BO29, 0), 2)))</f>
        <v>1</v>
      </c>
      <c r="BQ30">
        <f>IF(GRID!BQ29="^", IF(CALC!BQ29=1, 2, 0), MAX(MOD(CALC!BQ29, 2), MOD(IF(GRID!BR29="^", CALC!BR29, 0), 2), MOD(IF(GRID!BP29="^", CALC!BP29, 0), 2)))</f>
        <v>1</v>
      </c>
      <c r="BR30">
        <f>IF(GRID!BR29="^", IF(CALC!BR29=1, 2, 0), MAX(MOD(CALC!BR29, 2), MOD(IF(GRID!BS29="^", CALC!BS29, 0), 2), MOD(IF(GRID!BQ29="^", CALC!BQ29, 0), 2)))</f>
        <v>0</v>
      </c>
      <c r="BS30">
        <f>IF(GRID!BS29="^", IF(CALC!BS29=1, 2, 0), MAX(MOD(CALC!BS29, 2), MOD(IF(GRID!BT29="^", CALC!BT29, 0), 2), MOD(IF(GRID!BR29="^", CALC!BR29, 0), 2)))</f>
        <v>1</v>
      </c>
      <c r="BT30">
        <f>IF(GRID!BT29="^", IF(CALC!BT29=1, 2, 0), MAX(MOD(CALC!BT29, 2), MOD(IF(GRID!BU29="^", CALC!BU29, 0), 2), MOD(IF(GRID!BS29="^", CALC!BS29, 0), 2)))</f>
        <v>1</v>
      </c>
      <c r="BU30">
        <f>IF(GRID!BU29="^", IF(CALC!BU29=1, 2, 0), MAX(MOD(CALC!BU29, 2), MOD(IF(GRID!BV29="^", CALC!BV29, 0), 2), MOD(IF(GRID!BT29="^", CALC!BT29, 0), 2)))</f>
        <v>1</v>
      </c>
      <c r="BV30">
        <f>IF(GRID!BV29="^", IF(CALC!BV29=1, 2, 0), MAX(MOD(CALC!BV29, 2), MOD(IF(GRID!BW29="^", CALC!BW29, 0), 2), MOD(IF(GRID!BU29="^", CALC!BU29, 0), 2)))</f>
        <v>0</v>
      </c>
      <c r="BW30">
        <f>IF(GRID!BW29="^", IF(CALC!BW29=1, 2, 0), MAX(MOD(CALC!BW29, 2), MOD(IF(GRID!BX29="^", CALC!BX29, 0), 2), MOD(IF(GRID!BV29="^", CALC!BV29, 0), 2)))</f>
        <v>1</v>
      </c>
      <c r="BX30">
        <f>IF(GRID!BX29="^", IF(CALC!BX29=1, 2, 0), MAX(MOD(CALC!BX29, 2), MOD(IF(GRID!BY29="^", CALC!BY29, 0), 2), MOD(IF(GRID!BW29="^", CALC!BW29, 0), 2)))</f>
        <v>0</v>
      </c>
      <c r="BY30">
        <f>IF(GRID!BY29="^", IF(CALC!BY29=1, 2, 0), MAX(MOD(CALC!BY29, 2), MOD(IF(GRID!BZ29="^", CALC!BZ29, 0), 2), MOD(IF(GRID!BX29="^", CALC!BX29, 0), 2)))</f>
        <v>1</v>
      </c>
      <c r="BZ30">
        <f>IF(GRID!BZ29="^", IF(CALC!BZ29=1, 2, 0), MAX(MOD(CALC!BZ29, 2), MOD(IF(GRID!CA29="^", CALC!CA29, 0), 2), MOD(IF(GRID!BY29="^", CALC!BY29, 0), 2)))</f>
        <v>0</v>
      </c>
      <c r="CA30">
        <f>IF(GRID!CA29="^", IF(CALC!CA29=1, 2, 0), MAX(MOD(CALC!CA29, 2), MOD(IF(GRID!CB29="^", CALC!CB29, 0), 2), MOD(IF(GRID!BZ29="^", CALC!BZ29, 0), 2)))</f>
        <v>1</v>
      </c>
      <c r="CB30">
        <f>IF(GRID!CB29="^", IF(CALC!CB29=1, 2, 0), MAX(MOD(CALC!CB29, 2), MOD(IF(GRID!CC29="^", CALC!CC29, 0), 2), MOD(IF(GRID!CA29="^", CALC!CA29, 0), 2)))</f>
        <v>0</v>
      </c>
      <c r="CC30">
        <f>IF(GRID!CC29="^", IF(CALC!CC29=1, 2, 0), MAX(MOD(CALC!CC29, 2), MOD(IF(GRID!CD29="^", CALC!CD29, 0), 2), MOD(IF(GRID!CB29="^", CALC!CB29, 0), 2)))</f>
        <v>1</v>
      </c>
      <c r="CD30">
        <f>IF(GRID!CD29="^", IF(CALC!CD29=1, 2, 0), MAX(MOD(CALC!CD29, 2), MOD(IF(GRID!CE29="^", CALC!CE29, 0), 2), MOD(IF(GRID!CC29="^", CALC!CC29, 0), 2)))</f>
        <v>0</v>
      </c>
      <c r="CE30">
        <f>IF(GRID!CE29="^", IF(CALC!CE29=1, 2, 0), MAX(MOD(CALC!CE29, 2), MOD(IF(GRID!CF29="^", CALC!CF29, 0), 2), MOD(IF(GRID!CD29="^", CALC!CD29, 0), 2)))</f>
        <v>1</v>
      </c>
      <c r="CF30">
        <f>IF(GRID!CF29="^", IF(CALC!CF29=1, 2, 0), MAX(MOD(CALC!CF29, 2), MOD(IF(GRID!CG29="^", CALC!CG29, 0), 2), MOD(IF(GRID!CE29="^", CALC!CE29, 0), 2)))</f>
        <v>0</v>
      </c>
      <c r="CG30">
        <f>IF(GRID!CG29="^", IF(CALC!CG29=1, 2, 0), MAX(MOD(CALC!CG29, 2), MOD(IF(GRID!CH29="^", CALC!CH29, 0), 2), MOD(IF(GRID!CF29="^", CALC!CF29, 0), 2)))</f>
        <v>1</v>
      </c>
      <c r="CH30">
        <f>IF(GRID!CH29="^", IF(CALC!CH29=1, 2, 0), MAX(MOD(CALC!CH29, 2), MOD(IF(GRID!CI29="^", CALC!CI29, 0), 2), MOD(IF(GRID!CG29="^", CALC!CG29, 0), 2)))</f>
        <v>0</v>
      </c>
      <c r="CI30">
        <f>IF(GRID!CI29="^", IF(CALC!CI29=1, 2, 0), MAX(MOD(CALC!CI29, 2), MOD(IF(GRID!CJ29="^", CALC!CJ29, 0), 2), MOD(IF(GRID!CH29="^", CALC!CH29, 0), 2)))</f>
        <v>0</v>
      </c>
      <c r="CJ30">
        <f>IF(GRID!CJ29="^", IF(CALC!CJ29=1, 2, 0), MAX(MOD(CALC!CJ29, 2), MOD(IF(GRID!CK29="^", CALC!CK29, 0), 2), MOD(IF(GRID!CI29="^", CALC!CI29, 0), 2)))</f>
        <v>0</v>
      </c>
      <c r="CK30">
        <f>IF(GRID!CK29="^", IF(CALC!CK29=1, 2, 0), MAX(MOD(CALC!CK29, 2), MOD(IF(GRID!CL29="^", CALC!CL29, 0), 2), MOD(IF(GRID!CJ29="^", CALC!CJ29, 0), 2)))</f>
        <v>0</v>
      </c>
      <c r="CL30">
        <f>IF(GRID!CL29="^", IF(CALC!CL29=1, 2, 0), MAX(MOD(CALC!CL29, 2), MOD(IF(GRID!CM29="^", CALC!CM29, 0), 2), MOD(IF(GRID!CK29="^", CALC!CK29, 0), 2)))</f>
        <v>0</v>
      </c>
      <c r="CM30">
        <f>IF(GRID!CM29="^", IF(CALC!CM29=1, 2, 0), MAX(MOD(CALC!CM29, 2), MOD(IF(GRID!CN29="^", CALC!CN29, 0), 2), MOD(IF(GRID!CL29="^", CALC!CL29, 0), 2)))</f>
        <v>0</v>
      </c>
      <c r="CN30">
        <f>IF(GRID!CN29="^", IF(CALC!CN29=1, 2, 0), MAX(MOD(CALC!CN29, 2), MOD(IF(GRID!CO29="^", CALC!CO29, 0), 2), MOD(IF(GRID!CM29="^", CALC!CM29, 0), 2)))</f>
        <v>0</v>
      </c>
      <c r="CO30">
        <f>IF(GRID!CO29="^", IF(CALC!CO29=1, 2, 0), MAX(MOD(CALC!CO29, 2), MOD(IF(GRID!CP29="^", CALC!CP29, 0), 2), MOD(IF(GRID!CN29="^", CALC!CN29, 0), 2)))</f>
        <v>0</v>
      </c>
      <c r="CP30">
        <f>IF(GRID!CP29="^", IF(CALC!CP29=1, 2, 0), MAX(MOD(CALC!CP29, 2), MOD(IF(GRID!CQ29="^", CALC!CQ29, 0), 2), MOD(IF(GRID!CO29="^", CALC!CO29, 0), 2)))</f>
        <v>0</v>
      </c>
      <c r="CQ30">
        <f>IF(GRID!CQ29="^", IF(CALC!CQ29=1, 2, 0), MAX(MOD(CALC!CQ29, 2), MOD(IF(GRID!CR29="^", CALC!CR29, 0), 2), MOD(IF(GRID!CP29="^", CALC!CP29, 0), 2)))</f>
        <v>0</v>
      </c>
      <c r="CR30">
        <f>IF(GRID!CR29="^", IF(CALC!CR29=1, 2, 0), MAX(MOD(CALC!CR29, 2), MOD(IF(GRID!CS29="^", CALC!CS29, 0), 2), MOD(IF(GRID!CQ29="^", CALC!CQ29, 0), 2)))</f>
        <v>0</v>
      </c>
      <c r="CS30">
        <f>IF(GRID!CS29="^", IF(CALC!CS29=1, 2, 0), MAX(MOD(CALC!CS29, 2), MOD(IF(GRID!CT29="^", CALC!CT29, 0), 2), MOD(IF(GRID!CR29="^", CALC!CR29, 0), 2)))</f>
        <v>0</v>
      </c>
      <c r="CT30">
        <f>IF(GRID!CT29="^", IF(CALC!CT29=1, 2, 0), MAX(MOD(CALC!CT29, 2), MOD(IF(GRID!CU29="^", CALC!CU29, 0), 2), MOD(IF(GRID!CS29="^", CALC!CS29, 0), 2)))</f>
        <v>0</v>
      </c>
      <c r="CU30">
        <f>IF(GRID!CU29="^", IF(CALC!CU29=1, 2, 0), MAX(MOD(CALC!CU29, 2), MOD(IF(GRID!CV29="^", CALC!CV29, 0), 2), MOD(IF(GRID!CT29="^", CALC!CT29, 0), 2)))</f>
        <v>0</v>
      </c>
      <c r="CV30">
        <f>IF(GRID!CV29="^", IF(CALC!CV29=1, 2, 0), MAX(MOD(CALC!CV29, 2), MOD(IF(GRID!CW29="^", CALC!CW29, 0), 2), MOD(IF(GRID!CU29="^", CALC!CU29, 0), 2)))</f>
        <v>0</v>
      </c>
      <c r="CW30">
        <f>IF(GRID!CW29="^", IF(CALC!CW29=1, 2, 0), MAX(MOD(CALC!CW29, 2), MOD(IF(GRID!CX29="^", CALC!CX29, 0), 2), MOD(IF(GRID!CV29="^", CALC!CV29, 0), 2)))</f>
        <v>0</v>
      </c>
      <c r="CX30">
        <f>IF(GRID!CX29="^", IF(CALC!CX29=1, 2, 0), MAX(MOD(CALC!CX29, 2), MOD(IF(GRID!CY29="^", CALC!CY29, 0), 2), MOD(IF(GRID!CW29="^", CALC!CW29, 0), 2)))</f>
        <v>0</v>
      </c>
      <c r="CY30">
        <f>IF(GRID!CY29="^", IF(CALC!CY29=1, 2, 0), MAX(MOD(CALC!CY29, 2), MOD(IF(GRID!CZ29="^", CALC!CZ29, 0), 2), MOD(IF(GRID!CX29="^", CALC!CX29, 0), 2)))</f>
        <v>0</v>
      </c>
      <c r="CZ30">
        <f>IF(GRID!CZ29="^", IF(CALC!CZ29=1, 2, 0), MAX(MOD(CALC!CZ29, 2), MOD(IF(GRID!DA29="^", CALC!DA29, 0), 2), MOD(IF(GRID!CY29="^", CALC!CY29, 0), 2)))</f>
        <v>0</v>
      </c>
      <c r="DA30">
        <f>IF(GRID!DA29="^", IF(CALC!DA29=1, 2, 0), MAX(MOD(CALC!DA29, 2), MOD(IF(GRID!DB29="^", CALC!DB29, 0), 2), MOD(IF(GRID!CZ29="^", CALC!CZ29, 0), 2)))</f>
        <v>0</v>
      </c>
      <c r="DB30">
        <f>IF(GRID!DB29="^", IF(CALC!DB29=1, 2, 0), MAX(MOD(CALC!DB29, 2), MOD(IF(GRID!DC29="^", CALC!DC29, 0), 2), MOD(IF(GRID!DA29="^", CALC!DA29, 0), 2)))</f>
        <v>0</v>
      </c>
      <c r="DC30">
        <f>IF(GRID!DC29="^", IF(CALC!DC29=1, 2, 0), MAX(MOD(CALC!DC29, 2), MOD(IF(GRID!DD29="^", CALC!DD29, 0), 2), MOD(IF(GRID!DB29="^", CALC!DB29, 0), 2)))</f>
        <v>0</v>
      </c>
      <c r="DD30">
        <f>IF(GRID!DD29="^", IF(CALC!DD29=1, 2, 0), MAX(MOD(CALC!DD29, 2), MOD(IF(GRID!DE29="^", CALC!DE29, 0), 2), MOD(IF(GRID!DC29="^", CALC!DC29, 0), 2)))</f>
        <v>0</v>
      </c>
      <c r="DE30">
        <f>IF(GRID!DE29="^", IF(CALC!DE29=1, 2, 0), MAX(MOD(CALC!DE29, 2), MOD(IF(GRID!DF29="^", CALC!DF29, 0), 2), MOD(IF(GRID!DD29="^", CALC!DD29, 0), 2)))</f>
        <v>0</v>
      </c>
      <c r="DF30">
        <f>IF(GRID!DF29="^", IF(CALC!DF29=1, 2, 0), MAX(MOD(CALC!DF29, 2), MOD(IF(GRID!DG29="^", CALC!DG29, 0), 2), MOD(IF(GRID!DE29="^", CALC!DE29, 0), 2)))</f>
        <v>0</v>
      </c>
      <c r="DG30">
        <f>IF(GRID!DG29="^", IF(CALC!DG29=1, 2, 0), MAX(MOD(CALC!DG29, 2), MOD(IF(GRID!DH29="^", CALC!DH29, 0), 2), MOD(IF(GRID!DF29="^", CALC!DF29, 0), 2)))</f>
        <v>0</v>
      </c>
      <c r="DH30">
        <f>IF(GRID!DH29="^", IF(CALC!DH29=1, 2, 0), MAX(MOD(CALC!DH29, 2), MOD(IF(GRID!DI29="^", CALC!DI29, 0), 2), MOD(IF(GRID!DG29="^", CALC!DG29, 0), 2)))</f>
        <v>0</v>
      </c>
      <c r="DI30">
        <f>IF(GRID!DI29="^", IF(CALC!DI29=1, 2, 0), MAX(MOD(CALC!DI29, 2), MOD(IF(GRID!DJ29="^", CALC!DJ29, 0), 2), MOD(IF(GRID!DH29="^", CALC!DH29, 0), 2)))</f>
        <v>0</v>
      </c>
      <c r="DJ30">
        <f>IF(GRID!DJ29="^", IF(CALC!DJ29=1, 2, 0), MAX(MOD(CALC!DJ29, 2), MOD(IF(GRID!DK29="^", CALC!DK29, 0), 2), MOD(IF(GRID!DI29="^", CALC!DI29, 0), 2)))</f>
        <v>0</v>
      </c>
      <c r="DK30">
        <f>IF(GRID!DK29="^", IF(CALC!DK29=1, 2, 0), MAX(MOD(CALC!DK29, 2), MOD(IF(GRID!DL29="^", CALC!DL29, 0), 2), MOD(IF(GRID!DJ29="^", CALC!DJ29, 0), 2)))</f>
        <v>0</v>
      </c>
      <c r="DL30">
        <f>IF(GRID!DL29="^", IF(CALC!DL29=1, 2, 0), MAX(MOD(CALC!DL29, 2), MOD(IF(GRID!DM29="^", CALC!DM29, 0), 2), MOD(IF(GRID!DK29="^", CALC!DK29, 0), 2)))</f>
        <v>0</v>
      </c>
      <c r="DM30">
        <f>IF(GRID!DM29="^", IF(CALC!DM29=1, 2, 0), MAX(MOD(CALC!DM29, 2), MOD(IF(GRID!DN29="^", CALC!DN29, 0), 2), MOD(IF(GRID!DL29="^", CALC!DL29, 0), 2)))</f>
        <v>0</v>
      </c>
      <c r="DN30">
        <f>IF(GRID!DN29="^", IF(CALC!DN29=1, 2, 0), MAX(MOD(CALC!DN29, 2), MOD(IF(GRID!DO29="^", CALC!DO29, 0), 2), MOD(IF(GRID!DM29="^", CALC!DM29, 0), 2)))</f>
        <v>0</v>
      </c>
      <c r="DO30">
        <f>IF(GRID!DO29="^", IF(CALC!DO29=1, 2, 0), MAX(MOD(CALC!DO29, 2), MOD(IF(GRID!DP29="^", CALC!DP29, 0), 2), MOD(IF(GRID!DN29="^", CALC!DN29, 0), 2)))</f>
        <v>0</v>
      </c>
      <c r="DP30">
        <f>IF(GRID!DP29="^", IF(CALC!DP29=1, 2, 0), MAX(MOD(CALC!DP29, 2), MOD(IF(GRID!DQ29="^", CALC!DQ29, 0), 2), MOD(IF(GRID!DO29="^", CALC!DO29, 0), 2)))</f>
        <v>0</v>
      </c>
      <c r="DQ30">
        <f>IF(GRID!DQ29="^", IF(CALC!DQ29=1, 2, 0), MAX(MOD(CALC!DQ29, 2), MOD(IF(GRID!DR29="^", CALC!DR29, 0), 2), MOD(IF(GRID!DP29="^", CALC!DP29, 0), 2)))</f>
        <v>0</v>
      </c>
      <c r="DR30">
        <f>IF(GRID!DR29="^", IF(CALC!DR29=1, 2, 0), MAX(MOD(CALC!DR29, 2), MOD(IF(GRID!DS29="^", CALC!DS29, 0), 2), MOD(IF(GRID!DQ29="^", CALC!DQ29, 0), 2)))</f>
        <v>0</v>
      </c>
      <c r="DS30">
        <f>IF(GRID!DS29="^", IF(CALC!DS29=1, 2, 0), MAX(MOD(CALC!DS29, 2), MOD(IF(GRID!DT29="^", CALC!DT29, 0), 2), MOD(IF(GRID!DR29="^", CALC!DR29, 0), 2)))</f>
        <v>0</v>
      </c>
      <c r="DT30">
        <f>IF(GRID!DT29="^", IF(CALC!DT29=1, 2, 0), MAX(MOD(CALC!DT29, 2), MOD(IF(GRID!DU29="^", CALC!DU29, 0), 2), MOD(IF(GRID!DS29="^", CALC!DS29, 0), 2)))</f>
        <v>0</v>
      </c>
      <c r="DU30">
        <f>IF(GRID!DU29="^", IF(CALC!DU29=1, 2, 0), MAX(MOD(CALC!DU29, 2), MOD(IF(GRID!DV29="^", CALC!DV29, 0), 2), MOD(IF(GRID!DT29="^", CALC!DT29, 0), 2)))</f>
        <v>0</v>
      </c>
      <c r="DV30">
        <f>IF(GRID!DV29="^", IF(CALC!DV29=1, 2, 0), MAX(MOD(CALC!DV29, 2), MOD(IF(GRID!DW29="^", CALC!DW29, 0), 2), MOD(IF(GRID!DU29="^", CALC!DU29, 0), 2)))</f>
        <v>0</v>
      </c>
      <c r="DW30">
        <f>IF(GRID!DW29="^", IF(CALC!DW29=1, 2, 0), MAX(MOD(CALC!DW29, 2), MOD(IF(GRID!DX29="^", CALC!DX29, 0), 2), MOD(IF(GRID!DV29="^", CALC!DV29, 0), 2)))</f>
        <v>0</v>
      </c>
      <c r="DX30">
        <f>IF(GRID!DX29="^", IF(CALC!DX29=1, 2, 0), MAX(MOD(CALC!DX29, 2), MOD(IF(GRID!DY29="^", CALC!DY29, 0), 2), MOD(IF(GRID!DW29="^", CALC!DW29, 0), 2)))</f>
        <v>0</v>
      </c>
      <c r="DY30">
        <f>IF(GRID!DY29="^", IF(CALC!DY29=1, 2, 0), MAX(MOD(CALC!DY29, 2), MOD(IF(GRID!DZ29="^", CALC!DZ29, 0), 2), MOD(IF(GRID!DX29="^", CALC!DX29, 0), 2)))</f>
        <v>0</v>
      </c>
      <c r="DZ30">
        <f>IF(GRID!DZ29="^", IF(CALC!DZ29=1, 2, 0), MAX(MOD(CALC!DZ29, 2), MOD(IF(GRID!EA29="^", CALC!EA29, 0), 2), MOD(IF(GRID!DY29="^", CALC!DY29, 0), 2)))</f>
        <v>0</v>
      </c>
      <c r="EA30">
        <f>IF(GRID!EA29="^", IF(CALC!EA29=1, 2, 0), MAX(MOD(CALC!EA29, 2), MOD(IF(GRID!EB29="^", CALC!EB29, 0), 2), MOD(IF(GRID!DZ29="^", CALC!DZ29, 0), 2)))</f>
        <v>0</v>
      </c>
      <c r="EB30">
        <f>IF(GRID!EB29="^", IF(CALC!EB29=1, 2, 0), MAX(MOD(CALC!EB29, 2), MOD(IF(GRID!EC29="^", CALC!EC29, 0), 2), MOD(IF(GRID!EA29="^", CALC!EA29, 0), 2)))</f>
        <v>0</v>
      </c>
      <c r="EC30">
        <f>IF(GRID!EC29="^", IF(CALC!EC29=1, 2, 0), MAX(MOD(CALC!EC29, 2), MOD(IF(GRID!ED29="^", CALC!ED29, 0), 2), MOD(IF(GRID!EB29="^", CALC!EB29, 0), 2)))</f>
        <v>0</v>
      </c>
      <c r="ED30">
        <f>IF(GRID!ED29="^", IF(CALC!ED29=1, 2, 0), MAX(MOD(CALC!ED29, 2), MOD(IF(GRID!EE29="^", CALC!EE29, 0), 2), MOD(IF(GRID!EC29="^", CALC!EC29, 0), 2)))</f>
        <v>0</v>
      </c>
      <c r="EE30">
        <f>IF(GRID!EE29="^", IF(CALC!EE29=1, 2, 0), MAX(MOD(CALC!EE29, 2), MOD(IF(GRID!EF29="^", CALC!EF29, 0), 2), MOD(IF(GRID!ED29="^", CALC!ED29, 0), 2)))</f>
        <v>0</v>
      </c>
      <c r="EF30">
        <f>IF(GRID!EF29="^", IF(CALC!EF29=1, 2, 0), MAX(MOD(CALC!EF29, 2), MOD(IF(GRID!EG29="^", CALC!EG29, 0), 2), MOD(IF(GRID!EE29="^", CALC!EE29, 0), 2)))</f>
        <v>0</v>
      </c>
      <c r="EG30">
        <f>IF(GRID!EG29="^", IF(CALC!EG29=1, 2, 0), MAX(MOD(CALC!EG29, 2), MOD(IF(GRID!EH29="^", CALC!EH29, 0), 2), MOD(IF(GRID!EF29="^", CALC!EF29, 0), 2)))</f>
        <v>0</v>
      </c>
      <c r="EH30">
        <f>IF(GRID!EH29="^", IF(CALC!EH29=1, 2, 0), MAX(MOD(CALC!EH29, 2), MOD(IF(GRID!EI29="^", CALC!EI29, 0), 2), MOD(IF(GRID!EG29="^", CALC!EG29, 0), 2)))</f>
        <v>0</v>
      </c>
      <c r="EI30">
        <f>IF(GRID!EI29="^", IF(CALC!EI29=1, 2, 0), MAX(MOD(CALC!EI29, 2), MOD(IF(GRID!EJ29="^", CALC!EJ29, 0), 2), MOD(IF(GRID!EH29="^", CALC!EH29, 0), 2)))</f>
        <v>0</v>
      </c>
      <c r="EJ30">
        <f>IF(GRID!EJ29="^", IF(CALC!EJ29=1, 2, 0), MAX(MOD(CALC!EJ29, 2), MOD(IF(GRID!EK29="^", CALC!EK29, 0), 2), MOD(IF(GRID!EI29="^", CALC!EI29, 0), 2)))</f>
        <v>0</v>
      </c>
      <c r="EK30">
        <f>IF(GRID!EK29="^", IF(CALC!EK29=1, 2, 0), MAX(MOD(CALC!EK29, 2), MOD(IF(GRID!EL29="^", CALC!EL29, 0), 2), MOD(IF(GRID!EJ29="^", CALC!EJ29, 0), 2)))</f>
        <v>0</v>
      </c>
      <c r="EL30">
        <f>IF(GRID!EL29="^", IF(CALC!EL29=1, 2, 0), MAX(MOD(CALC!EL29, 2), MOD(IF(GRID!EM29="^", CALC!EM29, 0), 2), MOD(IF(GRID!EK29="^", CALC!EK29, 0), 2)))</f>
        <v>0</v>
      </c>
    </row>
    <row r="31" spans="2:142" customFormat="1" x14ac:dyDescent="0.35">
      <c r="B31">
        <f>IF(GRID!B30="^", IF(CALC!B30=1, 2, 0), MAX(MOD(CALC!B30, 2), MOD(IF(GRID!C30="^", CALC!C30, 0), 2), MOD(IF(GRID!A30="^", CALC!A30, 0), 2)))</f>
        <v>0</v>
      </c>
      <c r="C31">
        <f>IF(GRID!C30="^", IF(CALC!C30=1, 2, 0), MAX(MOD(CALC!C30, 2), MOD(IF(GRID!D30="^", CALC!D30, 0), 2), MOD(IF(GRID!B30="^", CALC!B30, 0), 2)))</f>
        <v>0</v>
      </c>
      <c r="D31">
        <f>IF(GRID!D30="^", IF(CALC!D30=1, 2, 0), MAX(MOD(CALC!D30, 2), MOD(IF(GRID!E30="^", CALC!E30, 0), 2), MOD(IF(GRID!C30="^", CALC!C30, 0), 2)))</f>
        <v>0</v>
      </c>
      <c r="E31">
        <f>IF(GRID!E30="^", IF(CALC!E30=1, 2, 0), MAX(MOD(CALC!E30, 2), MOD(IF(GRID!F30="^", CALC!F30, 0), 2), MOD(IF(GRID!D30="^", CALC!D30, 0), 2)))</f>
        <v>0</v>
      </c>
      <c r="F31">
        <f>IF(GRID!F30="^", IF(CALC!F30=1, 2, 0), MAX(MOD(CALC!F30, 2), MOD(IF(GRID!G30="^", CALC!G30, 0), 2), MOD(IF(GRID!E30="^", CALC!E30, 0), 2)))</f>
        <v>0</v>
      </c>
      <c r="G31">
        <f>IF(GRID!G30="^", IF(CALC!G30=1, 2, 0), MAX(MOD(CALC!G30, 2), MOD(IF(GRID!H30="^", CALC!H30, 0), 2), MOD(IF(GRID!F30="^", CALC!F30, 0), 2)))</f>
        <v>0</v>
      </c>
      <c r="H31">
        <f>IF(GRID!H30="^", IF(CALC!H30=1, 2, 0), MAX(MOD(CALC!H30, 2), MOD(IF(GRID!I30="^", CALC!I30, 0), 2), MOD(IF(GRID!G30="^", CALC!G30, 0), 2)))</f>
        <v>0</v>
      </c>
      <c r="I31">
        <f>IF(GRID!I30="^", IF(CALC!I30=1, 2, 0), MAX(MOD(CALC!I30, 2), MOD(IF(GRID!J30="^", CALC!J30, 0), 2), MOD(IF(GRID!H30="^", CALC!H30, 0), 2)))</f>
        <v>0</v>
      </c>
      <c r="J31">
        <f>IF(GRID!J30="^", IF(CALC!J30=1, 2, 0), MAX(MOD(CALC!J30, 2), MOD(IF(GRID!K30="^", CALC!K30, 0), 2), MOD(IF(GRID!I30="^", CALC!I30, 0), 2)))</f>
        <v>0</v>
      </c>
      <c r="K31">
        <f>IF(GRID!K30="^", IF(CALC!K30=1, 2, 0), MAX(MOD(CALC!K30, 2), MOD(IF(GRID!L30="^", CALC!L30, 0), 2), MOD(IF(GRID!J30="^", CALC!J30, 0), 2)))</f>
        <v>0</v>
      </c>
      <c r="L31">
        <f>IF(GRID!L30="^", IF(CALC!L30=1, 2, 0), MAX(MOD(CALC!L30, 2), MOD(IF(GRID!M30="^", CALC!M30, 0), 2), MOD(IF(GRID!K30="^", CALC!K30, 0), 2)))</f>
        <v>0</v>
      </c>
      <c r="M31">
        <f>IF(GRID!M30="^", IF(CALC!M30=1, 2, 0), MAX(MOD(CALC!M30, 2), MOD(IF(GRID!N30="^", CALC!N30, 0), 2), MOD(IF(GRID!L30="^", CALC!L30, 0), 2)))</f>
        <v>0</v>
      </c>
      <c r="N31">
        <f>IF(GRID!N30="^", IF(CALC!N30=1, 2, 0), MAX(MOD(CALC!N30, 2), MOD(IF(GRID!O30="^", CALC!O30, 0), 2), MOD(IF(GRID!M30="^", CALC!M30, 0), 2)))</f>
        <v>0</v>
      </c>
      <c r="O31">
        <f>IF(GRID!O30="^", IF(CALC!O30=1, 2, 0), MAX(MOD(CALC!O30, 2), MOD(IF(GRID!P30="^", CALC!P30, 0), 2), MOD(IF(GRID!N30="^", CALC!N30, 0), 2)))</f>
        <v>0</v>
      </c>
      <c r="P31">
        <f>IF(GRID!P30="^", IF(CALC!P30=1, 2, 0), MAX(MOD(CALC!P30, 2), MOD(IF(GRID!Q30="^", CALC!Q30, 0), 2), MOD(IF(GRID!O30="^", CALC!O30, 0), 2)))</f>
        <v>0</v>
      </c>
      <c r="Q31">
        <f>IF(GRID!Q30="^", IF(CALC!Q30=1, 2, 0), MAX(MOD(CALC!Q30, 2), MOD(IF(GRID!R30="^", CALC!R30, 0), 2), MOD(IF(GRID!P30="^", CALC!P30, 0), 2)))</f>
        <v>0</v>
      </c>
      <c r="R31">
        <f>IF(GRID!R30="^", IF(CALC!R30=1, 2, 0), MAX(MOD(CALC!R30, 2), MOD(IF(GRID!S30="^", CALC!S30, 0), 2), MOD(IF(GRID!Q30="^", CALC!Q30, 0), 2)))</f>
        <v>0</v>
      </c>
      <c r="S31">
        <f>IF(GRID!S30="^", IF(CALC!S30=1, 2, 0), MAX(MOD(CALC!S30, 2), MOD(IF(GRID!T30="^", CALC!T30, 0), 2), MOD(IF(GRID!R30="^", CALC!R30, 0), 2)))</f>
        <v>0</v>
      </c>
      <c r="T31">
        <f>IF(GRID!T30="^", IF(CALC!T30=1, 2, 0), MAX(MOD(CALC!T30, 2), MOD(IF(GRID!U30="^", CALC!U30, 0), 2), MOD(IF(GRID!S30="^", CALC!S30, 0), 2)))</f>
        <v>0</v>
      </c>
      <c r="U31">
        <f>IF(GRID!U30="^", IF(CALC!U30=1, 2, 0), MAX(MOD(CALC!U30, 2), MOD(IF(GRID!V30="^", CALC!V30, 0), 2), MOD(IF(GRID!T30="^", CALC!T30, 0), 2)))</f>
        <v>0</v>
      </c>
      <c r="V31">
        <f>IF(GRID!V30="^", IF(CALC!V30=1, 2, 0), MAX(MOD(CALC!V30, 2), MOD(IF(GRID!W30="^", CALC!W30, 0), 2), MOD(IF(GRID!U30="^", CALC!U30, 0), 2)))</f>
        <v>0</v>
      </c>
      <c r="W31">
        <f>IF(GRID!W30="^", IF(CALC!W30=1, 2, 0), MAX(MOD(CALC!W30, 2), MOD(IF(GRID!X30="^", CALC!X30, 0), 2), MOD(IF(GRID!V30="^", CALC!V30, 0), 2)))</f>
        <v>0</v>
      </c>
      <c r="X31">
        <f>IF(GRID!X30="^", IF(CALC!X30=1, 2, 0), MAX(MOD(CALC!X30, 2), MOD(IF(GRID!Y30="^", CALC!Y30, 0), 2), MOD(IF(GRID!W30="^", CALC!W30, 0), 2)))</f>
        <v>0</v>
      </c>
      <c r="Y31">
        <f>IF(GRID!Y30="^", IF(CALC!Y30=1, 2, 0), MAX(MOD(CALC!Y30, 2), MOD(IF(GRID!Z30="^", CALC!Z30, 0), 2), MOD(IF(GRID!X30="^", CALC!X30, 0), 2)))</f>
        <v>0</v>
      </c>
      <c r="Z31">
        <f>IF(GRID!Z30="^", IF(CALC!Z30=1, 2, 0), MAX(MOD(CALC!Z30, 2), MOD(IF(GRID!AA30="^", CALC!AA30, 0), 2), MOD(IF(GRID!Y30="^", CALC!Y30, 0), 2)))</f>
        <v>0</v>
      </c>
      <c r="AA31">
        <f>IF(GRID!AA30="^", IF(CALC!AA30=1, 2, 0), MAX(MOD(CALC!AA30, 2), MOD(IF(GRID!AB30="^", CALC!AB30, 0), 2), MOD(IF(GRID!Z30="^", CALC!Z30, 0), 2)))</f>
        <v>0</v>
      </c>
      <c r="AB31">
        <f>IF(GRID!AB30="^", IF(CALC!AB30=1, 2, 0), MAX(MOD(CALC!AB30, 2), MOD(IF(GRID!AC30="^", CALC!AC30, 0), 2), MOD(IF(GRID!AA30="^", CALC!AA30, 0), 2)))</f>
        <v>0</v>
      </c>
      <c r="AC31">
        <f>IF(GRID!AC30="^", IF(CALC!AC30=1, 2, 0), MAX(MOD(CALC!AC30, 2), MOD(IF(GRID!AD30="^", CALC!AD30, 0), 2), MOD(IF(GRID!AB30="^", CALC!AB30, 0), 2)))</f>
        <v>0</v>
      </c>
      <c r="AD31">
        <f>IF(GRID!AD30="^", IF(CALC!AD30=1, 2, 0), MAX(MOD(CALC!AD30, 2), MOD(IF(GRID!AE30="^", CALC!AE30, 0), 2), MOD(IF(GRID!AC30="^", CALC!AC30, 0), 2)))</f>
        <v>0</v>
      </c>
      <c r="AE31">
        <f>IF(GRID!AE30="^", IF(CALC!AE30=1, 2, 0), MAX(MOD(CALC!AE30, 2), MOD(IF(GRID!AF30="^", CALC!AF30, 0), 2), MOD(IF(GRID!AD30="^", CALC!AD30, 0), 2)))</f>
        <v>0</v>
      </c>
      <c r="AF31">
        <f>IF(GRID!AF30="^", IF(CALC!AF30=1, 2, 0), MAX(MOD(CALC!AF30, 2), MOD(IF(GRID!AG30="^", CALC!AG30, 0), 2), MOD(IF(GRID!AE30="^", CALC!AE30, 0), 2)))</f>
        <v>0</v>
      </c>
      <c r="AG31">
        <f>IF(GRID!AG30="^", IF(CALC!AG30=1, 2, 0), MAX(MOD(CALC!AG30, 2), MOD(IF(GRID!AH30="^", CALC!AH30, 0), 2), MOD(IF(GRID!AF30="^", CALC!AF30, 0), 2)))</f>
        <v>0</v>
      </c>
      <c r="AH31">
        <f>IF(GRID!AH30="^", IF(CALC!AH30=1, 2, 0), MAX(MOD(CALC!AH30, 2), MOD(IF(GRID!AI30="^", CALC!AI30, 0), 2), MOD(IF(GRID!AG30="^", CALC!AG30, 0), 2)))</f>
        <v>0</v>
      </c>
      <c r="AI31">
        <f>IF(GRID!AI30="^", IF(CALC!AI30=1, 2, 0), MAX(MOD(CALC!AI30, 2), MOD(IF(GRID!AJ30="^", CALC!AJ30, 0), 2), MOD(IF(GRID!AH30="^", CALC!AH30, 0), 2)))</f>
        <v>0</v>
      </c>
      <c r="AJ31">
        <f>IF(GRID!AJ30="^", IF(CALC!AJ30=1, 2, 0), MAX(MOD(CALC!AJ30, 2), MOD(IF(GRID!AK30="^", CALC!AK30, 0), 2), MOD(IF(GRID!AI30="^", CALC!AI30, 0), 2)))</f>
        <v>0</v>
      </c>
      <c r="AK31">
        <f>IF(GRID!AK30="^", IF(CALC!AK30=1, 2, 0), MAX(MOD(CALC!AK30, 2), MOD(IF(GRID!AL30="^", CALC!AL30, 0), 2), MOD(IF(GRID!AJ30="^", CALC!AJ30, 0), 2)))</f>
        <v>0</v>
      </c>
      <c r="AL31">
        <f>IF(GRID!AL30="^", IF(CALC!AL30=1, 2, 0), MAX(MOD(CALC!AL30, 2), MOD(IF(GRID!AM30="^", CALC!AM30, 0), 2), MOD(IF(GRID!AK30="^", CALC!AK30, 0), 2)))</f>
        <v>0</v>
      </c>
      <c r="AM31">
        <f>IF(GRID!AM30="^", IF(CALC!AM30=1, 2, 0), MAX(MOD(CALC!AM30, 2), MOD(IF(GRID!AN30="^", CALC!AN30, 0), 2), MOD(IF(GRID!AL30="^", CALC!AL30, 0), 2)))</f>
        <v>0</v>
      </c>
      <c r="AN31">
        <f>IF(GRID!AN30="^", IF(CALC!AN30=1, 2, 0), MAX(MOD(CALC!AN30, 2), MOD(IF(GRID!AO30="^", CALC!AO30, 0), 2), MOD(IF(GRID!AM30="^", CALC!AM30, 0), 2)))</f>
        <v>0</v>
      </c>
      <c r="AO31">
        <f>IF(GRID!AO30="^", IF(CALC!AO30=1, 2, 0), MAX(MOD(CALC!AO30, 2), MOD(IF(GRID!AP30="^", CALC!AP30, 0), 2), MOD(IF(GRID!AN30="^", CALC!AN30, 0), 2)))</f>
        <v>0</v>
      </c>
      <c r="AP31">
        <f>IF(GRID!AP30="^", IF(CALC!AP30=1, 2, 0), MAX(MOD(CALC!AP30, 2), MOD(IF(GRID!AQ30="^", CALC!AQ30, 0), 2), MOD(IF(GRID!AO30="^", CALC!AO30, 0), 2)))</f>
        <v>0</v>
      </c>
      <c r="AQ31">
        <f>IF(GRID!AQ30="^", IF(CALC!AQ30=1, 2, 0), MAX(MOD(CALC!AQ30, 2), MOD(IF(GRID!AR30="^", CALC!AR30, 0), 2), MOD(IF(GRID!AP30="^", CALC!AP30, 0), 2)))</f>
        <v>0</v>
      </c>
      <c r="AR31">
        <f>IF(GRID!AR30="^", IF(CALC!AR30=1, 2, 0), MAX(MOD(CALC!AR30, 2), MOD(IF(GRID!AS30="^", CALC!AS30, 0), 2), MOD(IF(GRID!AQ30="^", CALC!AQ30, 0), 2)))</f>
        <v>0</v>
      </c>
      <c r="AS31">
        <f>IF(GRID!AS30="^", IF(CALC!AS30=1, 2, 0), MAX(MOD(CALC!AS30, 2), MOD(IF(GRID!AT30="^", CALC!AT30, 0), 2), MOD(IF(GRID!AR30="^", CALC!AR30, 0), 2)))</f>
        <v>0</v>
      </c>
      <c r="AT31">
        <f>IF(GRID!AT30="^", IF(CALC!AT30=1, 2, 0), MAX(MOD(CALC!AT30, 2), MOD(IF(GRID!AU30="^", CALC!AU30, 0), 2), MOD(IF(GRID!AS30="^", CALC!AS30, 0), 2)))</f>
        <v>0</v>
      </c>
      <c r="AU31">
        <f>IF(GRID!AU30="^", IF(CALC!AU30=1, 2, 0), MAX(MOD(CALC!AU30, 2), MOD(IF(GRID!AV30="^", CALC!AV30, 0), 2), MOD(IF(GRID!AT30="^", CALC!AT30, 0), 2)))</f>
        <v>0</v>
      </c>
      <c r="AV31">
        <f>IF(GRID!AV30="^", IF(CALC!AV30=1, 2, 0), MAX(MOD(CALC!AV30, 2), MOD(IF(GRID!AW30="^", CALC!AW30, 0), 2), MOD(IF(GRID!AU30="^", CALC!AU30, 0), 2)))</f>
        <v>0</v>
      </c>
      <c r="AW31">
        <f>IF(GRID!AW30="^", IF(CALC!AW30=1, 2, 0), MAX(MOD(CALC!AW30, 2), MOD(IF(GRID!AX30="^", CALC!AX30, 0), 2), MOD(IF(GRID!AV30="^", CALC!AV30, 0), 2)))</f>
        <v>0</v>
      </c>
      <c r="AX31">
        <f>IF(GRID!AX30="^", IF(CALC!AX30=1, 2, 0), MAX(MOD(CALC!AX30, 2), MOD(IF(GRID!AY30="^", CALC!AY30, 0), 2), MOD(IF(GRID!AW30="^", CALC!AW30, 0), 2)))</f>
        <v>0</v>
      </c>
      <c r="AY31">
        <f>IF(GRID!AY30="^", IF(CALC!AY30=1, 2, 0), MAX(MOD(CALC!AY30, 2), MOD(IF(GRID!AZ30="^", CALC!AZ30, 0), 2), MOD(IF(GRID!AX30="^", CALC!AX30, 0), 2)))</f>
        <v>0</v>
      </c>
      <c r="AZ31">
        <f>IF(GRID!AZ30="^", IF(CALC!AZ30=1, 2, 0), MAX(MOD(CALC!AZ30, 2), MOD(IF(GRID!BA30="^", CALC!BA30, 0), 2), MOD(IF(GRID!AY30="^", CALC!AY30, 0), 2)))</f>
        <v>0</v>
      </c>
      <c r="BA31">
        <f>IF(GRID!BA30="^", IF(CALC!BA30=1, 2, 0), MAX(MOD(CALC!BA30, 2), MOD(IF(GRID!BB30="^", CALC!BB30, 0), 2), MOD(IF(GRID!AZ30="^", CALC!AZ30, 0), 2)))</f>
        <v>0</v>
      </c>
      <c r="BB31">
        <f>IF(GRID!BB30="^", IF(CALC!BB30=1, 2, 0), MAX(MOD(CALC!BB30, 2), MOD(IF(GRID!BC30="^", CALC!BC30, 0), 2), MOD(IF(GRID!BA30="^", CALC!BA30, 0), 2)))</f>
        <v>0</v>
      </c>
      <c r="BC31">
        <f>IF(GRID!BC30="^", IF(CALC!BC30=1, 2, 0), MAX(MOD(CALC!BC30, 2), MOD(IF(GRID!BD30="^", CALC!BD30, 0), 2), MOD(IF(GRID!BB30="^", CALC!BB30, 0), 2)))</f>
        <v>0</v>
      </c>
      <c r="BD31">
        <f>IF(GRID!BD30="^", IF(CALC!BD30=1, 2, 0), MAX(MOD(CALC!BD30, 2), MOD(IF(GRID!BE30="^", CALC!BE30, 0), 2), MOD(IF(GRID!BC30="^", CALC!BC30, 0), 2)))</f>
        <v>0</v>
      </c>
      <c r="BE31">
        <f>IF(GRID!BE30="^", IF(CALC!BE30=1, 2, 0), MAX(MOD(CALC!BE30, 2), MOD(IF(GRID!BF30="^", CALC!BF30, 0), 2), MOD(IF(GRID!BD30="^", CALC!BD30, 0), 2)))</f>
        <v>0</v>
      </c>
      <c r="BF31">
        <f>IF(GRID!BF30="^", IF(CALC!BF30=1, 2, 0), MAX(MOD(CALC!BF30, 2), MOD(IF(GRID!BG30="^", CALC!BG30, 0), 2), MOD(IF(GRID!BE30="^", CALC!BE30, 0), 2)))</f>
        <v>1</v>
      </c>
      <c r="BG31">
        <f>IF(GRID!BG30="^", IF(CALC!BG30=1, 2, 0), MAX(MOD(CALC!BG30, 2), MOD(IF(GRID!BH30="^", CALC!BH30, 0), 2), MOD(IF(GRID!BF30="^", CALC!BF30, 0), 2)))</f>
        <v>2</v>
      </c>
      <c r="BH31">
        <f>IF(GRID!BH30="^", IF(CALC!BH30=1, 2, 0), MAX(MOD(CALC!BH30, 2), MOD(IF(GRID!BI30="^", CALC!BI30, 0), 2), MOD(IF(GRID!BG30="^", CALC!BG30, 0), 2)))</f>
        <v>1</v>
      </c>
      <c r="BI31">
        <f>IF(GRID!BI30="^", IF(CALC!BI30=1, 2, 0), MAX(MOD(CALC!BI30, 2), MOD(IF(GRID!BJ30="^", CALC!BJ30, 0), 2), MOD(IF(GRID!BH30="^", CALC!BH30, 0), 2)))</f>
        <v>2</v>
      </c>
      <c r="BJ31">
        <f>IF(GRID!BJ30="^", IF(CALC!BJ30=1, 2, 0), MAX(MOD(CALC!BJ30, 2), MOD(IF(GRID!BK30="^", CALC!BK30, 0), 2), MOD(IF(GRID!BI30="^", CALC!BI30, 0), 2)))</f>
        <v>1</v>
      </c>
      <c r="BK31">
        <f>IF(GRID!BK30="^", IF(CALC!BK30=1, 2, 0), MAX(MOD(CALC!BK30, 2), MOD(IF(GRID!BL30="^", CALC!BL30, 0), 2), MOD(IF(GRID!BJ30="^", CALC!BJ30, 0), 2)))</f>
        <v>2</v>
      </c>
      <c r="BL31">
        <f>IF(GRID!BL30="^", IF(CALC!BL30=1, 2, 0), MAX(MOD(CALC!BL30, 2), MOD(IF(GRID!BM30="^", CALC!BM30, 0), 2), MOD(IF(GRID!BK30="^", CALC!BK30, 0), 2)))</f>
        <v>1</v>
      </c>
      <c r="BM31">
        <f>IF(GRID!BM30="^", IF(CALC!BM30=1, 2, 0), MAX(MOD(CALC!BM30, 2), MOD(IF(GRID!BN30="^", CALC!BN30, 0), 2), MOD(IF(GRID!BL30="^", CALC!BL30, 0), 2)))</f>
        <v>1</v>
      </c>
      <c r="BN31">
        <f>IF(GRID!BN30="^", IF(CALC!BN30=1, 2, 0), MAX(MOD(CALC!BN30, 2), MOD(IF(GRID!BO30="^", CALC!BO30, 0), 2), MOD(IF(GRID!BM30="^", CALC!BM30, 0), 2)))</f>
        <v>1</v>
      </c>
      <c r="BO31">
        <f>IF(GRID!BO30="^", IF(CALC!BO30=1, 2, 0), MAX(MOD(CALC!BO30, 2), MOD(IF(GRID!BP30="^", CALC!BP30, 0), 2), MOD(IF(GRID!BN30="^", CALC!BN30, 0), 2)))</f>
        <v>2</v>
      </c>
      <c r="BP31">
        <f>IF(GRID!BP30="^", IF(CALC!BP30=1, 2, 0), MAX(MOD(CALC!BP30, 2), MOD(IF(GRID!BQ30="^", CALC!BQ30, 0), 2), MOD(IF(GRID!BO30="^", CALC!BO30, 0), 2)))</f>
        <v>1</v>
      </c>
      <c r="BQ31">
        <f>IF(GRID!BQ30="^", IF(CALC!BQ30=1, 2, 0), MAX(MOD(CALC!BQ30, 2), MOD(IF(GRID!BR30="^", CALC!BR30, 0), 2), MOD(IF(GRID!BP30="^", CALC!BP30, 0), 2)))</f>
        <v>1</v>
      </c>
      <c r="BR31">
        <f>IF(GRID!BR30="^", IF(CALC!BR30=1, 2, 0), MAX(MOD(CALC!BR30, 2), MOD(IF(GRID!BS30="^", CALC!BS30, 0), 2), MOD(IF(GRID!BQ30="^", CALC!BQ30, 0), 2)))</f>
        <v>1</v>
      </c>
      <c r="BS31">
        <f>IF(GRID!BS30="^", IF(CALC!BS30=1, 2, 0), MAX(MOD(CALC!BS30, 2), MOD(IF(GRID!BT30="^", CALC!BT30, 0), 2), MOD(IF(GRID!BR30="^", CALC!BR30, 0), 2)))</f>
        <v>2</v>
      </c>
      <c r="BT31">
        <f>IF(GRID!BT30="^", IF(CALC!BT30=1, 2, 0), MAX(MOD(CALC!BT30, 2), MOD(IF(GRID!BU30="^", CALC!BU30, 0), 2), MOD(IF(GRID!BS30="^", CALC!BS30, 0), 2)))</f>
        <v>1</v>
      </c>
      <c r="BU31">
        <f>IF(GRID!BU30="^", IF(CALC!BU30=1, 2, 0), MAX(MOD(CALC!BU30, 2), MOD(IF(GRID!BV30="^", CALC!BV30, 0), 2), MOD(IF(GRID!BT30="^", CALC!BT30, 0), 2)))</f>
        <v>2</v>
      </c>
      <c r="BV31">
        <f>IF(GRID!BV30="^", IF(CALC!BV30=1, 2, 0), MAX(MOD(CALC!BV30, 2), MOD(IF(GRID!BW30="^", CALC!BW30, 0), 2), MOD(IF(GRID!BU30="^", CALC!BU30, 0), 2)))</f>
        <v>1</v>
      </c>
      <c r="BW31">
        <f>IF(GRID!BW30="^", IF(CALC!BW30=1, 2, 0), MAX(MOD(CALC!BW30, 2), MOD(IF(GRID!BX30="^", CALC!BX30, 0), 2), MOD(IF(GRID!BV30="^", CALC!BV30, 0), 2)))</f>
        <v>2</v>
      </c>
      <c r="BX31">
        <f>IF(GRID!BX30="^", IF(CALC!BX30=1, 2, 0), MAX(MOD(CALC!BX30, 2), MOD(IF(GRID!BY30="^", CALC!BY30, 0), 2), MOD(IF(GRID!BW30="^", CALC!BW30, 0), 2)))</f>
        <v>1</v>
      </c>
      <c r="BY31">
        <f>IF(GRID!BY30="^", IF(CALC!BY30=1, 2, 0), MAX(MOD(CALC!BY30, 2), MOD(IF(GRID!BZ30="^", CALC!BZ30, 0), 2), MOD(IF(GRID!BX30="^", CALC!BX30, 0), 2)))</f>
        <v>2</v>
      </c>
      <c r="BZ31">
        <f>IF(GRID!BZ30="^", IF(CALC!BZ30=1, 2, 0), MAX(MOD(CALC!BZ30, 2), MOD(IF(GRID!CA30="^", CALC!CA30, 0), 2), MOD(IF(GRID!BY30="^", CALC!BY30, 0), 2)))</f>
        <v>1</v>
      </c>
      <c r="CA31">
        <f>IF(GRID!CA30="^", IF(CALC!CA30=1, 2, 0), MAX(MOD(CALC!CA30, 2), MOD(IF(GRID!CB30="^", CALC!CB30, 0), 2), MOD(IF(GRID!BZ30="^", CALC!BZ30, 0), 2)))</f>
        <v>1</v>
      </c>
      <c r="CB31">
        <f>IF(GRID!CB30="^", IF(CALC!CB30=1, 2, 0), MAX(MOD(CALC!CB30, 2), MOD(IF(GRID!CC30="^", CALC!CC30, 0), 2), MOD(IF(GRID!CA30="^", CALC!CA30, 0), 2)))</f>
        <v>1</v>
      </c>
      <c r="CC31">
        <f>IF(GRID!CC30="^", IF(CALC!CC30=1, 2, 0), MAX(MOD(CALC!CC30, 2), MOD(IF(GRID!CD30="^", CALC!CD30, 0), 2), MOD(IF(GRID!CB30="^", CALC!CB30, 0), 2)))</f>
        <v>2</v>
      </c>
      <c r="CD31">
        <f>IF(GRID!CD30="^", IF(CALC!CD30=1, 2, 0), MAX(MOD(CALC!CD30, 2), MOD(IF(GRID!CE30="^", CALC!CE30, 0), 2), MOD(IF(GRID!CC30="^", CALC!CC30, 0), 2)))</f>
        <v>1</v>
      </c>
      <c r="CE31">
        <f>IF(GRID!CE30="^", IF(CALC!CE30=1, 2, 0), MAX(MOD(CALC!CE30, 2), MOD(IF(GRID!CF30="^", CALC!CF30, 0), 2), MOD(IF(GRID!CD30="^", CALC!CD30, 0), 2)))</f>
        <v>2</v>
      </c>
      <c r="CF31">
        <f>IF(GRID!CF30="^", IF(CALC!CF30=1, 2, 0), MAX(MOD(CALC!CF30, 2), MOD(IF(GRID!CG30="^", CALC!CG30, 0), 2), MOD(IF(GRID!CE30="^", CALC!CE30, 0), 2)))</f>
        <v>1</v>
      </c>
      <c r="CG31">
        <f>IF(GRID!CG30="^", IF(CALC!CG30=1, 2, 0), MAX(MOD(CALC!CG30, 2), MOD(IF(GRID!CH30="^", CALC!CH30, 0), 2), MOD(IF(GRID!CF30="^", CALC!CF30, 0), 2)))</f>
        <v>2</v>
      </c>
      <c r="CH31">
        <f>IF(GRID!CH30="^", IF(CALC!CH30=1, 2, 0), MAX(MOD(CALC!CH30, 2), MOD(IF(GRID!CI30="^", CALC!CI30, 0), 2), MOD(IF(GRID!CG30="^", CALC!CG30, 0), 2)))</f>
        <v>1</v>
      </c>
      <c r="CI31">
        <f>IF(GRID!CI30="^", IF(CALC!CI30=1, 2, 0), MAX(MOD(CALC!CI30, 2), MOD(IF(GRID!CJ30="^", CALC!CJ30, 0), 2), MOD(IF(GRID!CH30="^", CALC!CH30, 0), 2)))</f>
        <v>0</v>
      </c>
      <c r="CJ31">
        <f>IF(GRID!CJ30="^", IF(CALC!CJ30=1, 2, 0), MAX(MOD(CALC!CJ30, 2), MOD(IF(GRID!CK30="^", CALC!CK30, 0), 2), MOD(IF(GRID!CI30="^", CALC!CI30, 0), 2)))</f>
        <v>0</v>
      </c>
      <c r="CK31">
        <f>IF(GRID!CK30="^", IF(CALC!CK30=1, 2, 0), MAX(MOD(CALC!CK30, 2), MOD(IF(GRID!CL30="^", CALC!CL30, 0), 2), MOD(IF(GRID!CJ30="^", CALC!CJ30, 0), 2)))</f>
        <v>0</v>
      </c>
      <c r="CL31">
        <f>IF(GRID!CL30="^", IF(CALC!CL30=1, 2, 0), MAX(MOD(CALC!CL30, 2), MOD(IF(GRID!CM30="^", CALC!CM30, 0), 2), MOD(IF(GRID!CK30="^", CALC!CK30, 0), 2)))</f>
        <v>0</v>
      </c>
      <c r="CM31">
        <f>IF(GRID!CM30="^", IF(CALC!CM30=1, 2, 0), MAX(MOD(CALC!CM30, 2), MOD(IF(GRID!CN30="^", CALC!CN30, 0), 2), MOD(IF(GRID!CL30="^", CALC!CL30, 0), 2)))</f>
        <v>0</v>
      </c>
      <c r="CN31">
        <f>IF(GRID!CN30="^", IF(CALC!CN30=1, 2, 0), MAX(MOD(CALC!CN30, 2), MOD(IF(GRID!CO30="^", CALC!CO30, 0), 2), MOD(IF(GRID!CM30="^", CALC!CM30, 0), 2)))</f>
        <v>0</v>
      </c>
      <c r="CO31">
        <f>IF(GRID!CO30="^", IF(CALC!CO30=1, 2, 0), MAX(MOD(CALC!CO30, 2), MOD(IF(GRID!CP30="^", CALC!CP30, 0), 2), MOD(IF(GRID!CN30="^", CALC!CN30, 0), 2)))</f>
        <v>0</v>
      </c>
      <c r="CP31">
        <f>IF(GRID!CP30="^", IF(CALC!CP30=1, 2, 0), MAX(MOD(CALC!CP30, 2), MOD(IF(GRID!CQ30="^", CALC!CQ30, 0), 2), MOD(IF(GRID!CO30="^", CALC!CO30, 0), 2)))</f>
        <v>0</v>
      </c>
      <c r="CQ31">
        <f>IF(GRID!CQ30="^", IF(CALC!CQ30=1, 2, 0), MAX(MOD(CALC!CQ30, 2), MOD(IF(GRID!CR30="^", CALC!CR30, 0), 2), MOD(IF(GRID!CP30="^", CALC!CP30, 0), 2)))</f>
        <v>0</v>
      </c>
      <c r="CR31">
        <f>IF(GRID!CR30="^", IF(CALC!CR30=1, 2, 0), MAX(MOD(CALC!CR30, 2), MOD(IF(GRID!CS30="^", CALC!CS30, 0), 2), MOD(IF(GRID!CQ30="^", CALC!CQ30, 0), 2)))</f>
        <v>0</v>
      </c>
      <c r="CS31">
        <f>IF(GRID!CS30="^", IF(CALC!CS30=1, 2, 0), MAX(MOD(CALC!CS30, 2), MOD(IF(GRID!CT30="^", CALC!CT30, 0), 2), MOD(IF(GRID!CR30="^", CALC!CR30, 0), 2)))</f>
        <v>0</v>
      </c>
      <c r="CT31">
        <f>IF(GRID!CT30="^", IF(CALC!CT30=1, 2, 0), MAX(MOD(CALC!CT30, 2), MOD(IF(GRID!CU30="^", CALC!CU30, 0), 2), MOD(IF(GRID!CS30="^", CALC!CS30, 0), 2)))</f>
        <v>0</v>
      </c>
      <c r="CU31">
        <f>IF(GRID!CU30="^", IF(CALC!CU30=1, 2, 0), MAX(MOD(CALC!CU30, 2), MOD(IF(GRID!CV30="^", CALC!CV30, 0), 2), MOD(IF(GRID!CT30="^", CALC!CT30, 0), 2)))</f>
        <v>0</v>
      </c>
      <c r="CV31">
        <f>IF(GRID!CV30="^", IF(CALC!CV30=1, 2, 0), MAX(MOD(CALC!CV30, 2), MOD(IF(GRID!CW30="^", CALC!CW30, 0), 2), MOD(IF(GRID!CU30="^", CALC!CU30, 0), 2)))</f>
        <v>0</v>
      </c>
      <c r="CW31">
        <f>IF(GRID!CW30="^", IF(CALC!CW30=1, 2, 0), MAX(MOD(CALC!CW30, 2), MOD(IF(GRID!CX30="^", CALC!CX30, 0), 2), MOD(IF(GRID!CV30="^", CALC!CV30, 0), 2)))</f>
        <v>0</v>
      </c>
      <c r="CX31">
        <f>IF(GRID!CX30="^", IF(CALC!CX30=1, 2, 0), MAX(MOD(CALC!CX30, 2), MOD(IF(GRID!CY30="^", CALC!CY30, 0), 2), MOD(IF(GRID!CW30="^", CALC!CW30, 0), 2)))</f>
        <v>0</v>
      </c>
      <c r="CY31">
        <f>IF(GRID!CY30="^", IF(CALC!CY30=1, 2, 0), MAX(MOD(CALC!CY30, 2), MOD(IF(GRID!CZ30="^", CALC!CZ30, 0), 2), MOD(IF(GRID!CX30="^", CALC!CX30, 0), 2)))</f>
        <v>0</v>
      </c>
      <c r="CZ31">
        <f>IF(GRID!CZ30="^", IF(CALC!CZ30=1, 2, 0), MAX(MOD(CALC!CZ30, 2), MOD(IF(GRID!DA30="^", CALC!DA30, 0), 2), MOD(IF(GRID!CY30="^", CALC!CY30, 0), 2)))</f>
        <v>0</v>
      </c>
      <c r="DA31">
        <f>IF(GRID!DA30="^", IF(CALC!DA30=1, 2, 0), MAX(MOD(CALC!DA30, 2), MOD(IF(GRID!DB30="^", CALC!DB30, 0), 2), MOD(IF(GRID!CZ30="^", CALC!CZ30, 0), 2)))</f>
        <v>0</v>
      </c>
      <c r="DB31">
        <f>IF(GRID!DB30="^", IF(CALC!DB30=1, 2, 0), MAX(MOD(CALC!DB30, 2), MOD(IF(GRID!DC30="^", CALC!DC30, 0), 2), MOD(IF(GRID!DA30="^", CALC!DA30, 0), 2)))</f>
        <v>0</v>
      </c>
      <c r="DC31">
        <f>IF(GRID!DC30="^", IF(CALC!DC30=1, 2, 0), MAX(MOD(CALC!DC30, 2), MOD(IF(GRID!DD30="^", CALC!DD30, 0), 2), MOD(IF(GRID!DB30="^", CALC!DB30, 0), 2)))</f>
        <v>0</v>
      </c>
      <c r="DD31">
        <f>IF(GRID!DD30="^", IF(CALC!DD30=1, 2, 0), MAX(MOD(CALC!DD30, 2), MOD(IF(GRID!DE30="^", CALC!DE30, 0), 2), MOD(IF(GRID!DC30="^", CALC!DC30, 0), 2)))</f>
        <v>0</v>
      </c>
      <c r="DE31">
        <f>IF(GRID!DE30="^", IF(CALC!DE30=1, 2, 0), MAX(MOD(CALC!DE30, 2), MOD(IF(GRID!DF30="^", CALC!DF30, 0), 2), MOD(IF(GRID!DD30="^", CALC!DD30, 0), 2)))</f>
        <v>0</v>
      </c>
      <c r="DF31">
        <f>IF(GRID!DF30="^", IF(CALC!DF30=1, 2, 0), MAX(MOD(CALC!DF30, 2), MOD(IF(GRID!DG30="^", CALC!DG30, 0), 2), MOD(IF(GRID!DE30="^", CALC!DE30, 0), 2)))</f>
        <v>0</v>
      </c>
      <c r="DG31">
        <f>IF(GRID!DG30="^", IF(CALC!DG30=1, 2, 0), MAX(MOD(CALC!DG30, 2), MOD(IF(GRID!DH30="^", CALC!DH30, 0), 2), MOD(IF(GRID!DF30="^", CALC!DF30, 0), 2)))</f>
        <v>0</v>
      </c>
      <c r="DH31">
        <f>IF(GRID!DH30="^", IF(CALC!DH30=1, 2, 0), MAX(MOD(CALC!DH30, 2), MOD(IF(GRID!DI30="^", CALC!DI30, 0), 2), MOD(IF(GRID!DG30="^", CALC!DG30, 0), 2)))</f>
        <v>0</v>
      </c>
      <c r="DI31">
        <f>IF(GRID!DI30="^", IF(CALC!DI30=1, 2, 0), MAX(MOD(CALC!DI30, 2), MOD(IF(GRID!DJ30="^", CALC!DJ30, 0), 2), MOD(IF(GRID!DH30="^", CALC!DH30, 0), 2)))</f>
        <v>0</v>
      </c>
      <c r="DJ31">
        <f>IF(GRID!DJ30="^", IF(CALC!DJ30=1, 2, 0), MAX(MOD(CALC!DJ30, 2), MOD(IF(GRID!DK30="^", CALC!DK30, 0), 2), MOD(IF(GRID!DI30="^", CALC!DI30, 0), 2)))</f>
        <v>0</v>
      </c>
      <c r="DK31">
        <f>IF(GRID!DK30="^", IF(CALC!DK30=1, 2, 0), MAX(MOD(CALC!DK30, 2), MOD(IF(GRID!DL30="^", CALC!DL30, 0), 2), MOD(IF(GRID!DJ30="^", CALC!DJ30, 0), 2)))</f>
        <v>0</v>
      </c>
      <c r="DL31">
        <f>IF(GRID!DL30="^", IF(CALC!DL30=1, 2, 0), MAX(MOD(CALC!DL30, 2), MOD(IF(GRID!DM30="^", CALC!DM30, 0), 2), MOD(IF(GRID!DK30="^", CALC!DK30, 0), 2)))</f>
        <v>0</v>
      </c>
      <c r="DM31">
        <f>IF(GRID!DM30="^", IF(CALC!DM30=1, 2, 0), MAX(MOD(CALC!DM30, 2), MOD(IF(GRID!DN30="^", CALC!DN30, 0), 2), MOD(IF(GRID!DL30="^", CALC!DL30, 0), 2)))</f>
        <v>0</v>
      </c>
      <c r="DN31">
        <f>IF(GRID!DN30="^", IF(CALC!DN30=1, 2, 0), MAX(MOD(CALC!DN30, 2), MOD(IF(GRID!DO30="^", CALC!DO30, 0), 2), MOD(IF(GRID!DM30="^", CALC!DM30, 0), 2)))</f>
        <v>0</v>
      </c>
      <c r="DO31">
        <f>IF(GRID!DO30="^", IF(CALC!DO30=1, 2, 0), MAX(MOD(CALC!DO30, 2), MOD(IF(GRID!DP30="^", CALC!DP30, 0), 2), MOD(IF(GRID!DN30="^", CALC!DN30, 0), 2)))</f>
        <v>0</v>
      </c>
      <c r="DP31">
        <f>IF(GRID!DP30="^", IF(CALC!DP30=1, 2, 0), MAX(MOD(CALC!DP30, 2), MOD(IF(GRID!DQ30="^", CALC!DQ30, 0), 2), MOD(IF(GRID!DO30="^", CALC!DO30, 0), 2)))</f>
        <v>0</v>
      </c>
      <c r="DQ31">
        <f>IF(GRID!DQ30="^", IF(CALC!DQ30=1, 2, 0), MAX(MOD(CALC!DQ30, 2), MOD(IF(GRID!DR30="^", CALC!DR30, 0), 2), MOD(IF(GRID!DP30="^", CALC!DP30, 0), 2)))</f>
        <v>0</v>
      </c>
      <c r="DR31">
        <f>IF(GRID!DR30="^", IF(CALC!DR30=1, 2, 0), MAX(MOD(CALC!DR30, 2), MOD(IF(GRID!DS30="^", CALC!DS30, 0), 2), MOD(IF(GRID!DQ30="^", CALC!DQ30, 0), 2)))</f>
        <v>0</v>
      </c>
      <c r="DS31">
        <f>IF(GRID!DS30="^", IF(CALC!DS30=1, 2, 0), MAX(MOD(CALC!DS30, 2), MOD(IF(GRID!DT30="^", CALC!DT30, 0), 2), MOD(IF(GRID!DR30="^", CALC!DR30, 0), 2)))</f>
        <v>0</v>
      </c>
      <c r="DT31">
        <f>IF(GRID!DT30="^", IF(CALC!DT30=1, 2, 0), MAX(MOD(CALC!DT30, 2), MOD(IF(GRID!DU30="^", CALC!DU30, 0), 2), MOD(IF(GRID!DS30="^", CALC!DS30, 0), 2)))</f>
        <v>0</v>
      </c>
      <c r="DU31">
        <f>IF(GRID!DU30="^", IF(CALC!DU30=1, 2, 0), MAX(MOD(CALC!DU30, 2), MOD(IF(GRID!DV30="^", CALC!DV30, 0), 2), MOD(IF(GRID!DT30="^", CALC!DT30, 0), 2)))</f>
        <v>0</v>
      </c>
      <c r="DV31">
        <f>IF(GRID!DV30="^", IF(CALC!DV30=1, 2, 0), MAX(MOD(CALC!DV30, 2), MOD(IF(GRID!DW30="^", CALC!DW30, 0), 2), MOD(IF(GRID!DU30="^", CALC!DU30, 0), 2)))</f>
        <v>0</v>
      </c>
      <c r="DW31">
        <f>IF(GRID!DW30="^", IF(CALC!DW30=1, 2, 0), MAX(MOD(CALC!DW30, 2), MOD(IF(GRID!DX30="^", CALC!DX30, 0), 2), MOD(IF(GRID!DV30="^", CALC!DV30, 0), 2)))</f>
        <v>0</v>
      </c>
      <c r="DX31">
        <f>IF(GRID!DX30="^", IF(CALC!DX30=1, 2, 0), MAX(MOD(CALC!DX30, 2), MOD(IF(GRID!DY30="^", CALC!DY30, 0), 2), MOD(IF(GRID!DW30="^", CALC!DW30, 0), 2)))</f>
        <v>0</v>
      </c>
      <c r="DY31">
        <f>IF(GRID!DY30="^", IF(CALC!DY30=1, 2, 0), MAX(MOD(CALC!DY30, 2), MOD(IF(GRID!DZ30="^", CALC!DZ30, 0), 2), MOD(IF(GRID!DX30="^", CALC!DX30, 0), 2)))</f>
        <v>0</v>
      </c>
      <c r="DZ31">
        <f>IF(GRID!DZ30="^", IF(CALC!DZ30=1, 2, 0), MAX(MOD(CALC!DZ30, 2), MOD(IF(GRID!EA30="^", CALC!EA30, 0), 2), MOD(IF(GRID!DY30="^", CALC!DY30, 0), 2)))</f>
        <v>0</v>
      </c>
      <c r="EA31">
        <f>IF(GRID!EA30="^", IF(CALC!EA30=1, 2, 0), MAX(MOD(CALC!EA30, 2), MOD(IF(GRID!EB30="^", CALC!EB30, 0), 2), MOD(IF(GRID!DZ30="^", CALC!DZ30, 0), 2)))</f>
        <v>0</v>
      </c>
      <c r="EB31">
        <f>IF(GRID!EB30="^", IF(CALC!EB30=1, 2, 0), MAX(MOD(CALC!EB30, 2), MOD(IF(GRID!EC30="^", CALC!EC30, 0), 2), MOD(IF(GRID!EA30="^", CALC!EA30, 0), 2)))</f>
        <v>0</v>
      </c>
      <c r="EC31">
        <f>IF(GRID!EC30="^", IF(CALC!EC30=1, 2, 0), MAX(MOD(CALC!EC30, 2), MOD(IF(GRID!ED30="^", CALC!ED30, 0), 2), MOD(IF(GRID!EB30="^", CALC!EB30, 0), 2)))</f>
        <v>0</v>
      </c>
      <c r="ED31">
        <f>IF(GRID!ED30="^", IF(CALC!ED30=1, 2, 0), MAX(MOD(CALC!ED30, 2), MOD(IF(GRID!EE30="^", CALC!EE30, 0), 2), MOD(IF(GRID!EC30="^", CALC!EC30, 0), 2)))</f>
        <v>0</v>
      </c>
      <c r="EE31">
        <f>IF(GRID!EE30="^", IF(CALC!EE30=1, 2, 0), MAX(MOD(CALC!EE30, 2), MOD(IF(GRID!EF30="^", CALC!EF30, 0), 2), MOD(IF(GRID!ED30="^", CALC!ED30, 0), 2)))</f>
        <v>0</v>
      </c>
      <c r="EF31">
        <f>IF(GRID!EF30="^", IF(CALC!EF30=1, 2, 0), MAX(MOD(CALC!EF30, 2), MOD(IF(GRID!EG30="^", CALC!EG30, 0), 2), MOD(IF(GRID!EE30="^", CALC!EE30, 0), 2)))</f>
        <v>0</v>
      </c>
      <c r="EG31">
        <f>IF(GRID!EG30="^", IF(CALC!EG30=1, 2, 0), MAX(MOD(CALC!EG30, 2), MOD(IF(GRID!EH30="^", CALC!EH30, 0), 2), MOD(IF(GRID!EF30="^", CALC!EF30, 0), 2)))</f>
        <v>0</v>
      </c>
      <c r="EH31">
        <f>IF(GRID!EH30="^", IF(CALC!EH30=1, 2, 0), MAX(MOD(CALC!EH30, 2), MOD(IF(GRID!EI30="^", CALC!EI30, 0), 2), MOD(IF(GRID!EG30="^", CALC!EG30, 0), 2)))</f>
        <v>0</v>
      </c>
      <c r="EI31">
        <f>IF(GRID!EI30="^", IF(CALC!EI30=1, 2, 0), MAX(MOD(CALC!EI30, 2), MOD(IF(GRID!EJ30="^", CALC!EJ30, 0), 2), MOD(IF(GRID!EH30="^", CALC!EH30, 0), 2)))</f>
        <v>0</v>
      </c>
      <c r="EJ31">
        <f>IF(GRID!EJ30="^", IF(CALC!EJ30=1, 2, 0), MAX(MOD(CALC!EJ30, 2), MOD(IF(GRID!EK30="^", CALC!EK30, 0), 2), MOD(IF(GRID!EI30="^", CALC!EI30, 0), 2)))</f>
        <v>0</v>
      </c>
      <c r="EK31">
        <f>IF(GRID!EK30="^", IF(CALC!EK30=1, 2, 0), MAX(MOD(CALC!EK30, 2), MOD(IF(GRID!EL30="^", CALC!EL30, 0), 2), MOD(IF(GRID!EJ30="^", CALC!EJ30, 0), 2)))</f>
        <v>0</v>
      </c>
      <c r="EL31">
        <f>IF(GRID!EL30="^", IF(CALC!EL30=1, 2, 0), MAX(MOD(CALC!EL30, 2), MOD(IF(GRID!EM30="^", CALC!EM30, 0), 2), MOD(IF(GRID!EK30="^", CALC!EK30, 0), 2)))</f>
        <v>0</v>
      </c>
    </row>
    <row r="32" spans="2:142" customFormat="1" x14ac:dyDescent="0.35">
      <c r="B32">
        <f>IF(GRID!B31="^", IF(CALC!B31=1, 2, 0), MAX(MOD(CALC!B31, 2), MOD(IF(GRID!C31="^", CALC!C31, 0), 2), MOD(IF(GRID!A31="^", CALC!A31, 0), 2)))</f>
        <v>0</v>
      </c>
      <c r="C32">
        <f>IF(GRID!C31="^", IF(CALC!C31=1, 2, 0), MAX(MOD(CALC!C31, 2), MOD(IF(GRID!D31="^", CALC!D31, 0), 2), MOD(IF(GRID!B31="^", CALC!B31, 0), 2)))</f>
        <v>0</v>
      </c>
      <c r="D32">
        <f>IF(GRID!D31="^", IF(CALC!D31=1, 2, 0), MAX(MOD(CALC!D31, 2), MOD(IF(GRID!E31="^", CALC!E31, 0), 2), MOD(IF(GRID!C31="^", CALC!C31, 0), 2)))</f>
        <v>0</v>
      </c>
      <c r="E32">
        <f>IF(GRID!E31="^", IF(CALC!E31=1, 2, 0), MAX(MOD(CALC!E31, 2), MOD(IF(GRID!F31="^", CALC!F31, 0), 2), MOD(IF(GRID!D31="^", CALC!D31, 0), 2)))</f>
        <v>0</v>
      </c>
      <c r="F32">
        <f>IF(GRID!F31="^", IF(CALC!F31=1, 2, 0), MAX(MOD(CALC!F31, 2), MOD(IF(GRID!G31="^", CALC!G31, 0), 2), MOD(IF(GRID!E31="^", CALC!E31, 0), 2)))</f>
        <v>0</v>
      </c>
      <c r="G32">
        <f>IF(GRID!G31="^", IF(CALC!G31=1, 2, 0), MAX(MOD(CALC!G31, 2), MOD(IF(GRID!H31="^", CALC!H31, 0), 2), MOD(IF(GRID!F31="^", CALC!F31, 0), 2)))</f>
        <v>0</v>
      </c>
      <c r="H32">
        <f>IF(GRID!H31="^", IF(CALC!H31=1, 2, 0), MAX(MOD(CALC!H31, 2), MOD(IF(GRID!I31="^", CALC!I31, 0), 2), MOD(IF(GRID!G31="^", CALC!G31, 0), 2)))</f>
        <v>0</v>
      </c>
      <c r="I32">
        <f>IF(GRID!I31="^", IF(CALC!I31=1, 2, 0), MAX(MOD(CALC!I31, 2), MOD(IF(GRID!J31="^", CALC!J31, 0), 2), MOD(IF(GRID!H31="^", CALC!H31, 0), 2)))</f>
        <v>0</v>
      </c>
      <c r="J32">
        <f>IF(GRID!J31="^", IF(CALC!J31=1, 2, 0), MAX(MOD(CALC!J31, 2), MOD(IF(GRID!K31="^", CALC!K31, 0), 2), MOD(IF(GRID!I31="^", CALC!I31, 0), 2)))</f>
        <v>0</v>
      </c>
      <c r="K32">
        <f>IF(GRID!K31="^", IF(CALC!K31=1, 2, 0), MAX(MOD(CALC!K31, 2), MOD(IF(GRID!L31="^", CALC!L31, 0), 2), MOD(IF(GRID!J31="^", CALC!J31, 0), 2)))</f>
        <v>0</v>
      </c>
      <c r="L32">
        <f>IF(GRID!L31="^", IF(CALC!L31=1, 2, 0), MAX(MOD(CALC!L31, 2), MOD(IF(GRID!M31="^", CALC!M31, 0), 2), MOD(IF(GRID!K31="^", CALC!K31, 0), 2)))</f>
        <v>0</v>
      </c>
      <c r="M32">
        <f>IF(GRID!M31="^", IF(CALC!M31=1, 2, 0), MAX(MOD(CALC!M31, 2), MOD(IF(GRID!N31="^", CALC!N31, 0), 2), MOD(IF(GRID!L31="^", CALC!L31, 0), 2)))</f>
        <v>0</v>
      </c>
      <c r="N32">
        <f>IF(GRID!N31="^", IF(CALC!N31=1, 2, 0), MAX(MOD(CALC!N31, 2), MOD(IF(GRID!O31="^", CALC!O31, 0), 2), MOD(IF(GRID!M31="^", CALC!M31, 0), 2)))</f>
        <v>0</v>
      </c>
      <c r="O32">
        <f>IF(GRID!O31="^", IF(CALC!O31=1, 2, 0), MAX(MOD(CALC!O31, 2), MOD(IF(GRID!P31="^", CALC!P31, 0), 2), MOD(IF(GRID!N31="^", CALC!N31, 0), 2)))</f>
        <v>0</v>
      </c>
      <c r="P32">
        <f>IF(GRID!P31="^", IF(CALC!P31=1, 2, 0), MAX(MOD(CALC!P31, 2), MOD(IF(GRID!Q31="^", CALC!Q31, 0), 2), MOD(IF(GRID!O31="^", CALC!O31, 0), 2)))</f>
        <v>0</v>
      </c>
      <c r="Q32">
        <f>IF(GRID!Q31="^", IF(CALC!Q31=1, 2, 0), MAX(MOD(CALC!Q31, 2), MOD(IF(GRID!R31="^", CALC!R31, 0), 2), MOD(IF(GRID!P31="^", CALC!P31, 0), 2)))</f>
        <v>0</v>
      </c>
      <c r="R32">
        <f>IF(GRID!R31="^", IF(CALC!R31=1, 2, 0), MAX(MOD(CALC!R31, 2), MOD(IF(GRID!S31="^", CALC!S31, 0), 2), MOD(IF(GRID!Q31="^", CALC!Q31, 0), 2)))</f>
        <v>0</v>
      </c>
      <c r="S32">
        <f>IF(GRID!S31="^", IF(CALC!S31=1, 2, 0), MAX(MOD(CALC!S31, 2), MOD(IF(GRID!T31="^", CALC!T31, 0), 2), MOD(IF(GRID!R31="^", CALC!R31, 0), 2)))</f>
        <v>0</v>
      </c>
      <c r="T32">
        <f>IF(GRID!T31="^", IF(CALC!T31=1, 2, 0), MAX(MOD(CALC!T31, 2), MOD(IF(GRID!U31="^", CALC!U31, 0), 2), MOD(IF(GRID!S31="^", CALC!S31, 0), 2)))</f>
        <v>0</v>
      </c>
      <c r="U32">
        <f>IF(GRID!U31="^", IF(CALC!U31=1, 2, 0), MAX(MOD(CALC!U31, 2), MOD(IF(GRID!V31="^", CALC!V31, 0), 2), MOD(IF(GRID!T31="^", CALC!T31, 0), 2)))</f>
        <v>0</v>
      </c>
      <c r="V32">
        <f>IF(GRID!V31="^", IF(CALC!V31=1, 2, 0), MAX(MOD(CALC!V31, 2), MOD(IF(GRID!W31="^", CALC!W31, 0), 2), MOD(IF(GRID!U31="^", CALC!U31, 0), 2)))</f>
        <v>0</v>
      </c>
      <c r="W32">
        <f>IF(GRID!W31="^", IF(CALC!W31=1, 2, 0), MAX(MOD(CALC!W31, 2), MOD(IF(GRID!X31="^", CALC!X31, 0), 2), MOD(IF(GRID!V31="^", CALC!V31, 0), 2)))</f>
        <v>0</v>
      </c>
      <c r="X32">
        <f>IF(GRID!X31="^", IF(CALC!X31=1, 2, 0), MAX(MOD(CALC!X31, 2), MOD(IF(GRID!Y31="^", CALC!Y31, 0), 2), MOD(IF(GRID!W31="^", CALC!W31, 0), 2)))</f>
        <v>0</v>
      </c>
      <c r="Y32">
        <f>IF(GRID!Y31="^", IF(CALC!Y31=1, 2, 0), MAX(MOD(CALC!Y31, 2), MOD(IF(GRID!Z31="^", CALC!Z31, 0), 2), MOD(IF(GRID!X31="^", CALC!X31, 0), 2)))</f>
        <v>0</v>
      </c>
      <c r="Z32">
        <f>IF(GRID!Z31="^", IF(CALC!Z31=1, 2, 0), MAX(MOD(CALC!Z31, 2), MOD(IF(GRID!AA31="^", CALC!AA31, 0), 2), MOD(IF(GRID!Y31="^", CALC!Y31, 0), 2)))</f>
        <v>0</v>
      </c>
      <c r="AA32">
        <f>IF(GRID!AA31="^", IF(CALC!AA31=1, 2, 0), MAX(MOD(CALC!AA31, 2), MOD(IF(GRID!AB31="^", CALC!AB31, 0), 2), MOD(IF(GRID!Z31="^", CALC!Z31, 0), 2)))</f>
        <v>0</v>
      </c>
      <c r="AB32">
        <f>IF(GRID!AB31="^", IF(CALC!AB31=1, 2, 0), MAX(MOD(CALC!AB31, 2), MOD(IF(GRID!AC31="^", CALC!AC31, 0), 2), MOD(IF(GRID!AA31="^", CALC!AA31, 0), 2)))</f>
        <v>0</v>
      </c>
      <c r="AC32">
        <f>IF(GRID!AC31="^", IF(CALC!AC31=1, 2, 0), MAX(MOD(CALC!AC31, 2), MOD(IF(GRID!AD31="^", CALC!AD31, 0), 2), MOD(IF(GRID!AB31="^", CALC!AB31, 0), 2)))</f>
        <v>0</v>
      </c>
      <c r="AD32">
        <f>IF(GRID!AD31="^", IF(CALC!AD31=1, 2, 0), MAX(MOD(CALC!AD31, 2), MOD(IF(GRID!AE31="^", CALC!AE31, 0), 2), MOD(IF(GRID!AC31="^", CALC!AC31, 0), 2)))</f>
        <v>0</v>
      </c>
      <c r="AE32">
        <f>IF(GRID!AE31="^", IF(CALC!AE31=1, 2, 0), MAX(MOD(CALC!AE31, 2), MOD(IF(GRID!AF31="^", CALC!AF31, 0), 2), MOD(IF(GRID!AD31="^", CALC!AD31, 0), 2)))</f>
        <v>0</v>
      </c>
      <c r="AF32">
        <f>IF(GRID!AF31="^", IF(CALC!AF31=1, 2, 0), MAX(MOD(CALC!AF31, 2), MOD(IF(GRID!AG31="^", CALC!AG31, 0), 2), MOD(IF(GRID!AE31="^", CALC!AE31, 0), 2)))</f>
        <v>0</v>
      </c>
      <c r="AG32">
        <f>IF(GRID!AG31="^", IF(CALC!AG31=1, 2, 0), MAX(MOD(CALC!AG31, 2), MOD(IF(GRID!AH31="^", CALC!AH31, 0), 2), MOD(IF(GRID!AF31="^", CALC!AF31, 0), 2)))</f>
        <v>0</v>
      </c>
      <c r="AH32">
        <f>IF(GRID!AH31="^", IF(CALC!AH31=1, 2, 0), MAX(MOD(CALC!AH31, 2), MOD(IF(GRID!AI31="^", CALC!AI31, 0), 2), MOD(IF(GRID!AG31="^", CALC!AG31, 0), 2)))</f>
        <v>0</v>
      </c>
      <c r="AI32">
        <f>IF(GRID!AI31="^", IF(CALC!AI31=1, 2, 0), MAX(MOD(CALC!AI31, 2), MOD(IF(GRID!AJ31="^", CALC!AJ31, 0), 2), MOD(IF(GRID!AH31="^", CALC!AH31, 0), 2)))</f>
        <v>0</v>
      </c>
      <c r="AJ32">
        <f>IF(GRID!AJ31="^", IF(CALC!AJ31=1, 2, 0), MAX(MOD(CALC!AJ31, 2), MOD(IF(GRID!AK31="^", CALC!AK31, 0), 2), MOD(IF(GRID!AI31="^", CALC!AI31, 0), 2)))</f>
        <v>0</v>
      </c>
      <c r="AK32">
        <f>IF(GRID!AK31="^", IF(CALC!AK31=1, 2, 0), MAX(MOD(CALC!AK31, 2), MOD(IF(GRID!AL31="^", CALC!AL31, 0), 2), MOD(IF(GRID!AJ31="^", CALC!AJ31, 0), 2)))</f>
        <v>0</v>
      </c>
      <c r="AL32">
        <f>IF(GRID!AL31="^", IF(CALC!AL31=1, 2, 0), MAX(MOD(CALC!AL31, 2), MOD(IF(GRID!AM31="^", CALC!AM31, 0), 2), MOD(IF(GRID!AK31="^", CALC!AK31, 0), 2)))</f>
        <v>0</v>
      </c>
      <c r="AM32">
        <f>IF(GRID!AM31="^", IF(CALC!AM31=1, 2, 0), MAX(MOD(CALC!AM31, 2), MOD(IF(GRID!AN31="^", CALC!AN31, 0), 2), MOD(IF(GRID!AL31="^", CALC!AL31, 0), 2)))</f>
        <v>0</v>
      </c>
      <c r="AN32">
        <f>IF(GRID!AN31="^", IF(CALC!AN31=1, 2, 0), MAX(MOD(CALC!AN31, 2), MOD(IF(GRID!AO31="^", CALC!AO31, 0), 2), MOD(IF(GRID!AM31="^", CALC!AM31, 0), 2)))</f>
        <v>0</v>
      </c>
      <c r="AO32">
        <f>IF(GRID!AO31="^", IF(CALC!AO31=1, 2, 0), MAX(MOD(CALC!AO31, 2), MOD(IF(GRID!AP31="^", CALC!AP31, 0), 2), MOD(IF(GRID!AN31="^", CALC!AN31, 0), 2)))</f>
        <v>0</v>
      </c>
      <c r="AP32">
        <f>IF(GRID!AP31="^", IF(CALC!AP31=1, 2, 0), MAX(MOD(CALC!AP31, 2), MOD(IF(GRID!AQ31="^", CALC!AQ31, 0), 2), MOD(IF(GRID!AO31="^", CALC!AO31, 0), 2)))</f>
        <v>0</v>
      </c>
      <c r="AQ32">
        <f>IF(GRID!AQ31="^", IF(CALC!AQ31=1, 2, 0), MAX(MOD(CALC!AQ31, 2), MOD(IF(GRID!AR31="^", CALC!AR31, 0), 2), MOD(IF(GRID!AP31="^", CALC!AP31, 0), 2)))</f>
        <v>0</v>
      </c>
      <c r="AR32">
        <f>IF(GRID!AR31="^", IF(CALC!AR31=1, 2, 0), MAX(MOD(CALC!AR31, 2), MOD(IF(GRID!AS31="^", CALC!AS31, 0), 2), MOD(IF(GRID!AQ31="^", CALC!AQ31, 0), 2)))</f>
        <v>0</v>
      </c>
      <c r="AS32">
        <f>IF(GRID!AS31="^", IF(CALC!AS31=1, 2, 0), MAX(MOD(CALC!AS31, 2), MOD(IF(GRID!AT31="^", CALC!AT31, 0), 2), MOD(IF(GRID!AR31="^", CALC!AR31, 0), 2)))</f>
        <v>0</v>
      </c>
      <c r="AT32">
        <f>IF(GRID!AT31="^", IF(CALC!AT31=1, 2, 0), MAX(MOD(CALC!AT31, 2), MOD(IF(GRID!AU31="^", CALC!AU31, 0), 2), MOD(IF(GRID!AS31="^", CALC!AS31, 0), 2)))</f>
        <v>0</v>
      </c>
      <c r="AU32">
        <f>IF(GRID!AU31="^", IF(CALC!AU31=1, 2, 0), MAX(MOD(CALC!AU31, 2), MOD(IF(GRID!AV31="^", CALC!AV31, 0), 2), MOD(IF(GRID!AT31="^", CALC!AT31, 0), 2)))</f>
        <v>0</v>
      </c>
      <c r="AV32">
        <f>IF(GRID!AV31="^", IF(CALC!AV31=1, 2, 0), MAX(MOD(CALC!AV31, 2), MOD(IF(GRID!AW31="^", CALC!AW31, 0), 2), MOD(IF(GRID!AU31="^", CALC!AU31, 0), 2)))</f>
        <v>0</v>
      </c>
      <c r="AW32">
        <f>IF(GRID!AW31="^", IF(CALC!AW31=1, 2, 0), MAX(MOD(CALC!AW31, 2), MOD(IF(GRID!AX31="^", CALC!AX31, 0), 2), MOD(IF(GRID!AV31="^", CALC!AV31, 0), 2)))</f>
        <v>0</v>
      </c>
      <c r="AX32">
        <f>IF(GRID!AX31="^", IF(CALC!AX31=1, 2, 0), MAX(MOD(CALC!AX31, 2), MOD(IF(GRID!AY31="^", CALC!AY31, 0), 2), MOD(IF(GRID!AW31="^", CALC!AW31, 0), 2)))</f>
        <v>0</v>
      </c>
      <c r="AY32">
        <f>IF(GRID!AY31="^", IF(CALC!AY31=1, 2, 0), MAX(MOD(CALC!AY31, 2), MOD(IF(GRID!AZ31="^", CALC!AZ31, 0), 2), MOD(IF(GRID!AX31="^", CALC!AX31, 0), 2)))</f>
        <v>0</v>
      </c>
      <c r="AZ32">
        <f>IF(GRID!AZ31="^", IF(CALC!AZ31=1, 2, 0), MAX(MOD(CALC!AZ31, 2), MOD(IF(GRID!BA31="^", CALC!BA31, 0), 2), MOD(IF(GRID!AY31="^", CALC!AY31, 0), 2)))</f>
        <v>0</v>
      </c>
      <c r="BA32">
        <f>IF(GRID!BA31="^", IF(CALC!BA31=1, 2, 0), MAX(MOD(CALC!BA31, 2), MOD(IF(GRID!BB31="^", CALC!BB31, 0), 2), MOD(IF(GRID!AZ31="^", CALC!AZ31, 0), 2)))</f>
        <v>0</v>
      </c>
      <c r="BB32">
        <f>IF(GRID!BB31="^", IF(CALC!BB31=1, 2, 0), MAX(MOD(CALC!BB31, 2), MOD(IF(GRID!BC31="^", CALC!BC31, 0), 2), MOD(IF(GRID!BA31="^", CALC!BA31, 0), 2)))</f>
        <v>0</v>
      </c>
      <c r="BC32">
        <f>IF(GRID!BC31="^", IF(CALC!BC31=1, 2, 0), MAX(MOD(CALC!BC31, 2), MOD(IF(GRID!BD31="^", CALC!BD31, 0), 2), MOD(IF(GRID!BB31="^", CALC!BB31, 0), 2)))</f>
        <v>0</v>
      </c>
      <c r="BD32">
        <f>IF(GRID!BD31="^", IF(CALC!BD31=1, 2, 0), MAX(MOD(CALC!BD31, 2), MOD(IF(GRID!BE31="^", CALC!BE31, 0), 2), MOD(IF(GRID!BC31="^", CALC!BC31, 0), 2)))</f>
        <v>0</v>
      </c>
      <c r="BE32">
        <f>IF(GRID!BE31="^", IF(CALC!BE31=1, 2, 0), MAX(MOD(CALC!BE31, 2), MOD(IF(GRID!BF31="^", CALC!BF31, 0), 2), MOD(IF(GRID!BD31="^", CALC!BD31, 0), 2)))</f>
        <v>0</v>
      </c>
      <c r="BF32">
        <f>IF(GRID!BF31="^", IF(CALC!BF31=1, 2, 0), MAX(MOD(CALC!BF31, 2), MOD(IF(GRID!BG31="^", CALC!BG31, 0), 2), MOD(IF(GRID!BE31="^", CALC!BE31, 0), 2)))</f>
        <v>1</v>
      </c>
      <c r="BG32">
        <f>IF(GRID!BG31="^", IF(CALC!BG31=1, 2, 0), MAX(MOD(CALC!BG31, 2), MOD(IF(GRID!BH31="^", CALC!BH31, 0), 2), MOD(IF(GRID!BF31="^", CALC!BF31, 0), 2)))</f>
        <v>0</v>
      </c>
      <c r="BH32">
        <f>IF(GRID!BH31="^", IF(CALC!BH31=1, 2, 0), MAX(MOD(CALC!BH31, 2), MOD(IF(GRID!BI31="^", CALC!BI31, 0), 2), MOD(IF(GRID!BG31="^", CALC!BG31, 0), 2)))</f>
        <v>1</v>
      </c>
      <c r="BI32">
        <f>IF(GRID!BI31="^", IF(CALC!BI31=1, 2, 0), MAX(MOD(CALC!BI31, 2), MOD(IF(GRID!BJ31="^", CALC!BJ31, 0), 2), MOD(IF(GRID!BH31="^", CALC!BH31, 0), 2)))</f>
        <v>0</v>
      </c>
      <c r="BJ32">
        <f>IF(GRID!BJ31="^", IF(CALC!BJ31=1, 2, 0), MAX(MOD(CALC!BJ31, 2), MOD(IF(GRID!BK31="^", CALC!BK31, 0), 2), MOD(IF(GRID!BI31="^", CALC!BI31, 0), 2)))</f>
        <v>1</v>
      </c>
      <c r="BK32">
        <f>IF(GRID!BK31="^", IF(CALC!BK31=1, 2, 0), MAX(MOD(CALC!BK31, 2), MOD(IF(GRID!BL31="^", CALC!BL31, 0), 2), MOD(IF(GRID!BJ31="^", CALC!BJ31, 0), 2)))</f>
        <v>0</v>
      </c>
      <c r="BL32">
        <f>IF(GRID!BL31="^", IF(CALC!BL31=1, 2, 0), MAX(MOD(CALC!BL31, 2), MOD(IF(GRID!BM31="^", CALC!BM31, 0), 2), MOD(IF(GRID!BK31="^", CALC!BK31, 0), 2)))</f>
        <v>1</v>
      </c>
      <c r="BM32">
        <f>IF(GRID!BM31="^", IF(CALC!BM31=1, 2, 0), MAX(MOD(CALC!BM31, 2), MOD(IF(GRID!BN31="^", CALC!BN31, 0), 2), MOD(IF(GRID!BL31="^", CALC!BL31, 0), 2)))</f>
        <v>1</v>
      </c>
      <c r="BN32">
        <f>IF(GRID!BN31="^", IF(CALC!BN31=1, 2, 0), MAX(MOD(CALC!BN31, 2), MOD(IF(GRID!BO31="^", CALC!BO31, 0), 2), MOD(IF(GRID!BM31="^", CALC!BM31, 0), 2)))</f>
        <v>1</v>
      </c>
      <c r="BO32">
        <f>IF(GRID!BO31="^", IF(CALC!BO31=1, 2, 0), MAX(MOD(CALC!BO31, 2), MOD(IF(GRID!BP31="^", CALC!BP31, 0), 2), MOD(IF(GRID!BN31="^", CALC!BN31, 0), 2)))</f>
        <v>0</v>
      </c>
      <c r="BP32">
        <f>IF(GRID!BP31="^", IF(CALC!BP31=1, 2, 0), MAX(MOD(CALC!BP31, 2), MOD(IF(GRID!BQ31="^", CALC!BQ31, 0), 2), MOD(IF(GRID!BO31="^", CALC!BO31, 0), 2)))</f>
        <v>1</v>
      </c>
      <c r="BQ32">
        <f>IF(GRID!BQ31="^", IF(CALC!BQ31=1, 2, 0), MAX(MOD(CALC!BQ31, 2), MOD(IF(GRID!BR31="^", CALC!BR31, 0), 2), MOD(IF(GRID!BP31="^", CALC!BP31, 0), 2)))</f>
        <v>1</v>
      </c>
      <c r="BR32">
        <f>IF(GRID!BR31="^", IF(CALC!BR31=1, 2, 0), MAX(MOD(CALC!BR31, 2), MOD(IF(GRID!BS31="^", CALC!BS31, 0), 2), MOD(IF(GRID!BQ31="^", CALC!BQ31, 0), 2)))</f>
        <v>1</v>
      </c>
      <c r="BS32">
        <f>IF(GRID!BS31="^", IF(CALC!BS31=1, 2, 0), MAX(MOD(CALC!BS31, 2), MOD(IF(GRID!BT31="^", CALC!BT31, 0), 2), MOD(IF(GRID!BR31="^", CALC!BR31, 0), 2)))</f>
        <v>0</v>
      </c>
      <c r="BT32">
        <f>IF(GRID!BT31="^", IF(CALC!BT31=1, 2, 0), MAX(MOD(CALC!BT31, 2), MOD(IF(GRID!BU31="^", CALC!BU31, 0), 2), MOD(IF(GRID!BS31="^", CALC!BS31, 0), 2)))</f>
        <v>1</v>
      </c>
      <c r="BU32">
        <f>IF(GRID!BU31="^", IF(CALC!BU31=1, 2, 0), MAX(MOD(CALC!BU31, 2), MOD(IF(GRID!BV31="^", CALC!BV31, 0), 2), MOD(IF(GRID!BT31="^", CALC!BT31, 0), 2)))</f>
        <v>0</v>
      </c>
      <c r="BV32">
        <f>IF(GRID!BV31="^", IF(CALC!BV31=1, 2, 0), MAX(MOD(CALC!BV31, 2), MOD(IF(GRID!BW31="^", CALC!BW31, 0), 2), MOD(IF(GRID!BU31="^", CALC!BU31, 0), 2)))</f>
        <v>1</v>
      </c>
      <c r="BW32">
        <f>IF(GRID!BW31="^", IF(CALC!BW31=1, 2, 0), MAX(MOD(CALC!BW31, 2), MOD(IF(GRID!BX31="^", CALC!BX31, 0), 2), MOD(IF(GRID!BV31="^", CALC!BV31, 0), 2)))</f>
        <v>0</v>
      </c>
      <c r="BX32">
        <f>IF(GRID!BX31="^", IF(CALC!BX31=1, 2, 0), MAX(MOD(CALC!BX31, 2), MOD(IF(GRID!BY31="^", CALC!BY31, 0), 2), MOD(IF(GRID!BW31="^", CALC!BW31, 0), 2)))</f>
        <v>1</v>
      </c>
      <c r="BY32">
        <f>IF(GRID!BY31="^", IF(CALC!BY31=1, 2, 0), MAX(MOD(CALC!BY31, 2), MOD(IF(GRID!BZ31="^", CALC!BZ31, 0), 2), MOD(IF(GRID!BX31="^", CALC!BX31, 0), 2)))</f>
        <v>0</v>
      </c>
      <c r="BZ32">
        <f>IF(GRID!BZ31="^", IF(CALC!BZ31=1, 2, 0), MAX(MOD(CALC!BZ31, 2), MOD(IF(GRID!CA31="^", CALC!CA31, 0), 2), MOD(IF(GRID!BY31="^", CALC!BY31, 0), 2)))</f>
        <v>1</v>
      </c>
      <c r="CA32">
        <f>IF(GRID!CA31="^", IF(CALC!CA31=1, 2, 0), MAX(MOD(CALC!CA31, 2), MOD(IF(GRID!CB31="^", CALC!CB31, 0), 2), MOD(IF(GRID!BZ31="^", CALC!BZ31, 0), 2)))</f>
        <v>1</v>
      </c>
      <c r="CB32">
        <f>IF(GRID!CB31="^", IF(CALC!CB31=1, 2, 0), MAX(MOD(CALC!CB31, 2), MOD(IF(GRID!CC31="^", CALC!CC31, 0), 2), MOD(IF(GRID!CA31="^", CALC!CA31, 0), 2)))</f>
        <v>1</v>
      </c>
      <c r="CC32">
        <f>IF(GRID!CC31="^", IF(CALC!CC31=1, 2, 0), MAX(MOD(CALC!CC31, 2), MOD(IF(GRID!CD31="^", CALC!CD31, 0), 2), MOD(IF(GRID!CB31="^", CALC!CB31, 0), 2)))</f>
        <v>0</v>
      </c>
      <c r="CD32">
        <f>IF(GRID!CD31="^", IF(CALC!CD31=1, 2, 0), MAX(MOD(CALC!CD31, 2), MOD(IF(GRID!CE31="^", CALC!CE31, 0), 2), MOD(IF(GRID!CC31="^", CALC!CC31, 0), 2)))</f>
        <v>1</v>
      </c>
      <c r="CE32">
        <f>IF(GRID!CE31="^", IF(CALC!CE31=1, 2, 0), MAX(MOD(CALC!CE31, 2), MOD(IF(GRID!CF31="^", CALC!CF31, 0), 2), MOD(IF(GRID!CD31="^", CALC!CD31, 0), 2)))</f>
        <v>0</v>
      </c>
      <c r="CF32">
        <f>IF(GRID!CF31="^", IF(CALC!CF31=1, 2, 0), MAX(MOD(CALC!CF31, 2), MOD(IF(GRID!CG31="^", CALC!CG31, 0), 2), MOD(IF(GRID!CE31="^", CALC!CE31, 0), 2)))</f>
        <v>1</v>
      </c>
      <c r="CG32">
        <f>IF(GRID!CG31="^", IF(CALC!CG31=1, 2, 0), MAX(MOD(CALC!CG31, 2), MOD(IF(GRID!CH31="^", CALC!CH31, 0), 2), MOD(IF(GRID!CF31="^", CALC!CF31, 0), 2)))</f>
        <v>0</v>
      </c>
      <c r="CH32">
        <f>IF(GRID!CH31="^", IF(CALC!CH31=1, 2, 0), MAX(MOD(CALC!CH31, 2), MOD(IF(GRID!CI31="^", CALC!CI31, 0), 2), MOD(IF(GRID!CG31="^", CALC!CG31, 0), 2)))</f>
        <v>1</v>
      </c>
      <c r="CI32">
        <f>IF(GRID!CI31="^", IF(CALC!CI31=1, 2, 0), MAX(MOD(CALC!CI31, 2), MOD(IF(GRID!CJ31="^", CALC!CJ31, 0), 2), MOD(IF(GRID!CH31="^", CALC!CH31, 0), 2)))</f>
        <v>0</v>
      </c>
      <c r="CJ32">
        <f>IF(GRID!CJ31="^", IF(CALC!CJ31=1, 2, 0), MAX(MOD(CALC!CJ31, 2), MOD(IF(GRID!CK31="^", CALC!CK31, 0), 2), MOD(IF(GRID!CI31="^", CALC!CI31, 0), 2)))</f>
        <v>0</v>
      </c>
      <c r="CK32">
        <f>IF(GRID!CK31="^", IF(CALC!CK31=1, 2, 0), MAX(MOD(CALC!CK31, 2), MOD(IF(GRID!CL31="^", CALC!CL31, 0), 2), MOD(IF(GRID!CJ31="^", CALC!CJ31, 0), 2)))</f>
        <v>0</v>
      </c>
      <c r="CL32">
        <f>IF(GRID!CL31="^", IF(CALC!CL31=1, 2, 0), MAX(MOD(CALC!CL31, 2), MOD(IF(GRID!CM31="^", CALC!CM31, 0), 2), MOD(IF(GRID!CK31="^", CALC!CK31, 0), 2)))</f>
        <v>0</v>
      </c>
      <c r="CM32">
        <f>IF(GRID!CM31="^", IF(CALC!CM31=1, 2, 0), MAX(MOD(CALC!CM31, 2), MOD(IF(GRID!CN31="^", CALC!CN31, 0), 2), MOD(IF(GRID!CL31="^", CALC!CL31, 0), 2)))</f>
        <v>0</v>
      </c>
      <c r="CN32">
        <f>IF(GRID!CN31="^", IF(CALC!CN31=1, 2, 0), MAX(MOD(CALC!CN31, 2), MOD(IF(GRID!CO31="^", CALC!CO31, 0), 2), MOD(IF(GRID!CM31="^", CALC!CM31, 0), 2)))</f>
        <v>0</v>
      </c>
      <c r="CO32">
        <f>IF(GRID!CO31="^", IF(CALC!CO31=1, 2, 0), MAX(MOD(CALC!CO31, 2), MOD(IF(GRID!CP31="^", CALC!CP31, 0), 2), MOD(IF(GRID!CN31="^", CALC!CN31, 0), 2)))</f>
        <v>0</v>
      </c>
      <c r="CP32">
        <f>IF(GRID!CP31="^", IF(CALC!CP31=1, 2, 0), MAX(MOD(CALC!CP31, 2), MOD(IF(GRID!CQ31="^", CALC!CQ31, 0), 2), MOD(IF(GRID!CO31="^", CALC!CO31, 0), 2)))</f>
        <v>0</v>
      </c>
      <c r="CQ32">
        <f>IF(GRID!CQ31="^", IF(CALC!CQ31=1, 2, 0), MAX(MOD(CALC!CQ31, 2), MOD(IF(GRID!CR31="^", CALC!CR31, 0), 2), MOD(IF(GRID!CP31="^", CALC!CP31, 0), 2)))</f>
        <v>0</v>
      </c>
      <c r="CR32">
        <f>IF(GRID!CR31="^", IF(CALC!CR31=1, 2, 0), MAX(MOD(CALC!CR31, 2), MOD(IF(GRID!CS31="^", CALC!CS31, 0), 2), MOD(IF(GRID!CQ31="^", CALC!CQ31, 0), 2)))</f>
        <v>0</v>
      </c>
      <c r="CS32">
        <f>IF(GRID!CS31="^", IF(CALC!CS31=1, 2, 0), MAX(MOD(CALC!CS31, 2), MOD(IF(GRID!CT31="^", CALC!CT31, 0), 2), MOD(IF(GRID!CR31="^", CALC!CR31, 0), 2)))</f>
        <v>0</v>
      </c>
      <c r="CT32">
        <f>IF(GRID!CT31="^", IF(CALC!CT31=1, 2, 0), MAX(MOD(CALC!CT31, 2), MOD(IF(GRID!CU31="^", CALC!CU31, 0), 2), MOD(IF(GRID!CS31="^", CALC!CS31, 0), 2)))</f>
        <v>0</v>
      </c>
      <c r="CU32">
        <f>IF(GRID!CU31="^", IF(CALC!CU31=1, 2, 0), MAX(MOD(CALC!CU31, 2), MOD(IF(GRID!CV31="^", CALC!CV31, 0), 2), MOD(IF(GRID!CT31="^", CALC!CT31, 0), 2)))</f>
        <v>0</v>
      </c>
      <c r="CV32">
        <f>IF(GRID!CV31="^", IF(CALC!CV31=1, 2, 0), MAX(MOD(CALC!CV31, 2), MOD(IF(GRID!CW31="^", CALC!CW31, 0), 2), MOD(IF(GRID!CU31="^", CALC!CU31, 0), 2)))</f>
        <v>0</v>
      </c>
      <c r="CW32">
        <f>IF(GRID!CW31="^", IF(CALC!CW31=1, 2, 0), MAX(MOD(CALC!CW31, 2), MOD(IF(GRID!CX31="^", CALC!CX31, 0), 2), MOD(IF(GRID!CV31="^", CALC!CV31, 0), 2)))</f>
        <v>0</v>
      </c>
      <c r="CX32">
        <f>IF(GRID!CX31="^", IF(CALC!CX31=1, 2, 0), MAX(MOD(CALC!CX31, 2), MOD(IF(GRID!CY31="^", CALC!CY31, 0), 2), MOD(IF(GRID!CW31="^", CALC!CW31, 0), 2)))</f>
        <v>0</v>
      </c>
      <c r="CY32">
        <f>IF(GRID!CY31="^", IF(CALC!CY31=1, 2, 0), MAX(MOD(CALC!CY31, 2), MOD(IF(GRID!CZ31="^", CALC!CZ31, 0), 2), MOD(IF(GRID!CX31="^", CALC!CX31, 0), 2)))</f>
        <v>0</v>
      </c>
      <c r="CZ32">
        <f>IF(GRID!CZ31="^", IF(CALC!CZ31=1, 2, 0), MAX(MOD(CALC!CZ31, 2), MOD(IF(GRID!DA31="^", CALC!DA31, 0), 2), MOD(IF(GRID!CY31="^", CALC!CY31, 0), 2)))</f>
        <v>0</v>
      </c>
      <c r="DA32">
        <f>IF(GRID!DA31="^", IF(CALC!DA31=1, 2, 0), MAX(MOD(CALC!DA31, 2), MOD(IF(GRID!DB31="^", CALC!DB31, 0), 2), MOD(IF(GRID!CZ31="^", CALC!CZ31, 0), 2)))</f>
        <v>0</v>
      </c>
      <c r="DB32">
        <f>IF(GRID!DB31="^", IF(CALC!DB31=1, 2, 0), MAX(MOD(CALC!DB31, 2), MOD(IF(GRID!DC31="^", CALC!DC31, 0), 2), MOD(IF(GRID!DA31="^", CALC!DA31, 0), 2)))</f>
        <v>0</v>
      </c>
      <c r="DC32">
        <f>IF(GRID!DC31="^", IF(CALC!DC31=1, 2, 0), MAX(MOD(CALC!DC31, 2), MOD(IF(GRID!DD31="^", CALC!DD31, 0), 2), MOD(IF(GRID!DB31="^", CALC!DB31, 0), 2)))</f>
        <v>0</v>
      </c>
      <c r="DD32">
        <f>IF(GRID!DD31="^", IF(CALC!DD31=1, 2, 0), MAX(MOD(CALC!DD31, 2), MOD(IF(GRID!DE31="^", CALC!DE31, 0), 2), MOD(IF(GRID!DC31="^", CALC!DC31, 0), 2)))</f>
        <v>0</v>
      </c>
      <c r="DE32">
        <f>IF(GRID!DE31="^", IF(CALC!DE31=1, 2, 0), MAX(MOD(CALC!DE31, 2), MOD(IF(GRID!DF31="^", CALC!DF31, 0), 2), MOD(IF(GRID!DD31="^", CALC!DD31, 0), 2)))</f>
        <v>0</v>
      </c>
      <c r="DF32">
        <f>IF(GRID!DF31="^", IF(CALC!DF31=1, 2, 0), MAX(MOD(CALC!DF31, 2), MOD(IF(GRID!DG31="^", CALC!DG31, 0), 2), MOD(IF(GRID!DE31="^", CALC!DE31, 0), 2)))</f>
        <v>0</v>
      </c>
      <c r="DG32">
        <f>IF(GRID!DG31="^", IF(CALC!DG31=1, 2, 0), MAX(MOD(CALC!DG31, 2), MOD(IF(GRID!DH31="^", CALC!DH31, 0), 2), MOD(IF(GRID!DF31="^", CALC!DF31, 0), 2)))</f>
        <v>0</v>
      </c>
      <c r="DH32">
        <f>IF(GRID!DH31="^", IF(CALC!DH31=1, 2, 0), MAX(MOD(CALC!DH31, 2), MOD(IF(GRID!DI31="^", CALC!DI31, 0), 2), MOD(IF(GRID!DG31="^", CALC!DG31, 0), 2)))</f>
        <v>0</v>
      </c>
      <c r="DI32">
        <f>IF(GRID!DI31="^", IF(CALC!DI31=1, 2, 0), MAX(MOD(CALC!DI31, 2), MOD(IF(GRID!DJ31="^", CALC!DJ31, 0), 2), MOD(IF(GRID!DH31="^", CALC!DH31, 0), 2)))</f>
        <v>0</v>
      </c>
      <c r="DJ32">
        <f>IF(GRID!DJ31="^", IF(CALC!DJ31=1, 2, 0), MAX(MOD(CALC!DJ31, 2), MOD(IF(GRID!DK31="^", CALC!DK31, 0), 2), MOD(IF(GRID!DI31="^", CALC!DI31, 0), 2)))</f>
        <v>0</v>
      </c>
      <c r="DK32">
        <f>IF(GRID!DK31="^", IF(CALC!DK31=1, 2, 0), MAX(MOD(CALC!DK31, 2), MOD(IF(GRID!DL31="^", CALC!DL31, 0), 2), MOD(IF(GRID!DJ31="^", CALC!DJ31, 0), 2)))</f>
        <v>0</v>
      </c>
      <c r="DL32">
        <f>IF(GRID!DL31="^", IF(CALC!DL31=1, 2, 0), MAX(MOD(CALC!DL31, 2), MOD(IF(GRID!DM31="^", CALC!DM31, 0), 2), MOD(IF(GRID!DK31="^", CALC!DK31, 0), 2)))</f>
        <v>0</v>
      </c>
      <c r="DM32">
        <f>IF(GRID!DM31="^", IF(CALC!DM31=1, 2, 0), MAX(MOD(CALC!DM31, 2), MOD(IF(GRID!DN31="^", CALC!DN31, 0), 2), MOD(IF(GRID!DL31="^", CALC!DL31, 0), 2)))</f>
        <v>0</v>
      </c>
      <c r="DN32">
        <f>IF(GRID!DN31="^", IF(CALC!DN31=1, 2, 0), MAX(MOD(CALC!DN31, 2), MOD(IF(GRID!DO31="^", CALC!DO31, 0), 2), MOD(IF(GRID!DM31="^", CALC!DM31, 0), 2)))</f>
        <v>0</v>
      </c>
      <c r="DO32">
        <f>IF(GRID!DO31="^", IF(CALC!DO31=1, 2, 0), MAX(MOD(CALC!DO31, 2), MOD(IF(GRID!DP31="^", CALC!DP31, 0), 2), MOD(IF(GRID!DN31="^", CALC!DN31, 0), 2)))</f>
        <v>0</v>
      </c>
      <c r="DP32">
        <f>IF(GRID!DP31="^", IF(CALC!DP31=1, 2, 0), MAX(MOD(CALC!DP31, 2), MOD(IF(GRID!DQ31="^", CALC!DQ31, 0), 2), MOD(IF(GRID!DO31="^", CALC!DO31, 0), 2)))</f>
        <v>0</v>
      </c>
      <c r="DQ32">
        <f>IF(GRID!DQ31="^", IF(CALC!DQ31=1, 2, 0), MAX(MOD(CALC!DQ31, 2), MOD(IF(GRID!DR31="^", CALC!DR31, 0), 2), MOD(IF(GRID!DP31="^", CALC!DP31, 0), 2)))</f>
        <v>0</v>
      </c>
      <c r="DR32">
        <f>IF(GRID!DR31="^", IF(CALC!DR31=1, 2, 0), MAX(MOD(CALC!DR31, 2), MOD(IF(GRID!DS31="^", CALC!DS31, 0), 2), MOD(IF(GRID!DQ31="^", CALC!DQ31, 0), 2)))</f>
        <v>0</v>
      </c>
      <c r="DS32">
        <f>IF(GRID!DS31="^", IF(CALC!DS31=1, 2, 0), MAX(MOD(CALC!DS31, 2), MOD(IF(GRID!DT31="^", CALC!DT31, 0), 2), MOD(IF(GRID!DR31="^", CALC!DR31, 0), 2)))</f>
        <v>0</v>
      </c>
      <c r="DT32">
        <f>IF(GRID!DT31="^", IF(CALC!DT31=1, 2, 0), MAX(MOD(CALC!DT31, 2), MOD(IF(GRID!DU31="^", CALC!DU31, 0), 2), MOD(IF(GRID!DS31="^", CALC!DS31, 0), 2)))</f>
        <v>0</v>
      </c>
      <c r="DU32">
        <f>IF(GRID!DU31="^", IF(CALC!DU31=1, 2, 0), MAX(MOD(CALC!DU31, 2), MOD(IF(GRID!DV31="^", CALC!DV31, 0), 2), MOD(IF(GRID!DT31="^", CALC!DT31, 0), 2)))</f>
        <v>0</v>
      </c>
      <c r="DV32">
        <f>IF(GRID!DV31="^", IF(CALC!DV31=1, 2, 0), MAX(MOD(CALC!DV31, 2), MOD(IF(GRID!DW31="^", CALC!DW31, 0), 2), MOD(IF(GRID!DU31="^", CALC!DU31, 0), 2)))</f>
        <v>0</v>
      </c>
      <c r="DW32">
        <f>IF(GRID!DW31="^", IF(CALC!DW31=1, 2, 0), MAX(MOD(CALC!DW31, 2), MOD(IF(GRID!DX31="^", CALC!DX31, 0), 2), MOD(IF(GRID!DV31="^", CALC!DV31, 0), 2)))</f>
        <v>0</v>
      </c>
      <c r="DX32">
        <f>IF(GRID!DX31="^", IF(CALC!DX31=1, 2, 0), MAX(MOD(CALC!DX31, 2), MOD(IF(GRID!DY31="^", CALC!DY31, 0), 2), MOD(IF(GRID!DW31="^", CALC!DW31, 0), 2)))</f>
        <v>0</v>
      </c>
      <c r="DY32">
        <f>IF(GRID!DY31="^", IF(CALC!DY31=1, 2, 0), MAX(MOD(CALC!DY31, 2), MOD(IF(GRID!DZ31="^", CALC!DZ31, 0), 2), MOD(IF(GRID!DX31="^", CALC!DX31, 0), 2)))</f>
        <v>0</v>
      </c>
      <c r="DZ32">
        <f>IF(GRID!DZ31="^", IF(CALC!DZ31=1, 2, 0), MAX(MOD(CALC!DZ31, 2), MOD(IF(GRID!EA31="^", CALC!EA31, 0), 2), MOD(IF(GRID!DY31="^", CALC!DY31, 0), 2)))</f>
        <v>0</v>
      </c>
      <c r="EA32">
        <f>IF(GRID!EA31="^", IF(CALC!EA31=1, 2, 0), MAX(MOD(CALC!EA31, 2), MOD(IF(GRID!EB31="^", CALC!EB31, 0), 2), MOD(IF(GRID!DZ31="^", CALC!DZ31, 0), 2)))</f>
        <v>0</v>
      </c>
      <c r="EB32">
        <f>IF(GRID!EB31="^", IF(CALC!EB31=1, 2, 0), MAX(MOD(CALC!EB31, 2), MOD(IF(GRID!EC31="^", CALC!EC31, 0), 2), MOD(IF(GRID!EA31="^", CALC!EA31, 0), 2)))</f>
        <v>0</v>
      </c>
      <c r="EC32">
        <f>IF(GRID!EC31="^", IF(CALC!EC31=1, 2, 0), MAX(MOD(CALC!EC31, 2), MOD(IF(GRID!ED31="^", CALC!ED31, 0), 2), MOD(IF(GRID!EB31="^", CALC!EB31, 0), 2)))</f>
        <v>0</v>
      </c>
      <c r="ED32">
        <f>IF(GRID!ED31="^", IF(CALC!ED31=1, 2, 0), MAX(MOD(CALC!ED31, 2), MOD(IF(GRID!EE31="^", CALC!EE31, 0), 2), MOD(IF(GRID!EC31="^", CALC!EC31, 0), 2)))</f>
        <v>0</v>
      </c>
      <c r="EE32">
        <f>IF(GRID!EE31="^", IF(CALC!EE31=1, 2, 0), MAX(MOD(CALC!EE31, 2), MOD(IF(GRID!EF31="^", CALC!EF31, 0), 2), MOD(IF(GRID!ED31="^", CALC!ED31, 0), 2)))</f>
        <v>0</v>
      </c>
      <c r="EF32">
        <f>IF(GRID!EF31="^", IF(CALC!EF31=1, 2, 0), MAX(MOD(CALC!EF31, 2), MOD(IF(GRID!EG31="^", CALC!EG31, 0), 2), MOD(IF(GRID!EE31="^", CALC!EE31, 0), 2)))</f>
        <v>0</v>
      </c>
      <c r="EG32">
        <f>IF(GRID!EG31="^", IF(CALC!EG31=1, 2, 0), MAX(MOD(CALC!EG31, 2), MOD(IF(GRID!EH31="^", CALC!EH31, 0), 2), MOD(IF(GRID!EF31="^", CALC!EF31, 0), 2)))</f>
        <v>0</v>
      </c>
      <c r="EH32">
        <f>IF(GRID!EH31="^", IF(CALC!EH31=1, 2, 0), MAX(MOD(CALC!EH31, 2), MOD(IF(GRID!EI31="^", CALC!EI31, 0), 2), MOD(IF(GRID!EG31="^", CALC!EG31, 0), 2)))</f>
        <v>0</v>
      </c>
      <c r="EI32">
        <f>IF(GRID!EI31="^", IF(CALC!EI31=1, 2, 0), MAX(MOD(CALC!EI31, 2), MOD(IF(GRID!EJ31="^", CALC!EJ31, 0), 2), MOD(IF(GRID!EH31="^", CALC!EH31, 0), 2)))</f>
        <v>0</v>
      </c>
      <c r="EJ32">
        <f>IF(GRID!EJ31="^", IF(CALC!EJ31=1, 2, 0), MAX(MOD(CALC!EJ31, 2), MOD(IF(GRID!EK31="^", CALC!EK31, 0), 2), MOD(IF(GRID!EI31="^", CALC!EI31, 0), 2)))</f>
        <v>0</v>
      </c>
      <c r="EK32">
        <f>IF(GRID!EK31="^", IF(CALC!EK31=1, 2, 0), MAX(MOD(CALC!EK31, 2), MOD(IF(GRID!EL31="^", CALC!EL31, 0), 2), MOD(IF(GRID!EJ31="^", CALC!EJ31, 0), 2)))</f>
        <v>0</v>
      </c>
      <c r="EL32">
        <f>IF(GRID!EL31="^", IF(CALC!EL31=1, 2, 0), MAX(MOD(CALC!EL31, 2), MOD(IF(GRID!EM31="^", CALC!EM31, 0), 2), MOD(IF(GRID!EK31="^", CALC!EK31, 0), 2)))</f>
        <v>0</v>
      </c>
    </row>
    <row r="33" spans="2:142" customFormat="1" x14ac:dyDescent="0.35">
      <c r="B33">
        <f>IF(GRID!B32="^", IF(CALC!B32=1, 2, 0), MAX(MOD(CALC!B32, 2), MOD(IF(GRID!C32="^", CALC!C32, 0), 2), MOD(IF(GRID!A32="^", CALC!A32, 0), 2)))</f>
        <v>0</v>
      </c>
      <c r="C33">
        <f>IF(GRID!C32="^", IF(CALC!C32=1, 2, 0), MAX(MOD(CALC!C32, 2), MOD(IF(GRID!D32="^", CALC!D32, 0), 2), MOD(IF(GRID!B32="^", CALC!B32, 0), 2)))</f>
        <v>0</v>
      </c>
      <c r="D33">
        <f>IF(GRID!D32="^", IF(CALC!D32=1, 2, 0), MAX(MOD(CALC!D32, 2), MOD(IF(GRID!E32="^", CALC!E32, 0), 2), MOD(IF(GRID!C32="^", CALC!C32, 0), 2)))</f>
        <v>0</v>
      </c>
      <c r="E33">
        <f>IF(GRID!E32="^", IF(CALC!E32=1, 2, 0), MAX(MOD(CALC!E32, 2), MOD(IF(GRID!F32="^", CALC!F32, 0), 2), MOD(IF(GRID!D32="^", CALC!D32, 0), 2)))</f>
        <v>0</v>
      </c>
      <c r="F33">
        <f>IF(GRID!F32="^", IF(CALC!F32=1, 2, 0), MAX(MOD(CALC!F32, 2), MOD(IF(GRID!G32="^", CALC!G32, 0), 2), MOD(IF(GRID!E32="^", CALC!E32, 0), 2)))</f>
        <v>0</v>
      </c>
      <c r="G33">
        <f>IF(GRID!G32="^", IF(CALC!G32=1, 2, 0), MAX(MOD(CALC!G32, 2), MOD(IF(GRID!H32="^", CALC!H32, 0), 2), MOD(IF(GRID!F32="^", CALC!F32, 0), 2)))</f>
        <v>0</v>
      </c>
      <c r="H33">
        <f>IF(GRID!H32="^", IF(CALC!H32=1, 2, 0), MAX(MOD(CALC!H32, 2), MOD(IF(GRID!I32="^", CALC!I32, 0), 2), MOD(IF(GRID!G32="^", CALC!G32, 0), 2)))</f>
        <v>0</v>
      </c>
      <c r="I33">
        <f>IF(GRID!I32="^", IF(CALC!I32=1, 2, 0), MAX(MOD(CALC!I32, 2), MOD(IF(GRID!J32="^", CALC!J32, 0), 2), MOD(IF(GRID!H32="^", CALC!H32, 0), 2)))</f>
        <v>0</v>
      </c>
      <c r="J33">
        <f>IF(GRID!J32="^", IF(CALC!J32=1, 2, 0), MAX(MOD(CALC!J32, 2), MOD(IF(GRID!K32="^", CALC!K32, 0), 2), MOD(IF(GRID!I32="^", CALC!I32, 0), 2)))</f>
        <v>0</v>
      </c>
      <c r="K33">
        <f>IF(GRID!K32="^", IF(CALC!K32=1, 2, 0), MAX(MOD(CALC!K32, 2), MOD(IF(GRID!L32="^", CALC!L32, 0), 2), MOD(IF(GRID!J32="^", CALC!J32, 0), 2)))</f>
        <v>0</v>
      </c>
      <c r="L33">
        <f>IF(GRID!L32="^", IF(CALC!L32=1, 2, 0), MAX(MOD(CALC!L32, 2), MOD(IF(GRID!M32="^", CALC!M32, 0), 2), MOD(IF(GRID!K32="^", CALC!K32, 0), 2)))</f>
        <v>0</v>
      </c>
      <c r="M33">
        <f>IF(GRID!M32="^", IF(CALC!M32=1, 2, 0), MAX(MOD(CALC!M32, 2), MOD(IF(GRID!N32="^", CALC!N32, 0), 2), MOD(IF(GRID!L32="^", CALC!L32, 0), 2)))</f>
        <v>0</v>
      </c>
      <c r="N33">
        <f>IF(GRID!N32="^", IF(CALC!N32=1, 2, 0), MAX(MOD(CALC!N32, 2), MOD(IF(GRID!O32="^", CALC!O32, 0), 2), MOD(IF(GRID!M32="^", CALC!M32, 0), 2)))</f>
        <v>0</v>
      </c>
      <c r="O33">
        <f>IF(GRID!O32="^", IF(CALC!O32=1, 2, 0), MAX(MOD(CALC!O32, 2), MOD(IF(GRID!P32="^", CALC!P32, 0), 2), MOD(IF(GRID!N32="^", CALC!N32, 0), 2)))</f>
        <v>0</v>
      </c>
      <c r="P33">
        <f>IF(GRID!P32="^", IF(CALC!P32=1, 2, 0), MAX(MOD(CALC!P32, 2), MOD(IF(GRID!Q32="^", CALC!Q32, 0), 2), MOD(IF(GRID!O32="^", CALC!O32, 0), 2)))</f>
        <v>0</v>
      </c>
      <c r="Q33">
        <f>IF(GRID!Q32="^", IF(CALC!Q32=1, 2, 0), MAX(MOD(CALC!Q32, 2), MOD(IF(GRID!R32="^", CALC!R32, 0), 2), MOD(IF(GRID!P32="^", CALC!P32, 0), 2)))</f>
        <v>0</v>
      </c>
      <c r="R33">
        <f>IF(GRID!R32="^", IF(CALC!R32=1, 2, 0), MAX(MOD(CALC!R32, 2), MOD(IF(GRID!S32="^", CALC!S32, 0), 2), MOD(IF(GRID!Q32="^", CALC!Q32, 0), 2)))</f>
        <v>0</v>
      </c>
      <c r="S33">
        <f>IF(GRID!S32="^", IF(CALC!S32=1, 2, 0), MAX(MOD(CALC!S32, 2), MOD(IF(GRID!T32="^", CALC!T32, 0), 2), MOD(IF(GRID!R32="^", CALC!R32, 0), 2)))</f>
        <v>0</v>
      </c>
      <c r="T33">
        <f>IF(GRID!T32="^", IF(CALC!T32=1, 2, 0), MAX(MOD(CALC!T32, 2), MOD(IF(GRID!U32="^", CALC!U32, 0), 2), MOD(IF(GRID!S32="^", CALC!S32, 0), 2)))</f>
        <v>0</v>
      </c>
      <c r="U33">
        <f>IF(GRID!U32="^", IF(CALC!U32=1, 2, 0), MAX(MOD(CALC!U32, 2), MOD(IF(GRID!V32="^", CALC!V32, 0), 2), MOD(IF(GRID!T32="^", CALC!T32, 0), 2)))</f>
        <v>0</v>
      </c>
      <c r="V33">
        <f>IF(GRID!V32="^", IF(CALC!V32=1, 2, 0), MAX(MOD(CALC!V32, 2), MOD(IF(GRID!W32="^", CALC!W32, 0), 2), MOD(IF(GRID!U32="^", CALC!U32, 0), 2)))</f>
        <v>0</v>
      </c>
      <c r="W33">
        <f>IF(GRID!W32="^", IF(CALC!W32=1, 2, 0), MAX(MOD(CALC!W32, 2), MOD(IF(GRID!X32="^", CALC!X32, 0), 2), MOD(IF(GRID!V32="^", CALC!V32, 0), 2)))</f>
        <v>0</v>
      </c>
      <c r="X33">
        <f>IF(GRID!X32="^", IF(CALC!X32=1, 2, 0), MAX(MOD(CALC!X32, 2), MOD(IF(GRID!Y32="^", CALC!Y32, 0), 2), MOD(IF(GRID!W32="^", CALC!W32, 0), 2)))</f>
        <v>0</v>
      </c>
      <c r="Y33">
        <f>IF(GRID!Y32="^", IF(CALC!Y32=1, 2, 0), MAX(MOD(CALC!Y32, 2), MOD(IF(GRID!Z32="^", CALC!Z32, 0), 2), MOD(IF(GRID!X32="^", CALC!X32, 0), 2)))</f>
        <v>0</v>
      </c>
      <c r="Z33">
        <f>IF(GRID!Z32="^", IF(CALC!Z32=1, 2, 0), MAX(MOD(CALC!Z32, 2), MOD(IF(GRID!AA32="^", CALC!AA32, 0), 2), MOD(IF(GRID!Y32="^", CALC!Y32, 0), 2)))</f>
        <v>0</v>
      </c>
      <c r="AA33">
        <f>IF(GRID!AA32="^", IF(CALC!AA32=1, 2, 0), MAX(MOD(CALC!AA32, 2), MOD(IF(GRID!AB32="^", CALC!AB32, 0), 2), MOD(IF(GRID!Z32="^", CALC!Z32, 0), 2)))</f>
        <v>0</v>
      </c>
      <c r="AB33">
        <f>IF(GRID!AB32="^", IF(CALC!AB32=1, 2, 0), MAX(MOD(CALC!AB32, 2), MOD(IF(GRID!AC32="^", CALC!AC32, 0), 2), MOD(IF(GRID!AA32="^", CALC!AA32, 0), 2)))</f>
        <v>0</v>
      </c>
      <c r="AC33">
        <f>IF(GRID!AC32="^", IF(CALC!AC32=1, 2, 0), MAX(MOD(CALC!AC32, 2), MOD(IF(GRID!AD32="^", CALC!AD32, 0), 2), MOD(IF(GRID!AB32="^", CALC!AB32, 0), 2)))</f>
        <v>0</v>
      </c>
      <c r="AD33">
        <f>IF(GRID!AD32="^", IF(CALC!AD32=1, 2, 0), MAX(MOD(CALC!AD32, 2), MOD(IF(GRID!AE32="^", CALC!AE32, 0), 2), MOD(IF(GRID!AC32="^", CALC!AC32, 0), 2)))</f>
        <v>0</v>
      </c>
      <c r="AE33">
        <f>IF(GRID!AE32="^", IF(CALC!AE32=1, 2, 0), MAX(MOD(CALC!AE32, 2), MOD(IF(GRID!AF32="^", CALC!AF32, 0), 2), MOD(IF(GRID!AD32="^", CALC!AD32, 0), 2)))</f>
        <v>0</v>
      </c>
      <c r="AF33">
        <f>IF(GRID!AF32="^", IF(CALC!AF32=1, 2, 0), MAX(MOD(CALC!AF32, 2), MOD(IF(GRID!AG32="^", CALC!AG32, 0), 2), MOD(IF(GRID!AE32="^", CALC!AE32, 0), 2)))</f>
        <v>0</v>
      </c>
      <c r="AG33">
        <f>IF(GRID!AG32="^", IF(CALC!AG32=1, 2, 0), MAX(MOD(CALC!AG32, 2), MOD(IF(GRID!AH32="^", CALC!AH32, 0), 2), MOD(IF(GRID!AF32="^", CALC!AF32, 0), 2)))</f>
        <v>0</v>
      </c>
      <c r="AH33">
        <f>IF(GRID!AH32="^", IF(CALC!AH32=1, 2, 0), MAX(MOD(CALC!AH32, 2), MOD(IF(GRID!AI32="^", CALC!AI32, 0), 2), MOD(IF(GRID!AG32="^", CALC!AG32, 0), 2)))</f>
        <v>0</v>
      </c>
      <c r="AI33">
        <f>IF(GRID!AI32="^", IF(CALC!AI32=1, 2, 0), MAX(MOD(CALC!AI32, 2), MOD(IF(GRID!AJ32="^", CALC!AJ32, 0), 2), MOD(IF(GRID!AH32="^", CALC!AH32, 0), 2)))</f>
        <v>0</v>
      </c>
      <c r="AJ33">
        <f>IF(GRID!AJ32="^", IF(CALC!AJ32=1, 2, 0), MAX(MOD(CALC!AJ32, 2), MOD(IF(GRID!AK32="^", CALC!AK32, 0), 2), MOD(IF(GRID!AI32="^", CALC!AI32, 0), 2)))</f>
        <v>0</v>
      </c>
      <c r="AK33">
        <f>IF(GRID!AK32="^", IF(CALC!AK32=1, 2, 0), MAX(MOD(CALC!AK32, 2), MOD(IF(GRID!AL32="^", CALC!AL32, 0), 2), MOD(IF(GRID!AJ32="^", CALC!AJ32, 0), 2)))</f>
        <v>0</v>
      </c>
      <c r="AL33">
        <f>IF(GRID!AL32="^", IF(CALC!AL32=1, 2, 0), MAX(MOD(CALC!AL32, 2), MOD(IF(GRID!AM32="^", CALC!AM32, 0), 2), MOD(IF(GRID!AK32="^", CALC!AK32, 0), 2)))</f>
        <v>0</v>
      </c>
      <c r="AM33">
        <f>IF(GRID!AM32="^", IF(CALC!AM32=1, 2, 0), MAX(MOD(CALC!AM32, 2), MOD(IF(GRID!AN32="^", CALC!AN32, 0), 2), MOD(IF(GRID!AL32="^", CALC!AL32, 0), 2)))</f>
        <v>0</v>
      </c>
      <c r="AN33">
        <f>IF(GRID!AN32="^", IF(CALC!AN32=1, 2, 0), MAX(MOD(CALC!AN32, 2), MOD(IF(GRID!AO32="^", CALC!AO32, 0), 2), MOD(IF(GRID!AM32="^", CALC!AM32, 0), 2)))</f>
        <v>0</v>
      </c>
      <c r="AO33">
        <f>IF(GRID!AO32="^", IF(CALC!AO32=1, 2, 0), MAX(MOD(CALC!AO32, 2), MOD(IF(GRID!AP32="^", CALC!AP32, 0), 2), MOD(IF(GRID!AN32="^", CALC!AN32, 0), 2)))</f>
        <v>0</v>
      </c>
      <c r="AP33">
        <f>IF(GRID!AP32="^", IF(CALC!AP32=1, 2, 0), MAX(MOD(CALC!AP32, 2), MOD(IF(GRID!AQ32="^", CALC!AQ32, 0), 2), MOD(IF(GRID!AO32="^", CALC!AO32, 0), 2)))</f>
        <v>0</v>
      </c>
      <c r="AQ33">
        <f>IF(GRID!AQ32="^", IF(CALC!AQ32=1, 2, 0), MAX(MOD(CALC!AQ32, 2), MOD(IF(GRID!AR32="^", CALC!AR32, 0), 2), MOD(IF(GRID!AP32="^", CALC!AP32, 0), 2)))</f>
        <v>0</v>
      </c>
      <c r="AR33">
        <f>IF(GRID!AR32="^", IF(CALC!AR32=1, 2, 0), MAX(MOD(CALC!AR32, 2), MOD(IF(GRID!AS32="^", CALC!AS32, 0), 2), MOD(IF(GRID!AQ32="^", CALC!AQ32, 0), 2)))</f>
        <v>0</v>
      </c>
      <c r="AS33">
        <f>IF(GRID!AS32="^", IF(CALC!AS32=1, 2, 0), MAX(MOD(CALC!AS32, 2), MOD(IF(GRID!AT32="^", CALC!AT32, 0), 2), MOD(IF(GRID!AR32="^", CALC!AR32, 0), 2)))</f>
        <v>0</v>
      </c>
      <c r="AT33">
        <f>IF(GRID!AT32="^", IF(CALC!AT32=1, 2, 0), MAX(MOD(CALC!AT32, 2), MOD(IF(GRID!AU32="^", CALC!AU32, 0), 2), MOD(IF(GRID!AS32="^", CALC!AS32, 0), 2)))</f>
        <v>0</v>
      </c>
      <c r="AU33">
        <f>IF(GRID!AU32="^", IF(CALC!AU32=1, 2, 0), MAX(MOD(CALC!AU32, 2), MOD(IF(GRID!AV32="^", CALC!AV32, 0), 2), MOD(IF(GRID!AT32="^", CALC!AT32, 0), 2)))</f>
        <v>0</v>
      </c>
      <c r="AV33">
        <f>IF(GRID!AV32="^", IF(CALC!AV32=1, 2, 0), MAX(MOD(CALC!AV32, 2), MOD(IF(GRID!AW32="^", CALC!AW32, 0), 2), MOD(IF(GRID!AU32="^", CALC!AU32, 0), 2)))</f>
        <v>0</v>
      </c>
      <c r="AW33">
        <f>IF(GRID!AW32="^", IF(CALC!AW32=1, 2, 0), MAX(MOD(CALC!AW32, 2), MOD(IF(GRID!AX32="^", CALC!AX32, 0), 2), MOD(IF(GRID!AV32="^", CALC!AV32, 0), 2)))</f>
        <v>0</v>
      </c>
      <c r="AX33">
        <f>IF(GRID!AX32="^", IF(CALC!AX32=1, 2, 0), MAX(MOD(CALC!AX32, 2), MOD(IF(GRID!AY32="^", CALC!AY32, 0), 2), MOD(IF(GRID!AW32="^", CALC!AW32, 0), 2)))</f>
        <v>0</v>
      </c>
      <c r="AY33">
        <f>IF(GRID!AY32="^", IF(CALC!AY32=1, 2, 0), MAX(MOD(CALC!AY32, 2), MOD(IF(GRID!AZ32="^", CALC!AZ32, 0), 2), MOD(IF(GRID!AX32="^", CALC!AX32, 0), 2)))</f>
        <v>0</v>
      </c>
      <c r="AZ33">
        <f>IF(GRID!AZ32="^", IF(CALC!AZ32=1, 2, 0), MAX(MOD(CALC!AZ32, 2), MOD(IF(GRID!BA32="^", CALC!BA32, 0), 2), MOD(IF(GRID!AY32="^", CALC!AY32, 0), 2)))</f>
        <v>0</v>
      </c>
      <c r="BA33">
        <f>IF(GRID!BA32="^", IF(CALC!BA32=1, 2, 0), MAX(MOD(CALC!BA32, 2), MOD(IF(GRID!BB32="^", CALC!BB32, 0), 2), MOD(IF(GRID!AZ32="^", CALC!AZ32, 0), 2)))</f>
        <v>0</v>
      </c>
      <c r="BB33">
        <f>IF(GRID!BB32="^", IF(CALC!BB32=1, 2, 0), MAX(MOD(CALC!BB32, 2), MOD(IF(GRID!BC32="^", CALC!BC32, 0), 2), MOD(IF(GRID!BA32="^", CALC!BA32, 0), 2)))</f>
        <v>0</v>
      </c>
      <c r="BC33">
        <f>IF(GRID!BC32="^", IF(CALC!BC32=1, 2, 0), MAX(MOD(CALC!BC32, 2), MOD(IF(GRID!BD32="^", CALC!BD32, 0), 2), MOD(IF(GRID!BB32="^", CALC!BB32, 0), 2)))</f>
        <v>0</v>
      </c>
      <c r="BD33">
        <f>IF(GRID!BD32="^", IF(CALC!BD32=1, 2, 0), MAX(MOD(CALC!BD32, 2), MOD(IF(GRID!BE32="^", CALC!BE32, 0), 2), MOD(IF(GRID!BC32="^", CALC!BC32, 0), 2)))</f>
        <v>0</v>
      </c>
      <c r="BE33">
        <f>IF(GRID!BE32="^", IF(CALC!BE32=1, 2, 0), MAX(MOD(CALC!BE32, 2), MOD(IF(GRID!BF32="^", CALC!BF32, 0), 2), MOD(IF(GRID!BD32="^", CALC!BD32, 0), 2)))</f>
        <v>1</v>
      </c>
      <c r="BF33">
        <f>IF(GRID!BF32="^", IF(CALC!BF32=1, 2, 0), MAX(MOD(CALC!BF32, 2), MOD(IF(GRID!BG32="^", CALC!BG32, 0), 2), MOD(IF(GRID!BE32="^", CALC!BE32, 0), 2)))</f>
        <v>2</v>
      </c>
      <c r="BG33">
        <f>IF(GRID!BG32="^", IF(CALC!BG32=1, 2, 0), MAX(MOD(CALC!BG32, 2), MOD(IF(GRID!BH32="^", CALC!BH32, 0), 2), MOD(IF(GRID!BF32="^", CALC!BF32, 0), 2)))</f>
        <v>1</v>
      </c>
      <c r="BH33">
        <f>IF(GRID!BH32="^", IF(CALC!BH32=1, 2, 0), MAX(MOD(CALC!BH32, 2), MOD(IF(GRID!BI32="^", CALC!BI32, 0), 2), MOD(IF(GRID!BG32="^", CALC!BG32, 0), 2)))</f>
        <v>2</v>
      </c>
      <c r="BI33">
        <f>IF(GRID!BI32="^", IF(CALC!BI32=1, 2, 0), MAX(MOD(CALC!BI32, 2), MOD(IF(GRID!BJ32="^", CALC!BJ32, 0), 2), MOD(IF(GRID!BH32="^", CALC!BH32, 0), 2)))</f>
        <v>1</v>
      </c>
      <c r="BJ33">
        <f>IF(GRID!BJ32="^", IF(CALC!BJ32=1, 2, 0), MAX(MOD(CALC!BJ32, 2), MOD(IF(GRID!BK32="^", CALC!BK32, 0), 2), MOD(IF(GRID!BI32="^", CALC!BI32, 0), 2)))</f>
        <v>1</v>
      </c>
      <c r="BK33">
        <f>IF(GRID!BK32="^", IF(CALC!BK32=1, 2, 0), MAX(MOD(CALC!BK32, 2), MOD(IF(GRID!BL32="^", CALC!BL32, 0), 2), MOD(IF(GRID!BJ32="^", CALC!BJ32, 0), 2)))</f>
        <v>0</v>
      </c>
      <c r="BL33">
        <f>IF(GRID!BL32="^", IF(CALC!BL32=1, 2, 0), MAX(MOD(CALC!BL32, 2), MOD(IF(GRID!BM32="^", CALC!BM32, 0), 2), MOD(IF(GRID!BK32="^", CALC!BK32, 0), 2)))</f>
        <v>1</v>
      </c>
      <c r="BM33">
        <f>IF(GRID!BM32="^", IF(CALC!BM32=1, 2, 0), MAX(MOD(CALC!BM32, 2), MOD(IF(GRID!BN32="^", CALC!BN32, 0), 2), MOD(IF(GRID!BL32="^", CALC!BL32, 0), 2)))</f>
        <v>1</v>
      </c>
      <c r="BN33">
        <f>IF(GRID!BN32="^", IF(CALC!BN32=1, 2, 0), MAX(MOD(CALC!BN32, 2), MOD(IF(GRID!BO32="^", CALC!BO32, 0), 2), MOD(IF(GRID!BM32="^", CALC!BM32, 0), 2)))</f>
        <v>2</v>
      </c>
      <c r="BO33">
        <f>IF(GRID!BO32="^", IF(CALC!BO32=1, 2, 0), MAX(MOD(CALC!BO32, 2), MOD(IF(GRID!BP32="^", CALC!BP32, 0), 2), MOD(IF(GRID!BN32="^", CALC!BN32, 0), 2)))</f>
        <v>1</v>
      </c>
      <c r="BP33">
        <f>IF(GRID!BP32="^", IF(CALC!BP32=1, 2, 0), MAX(MOD(CALC!BP32, 2), MOD(IF(GRID!BQ32="^", CALC!BQ32, 0), 2), MOD(IF(GRID!BO32="^", CALC!BO32, 0), 2)))</f>
        <v>2</v>
      </c>
      <c r="BQ33">
        <f>IF(GRID!BQ32="^", IF(CALC!BQ32=1, 2, 0), MAX(MOD(CALC!BQ32, 2), MOD(IF(GRID!BR32="^", CALC!BR32, 0), 2), MOD(IF(GRID!BP32="^", CALC!BP32, 0), 2)))</f>
        <v>1</v>
      </c>
      <c r="BR33">
        <f>IF(GRID!BR32="^", IF(CALC!BR32=1, 2, 0), MAX(MOD(CALC!BR32, 2), MOD(IF(GRID!BS32="^", CALC!BS32, 0), 2), MOD(IF(GRID!BQ32="^", CALC!BQ32, 0), 2)))</f>
        <v>2</v>
      </c>
      <c r="BS33">
        <f>IF(GRID!BS32="^", IF(CALC!BS32=1, 2, 0), MAX(MOD(CALC!BS32, 2), MOD(IF(GRID!BT32="^", CALC!BT32, 0), 2), MOD(IF(GRID!BR32="^", CALC!BR32, 0), 2)))</f>
        <v>1</v>
      </c>
      <c r="BT33">
        <f>IF(GRID!BT32="^", IF(CALC!BT32=1, 2, 0), MAX(MOD(CALC!BT32, 2), MOD(IF(GRID!BU32="^", CALC!BU32, 0), 2), MOD(IF(GRID!BS32="^", CALC!BS32, 0), 2)))</f>
        <v>2</v>
      </c>
      <c r="BU33">
        <f>IF(GRID!BU32="^", IF(CALC!BU32=1, 2, 0), MAX(MOD(CALC!BU32, 2), MOD(IF(GRID!BV32="^", CALC!BV32, 0), 2), MOD(IF(GRID!BT32="^", CALC!BT32, 0), 2)))</f>
        <v>1</v>
      </c>
      <c r="BV33">
        <f>IF(GRID!BV32="^", IF(CALC!BV32=1, 2, 0), MAX(MOD(CALC!BV32, 2), MOD(IF(GRID!BW32="^", CALC!BW32, 0), 2), MOD(IF(GRID!BU32="^", CALC!BU32, 0), 2)))</f>
        <v>2</v>
      </c>
      <c r="BW33">
        <f>IF(GRID!BW32="^", IF(CALC!BW32=1, 2, 0), MAX(MOD(CALC!BW32, 2), MOD(IF(GRID!BX32="^", CALC!BX32, 0), 2), MOD(IF(GRID!BV32="^", CALC!BV32, 0), 2)))</f>
        <v>1</v>
      </c>
      <c r="BX33">
        <f>IF(GRID!BX32="^", IF(CALC!BX32=1, 2, 0), MAX(MOD(CALC!BX32, 2), MOD(IF(GRID!BY32="^", CALC!BY32, 0), 2), MOD(IF(GRID!BW32="^", CALC!BW32, 0), 2)))</f>
        <v>2</v>
      </c>
      <c r="BY33">
        <f>IF(GRID!BY32="^", IF(CALC!BY32=1, 2, 0), MAX(MOD(CALC!BY32, 2), MOD(IF(GRID!BZ32="^", CALC!BZ32, 0), 2), MOD(IF(GRID!BX32="^", CALC!BX32, 0), 2)))</f>
        <v>1</v>
      </c>
      <c r="BZ33">
        <f>IF(GRID!BZ32="^", IF(CALC!BZ32=1, 2, 0), MAX(MOD(CALC!BZ32, 2), MOD(IF(GRID!CA32="^", CALC!CA32, 0), 2), MOD(IF(GRID!BY32="^", CALC!BY32, 0), 2)))</f>
        <v>2</v>
      </c>
      <c r="CA33">
        <f>IF(GRID!CA32="^", IF(CALC!CA32=1, 2, 0), MAX(MOD(CALC!CA32, 2), MOD(IF(GRID!CB32="^", CALC!CB32, 0), 2), MOD(IF(GRID!BZ32="^", CALC!BZ32, 0), 2)))</f>
        <v>1</v>
      </c>
      <c r="CB33">
        <f>IF(GRID!CB32="^", IF(CALC!CB32=1, 2, 0), MAX(MOD(CALC!CB32, 2), MOD(IF(GRID!CC32="^", CALC!CC32, 0), 2), MOD(IF(GRID!CA32="^", CALC!CA32, 0), 2)))</f>
        <v>2</v>
      </c>
      <c r="CC33">
        <f>IF(GRID!CC32="^", IF(CALC!CC32=1, 2, 0), MAX(MOD(CALC!CC32, 2), MOD(IF(GRID!CD32="^", CALC!CD32, 0), 2), MOD(IF(GRID!CB32="^", CALC!CB32, 0), 2)))</f>
        <v>1</v>
      </c>
      <c r="CD33">
        <f>IF(GRID!CD32="^", IF(CALC!CD32=1, 2, 0), MAX(MOD(CALC!CD32, 2), MOD(IF(GRID!CE32="^", CALC!CE32, 0), 2), MOD(IF(GRID!CC32="^", CALC!CC32, 0), 2)))</f>
        <v>2</v>
      </c>
      <c r="CE33">
        <f>IF(GRID!CE32="^", IF(CALC!CE32=1, 2, 0), MAX(MOD(CALC!CE32, 2), MOD(IF(GRID!CF32="^", CALC!CF32, 0), 2), MOD(IF(GRID!CD32="^", CALC!CD32, 0), 2)))</f>
        <v>1</v>
      </c>
      <c r="CF33">
        <f>IF(GRID!CF32="^", IF(CALC!CF32=1, 2, 0), MAX(MOD(CALC!CF32, 2), MOD(IF(GRID!CG32="^", CALC!CG32, 0), 2), MOD(IF(GRID!CE32="^", CALC!CE32, 0), 2)))</f>
        <v>1</v>
      </c>
      <c r="CG33">
        <f>IF(GRID!CG32="^", IF(CALC!CG32=1, 2, 0), MAX(MOD(CALC!CG32, 2), MOD(IF(GRID!CH32="^", CALC!CH32, 0), 2), MOD(IF(GRID!CF32="^", CALC!CF32, 0), 2)))</f>
        <v>1</v>
      </c>
      <c r="CH33">
        <f>IF(GRID!CH32="^", IF(CALC!CH32=1, 2, 0), MAX(MOD(CALC!CH32, 2), MOD(IF(GRID!CI32="^", CALC!CI32, 0), 2), MOD(IF(GRID!CG32="^", CALC!CG32, 0), 2)))</f>
        <v>2</v>
      </c>
      <c r="CI33">
        <f>IF(GRID!CI32="^", IF(CALC!CI32=1, 2, 0), MAX(MOD(CALC!CI32, 2), MOD(IF(GRID!CJ32="^", CALC!CJ32, 0), 2), MOD(IF(GRID!CH32="^", CALC!CH32, 0), 2)))</f>
        <v>1</v>
      </c>
      <c r="CJ33">
        <f>IF(GRID!CJ32="^", IF(CALC!CJ32=1, 2, 0), MAX(MOD(CALC!CJ32, 2), MOD(IF(GRID!CK32="^", CALC!CK32, 0), 2), MOD(IF(GRID!CI32="^", CALC!CI32, 0), 2)))</f>
        <v>0</v>
      </c>
      <c r="CK33">
        <f>IF(GRID!CK32="^", IF(CALC!CK32=1, 2, 0), MAX(MOD(CALC!CK32, 2), MOD(IF(GRID!CL32="^", CALC!CL32, 0), 2), MOD(IF(GRID!CJ32="^", CALC!CJ32, 0), 2)))</f>
        <v>0</v>
      </c>
      <c r="CL33">
        <f>IF(GRID!CL32="^", IF(CALC!CL32=1, 2, 0), MAX(MOD(CALC!CL32, 2), MOD(IF(GRID!CM32="^", CALC!CM32, 0), 2), MOD(IF(GRID!CK32="^", CALC!CK32, 0), 2)))</f>
        <v>0</v>
      </c>
      <c r="CM33">
        <f>IF(GRID!CM32="^", IF(CALC!CM32=1, 2, 0), MAX(MOD(CALC!CM32, 2), MOD(IF(GRID!CN32="^", CALC!CN32, 0), 2), MOD(IF(GRID!CL32="^", CALC!CL32, 0), 2)))</f>
        <v>0</v>
      </c>
      <c r="CN33">
        <f>IF(GRID!CN32="^", IF(CALC!CN32=1, 2, 0), MAX(MOD(CALC!CN32, 2), MOD(IF(GRID!CO32="^", CALC!CO32, 0), 2), MOD(IF(GRID!CM32="^", CALC!CM32, 0), 2)))</f>
        <v>0</v>
      </c>
      <c r="CO33">
        <f>IF(GRID!CO32="^", IF(CALC!CO32=1, 2, 0), MAX(MOD(CALC!CO32, 2), MOD(IF(GRID!CP32="^", CALC!CP32, 0), 2), MOD(IF(GRID!CN32="^", CALC!CN32, 0), 2)))</f>
        <v>0</v>
      </c>
      <c r="CP33">
        <f>IF(GRID!CP32="^", IF(CALC!CP32=1, 2, 0), MAX(MOD(CALC!CP32, 2), MOD(IF(GRID!CQ32="^", CALC!CQ32, 0), 2), MOD(IF(GRID!CO32="^", CALC!CO32, 0), 2)))</f>
        <v>0</v>
      </c>
      <c r="CQ33">
        <f>IF(GRID!CQ32="^", IF(CALC!CQ32=1, 2, 0), MAX(MOD(CALC!CQ32, 2), MOD(IF(GRID!CR32="^", CALC!CR32, 0), 2), MOD(IF(GRID!CP32="^", CALC!CP32, 0), 2)))</f>
        <v>0</v>
      </c>
      <c r="CR33">
        <f>IF(GRID!CR32="^", IF(CALC!CR32=1, 2, 0), MAX(MOD(CALC!CR32, 2), MOD(IF(GRID!CS32="^", CALC!CS32, 0), 2), MOD(IF(GRID!CQ32="^", CALC!CQ32, 0), 2)))</f>
        <v>0</v>
      </c>
      <c r="CS33">
        <f>IF(GRID!CS32="^", IF(CALC!CS32=1, 2, 0), MAX(MOD(CALC!CS32, 2), MOD(IF(GRID!CT32="^", CALC!CT32, 0), 2), MOD(IF(GRID!CR32="^", CALC!CR32, 0), 2)))</f>
        <v>0</v>
      </c>
      <c r="CT33">
        <f>IF(GRID!CT32="^", IF(CALC!CT32=1, 2, 0), MAX(MOD(CALC!CT32, 2), MOD(IF(GRID!CU32="^", CALC!CU32, 0), 2), MOD(IF(GRID!CS32="^", CALC!CS32, 0), 2)))</f>
        <v>0</v>
      </c>
      <c r="CU33">
        <f>IF(GRID!CU32="^", IF(CALC!CU32=1, 2, 0), MAX(MOD(CALC!CU32, 2), MOD(IF(GRID!CV32="^", CALC!CV32, 0), 2), MOD(IF(GRID!CT32="^", CALC!CT32, 0), 2)))</f>
        <v>0</v>
      </c>
      <c r="CV33">
        <f>IF(GRID!CV32="^", IF(CALC!CV32=1, 2, 0), MAX(MOD(CALC!CV32, 2), MOD(IF(GRID!CW32="^", CALC!CW32, 0), 2), MOD(IF(GRID!CU32="^", CALC!CU32, 0), 2)))</f>
        <v>0</v>
      </c>
      <c r="CW33">
        <f>IF(GRID!CW32="^", IF(CALC!CW32=1, 2, 0), MAX(MOD(CALC!CW32, 2), MOD(IF(GRID!CX32="^", CALC!CX32, 0), 2), MOD(IF(GRID!CV32="^", CALC!CV32, 0), 2)))</f>
        <v>0</v>
      </c>
      <c r="CX33">
        <f>IF(GRID!CX32="^", IF(CALC!CX32=1, 2, 0), MAX(MOD(CALC!CX32, 2), MOD(IF(GRID!CY32="^", CALC!CY32, 0), 2), MOD(IF(GRID!CW32="^", CALC!CW32, 0), 2)))</f>
        <v>0</v>
      </c>
      <c r="CY33">
        <f>IF(GRID!CY32="^", IF(CALC!CY32=1, 2, 0), MAX(MOD(CALC!CY32, 2), MOD(IF(GRID!CZ32="^", CALC!CZ32, 0), 2), MOD(IF(GRID!CX32="^", CALC!CX32, 0), 2)))</f>
        <v>0</v>
      </c>
      <c r="CZ33">
        <f>IF(GRID!CZ32="^", IF(CALC!CZ32=1, 2, 0), MAX(MOD(CALC!CZ32, 2), MOD(IF(GRID!DA32="^", CALC!DA32, 0), 2), MOD(IF(GRID!CY32="^", CALC!CY32, 0), 2)))</f>
        <v>0</v>
      </c>
      <c r="DA33">
        <f>IF(GRID!DA32="^", IF(CALC!DA32=1, 2, 0), MAX(MOD(CALC!DA32, 2), MOD(IF(GRID!DB32="^", CALC!DB32, 0), 2), MOD(IF(GRID!CZ32="^", CALC!CZ32, 0), 2)))</f>
        <v>0</v>
      </c>
      <c r="DB33">
        <f>IF(GRID!DB32="^", IF(CALC!DB32=1, 2, 0), MAX(MOD(CALC!DB32, 2), MOD(IF(GRID!DC32="^", CALC!DC32, 0), 2), MOD(IF(GRID!DA32="^", CALC!DA32, 0), 2)))</f>
        <v>0</v>
      </c>
      <c r="DC33">
        <f>IF(GRID!DC32="^", IF(CALC!DC32=1, 2, 0), MAX(MOD(CALC!DC32, 2), MOD(IF(GRID!DD32="^", CALC!DD32, 0), 2), MOD(IF(GRID!DB32="^", CALC!DB32, 0), 2)))</f>
        <v>0</v>
      </c>
      <c r="DD33">
        <f>IF(GRID!DD32="^", IF(CALC!DD32=1, 2, 0), MAX(MOD(CALC!DD32, 2), MOD(IF(GRID!DE32="^", CALC!DE32, 0), 2), MOD(IF(GRID!DC32="^", CALC!DC32, 0), 2)))</f>
        <v>0</v>
      </c>
      <c r="DE33">
        <f>IF(GRID!DE32="^", IF(CALC!DE32=1, 2, 0), MAX(MOD(CALC!DE32, 2), MOD(IF(GRID!DF32="^", CALC!DF32, 0), 2), MOD(IF(GRID!DD32="^", CALC!DD32, 0), 2)))</f>
        <v>0</v>
      </c>
      <c r="DF33">
        <f>IF(GRID!DF32="^", IF(CALC!DF32=1, 2, 0), MAX(MOD(CALC!DF32, 2), MOD(IF(GRID!DG32="^", CALC!DG32, 0), 2), MOD(IF(GRID!DE32="^", CALC!DE32, 0), 2)))</f>
        <v>0</v>
      </c>
      <c r="DG33">
        <f>IF(GRID!DG32="^", IF(CALC!DG32=1, 2, 0), MAX(MOD(CALC!DG32, 2), MOD(IF(GRID!DH32="^", CALC!DH32, 0), 2), MOD(IF(GRID!DF32="^", CALC!DF32, 0), 2)))</f>
        <v>0</v>
      </c>
      <c r="DH33">
        <f>IF(GRID!DH32="^", IF(CALC!DH32=1, 2, 0), MAX(MOD(CALC!DH32, 2), MOD(IF(GRID!DI32="^", CALC!DI32, 0), 2), MOD(IF(GRID!DG32="^", CALC!DG32, 0), 2)))</f>
        <v>0</v>
      </c>
      <c r="DI33">
        <f>IF(GRID!DI32="^", IF(CALC!DI32=1, 2, 0), MAX(MOD(CALC!DI32, 2), MOD(IF(GRID!DJ32="^", CALC!DJ32, 0), 2), MOD(IF(GRID!DH32="^", CALC!DH32, 0), 2)))</f>
        <v>0</v>
      </c>
      <c r="DJ33">
        <f>IF(GRID!DJ32="^", IF(CALC!DJ32=1, 2, 0), MAX(MOD(CALC!DJ32, 2), MOD(IF(GRID!DK32="^", CALC!DK32, 0), 2), MOD(IF(GRID!DI32="^", CALC!DI32, 0), 2)))</f>
        <v>0</v>
      </c>
      <c r="DK33">
        <f>IF(GRID!DK32="^", IF(CALC!DK32=1, 2, 0), MAX(MOD(CALC!DK32, 2), MOD(IF(GRID!DL32="^", CALC!DL32, 0), 2), MOD(IF(GRID!DJ32="^", CALC!DJ32, 0), 2)))</f>
        <v>0</v>
      </c>
      <c r="DL33">
        <f>IF(GRID!DL32="^", IF(CALC!DL32=1, 2, 0), MAX(MOD(CALC!DL32, 2), MOD(IF(GRID!DM32="^", CALC!DM32, 0), 2), MOD(IF(GRID!DK32="^", CALC!DK32, 0), 2)))</f>
        <v>0</v>
      </c>
      <c r="DM33">
        <f>IF(GRID!DM32="^", IF(CALC!DM32=1, 2, 0), MAX(MOD(CALC!DM32, 2), MOD(IF(GRID!DN32="^", CALC!DN32, 0), 2), MOD(IF(GRID!DL32="^", CALC!DL32, 0), 2)))</f>
        <v>0</v>
      </c>
      <c r="DN33">
        <f>IF(GRID!DN32="^", IF(CALC!DN32=1, 2, 0), MAX(MOD(CALC!DN32, 2), MOD(IF(GRID!DO32="^", CALC!DO32, 0), 2), MOD(IF(GRID!DM32="^", CALC!DM32, 0), 2)))</f>
        <v>0</v>
      </c>
      <c r="DO33">
        <f>IF(GRID!DO32="^", IF(CALC!DO32=1, 2, 0), MAX(MOD(CALC!DO32, 2), MOD(IF(GRID!DP32="^", CALC!DP32, 0), 2), MOD(IF(GRID!DN32="^", CALC!DN32, 0), 2)))</f>
        <v>0</v>
      </c>
      <c r="DP33">
        <f>IF(GRID!DP32="^", IF(CALC!DP32=1, 2, 0), MAX(MOD(CALC!DP32, 2), MOD(IF(GRID!DQ32="^", CALC!DQ32, 0), 2), MOD(IF(GRID!DO32="^", CALC!DO32, 0), 2)))</f>
        <v>0</v>
      </c>
      <c r="DQ33">
        <f>IF(GRID!DQ32="^", IF(CALC!DQ32=1, 2, 0), MAX(MOD(CALC!DQ32, 2), MOD(IF(GRID!DR32="^", CALC!DR32, 0), 2), MOD(IF(GRID!DP32="^", CALC!DP32, 0), 2)))</f>
        <v>0</v>
      </c>
      <c r="DR33">
        <f>IF(GRID!DR32="^", IF(CALC!DR32=1, 2, 0), MAX(MOD(CALC!DR32, 2), MOD(IF(GRID!DS32="^", CALC!DS32, 0), 2), MOD(IF(GRID!DQ32="^", CALC!DQ32, 0), 2)))</f>
        <v>0</v>
      </c>
      <c r="DS33">
        <f>IF(GRID!DS32="^", IF(CALC!DS32=1, 2, 0), MAX(MOD(CALC!DS32, 2), MOD(IF(GRID!DT32="^", CALC!DT32, 0), 2), MOD(IF(GRID!DR32="^", CALC!DR32, 0), 2)))</f>
        <v>0</v>
      </c>
      <c r="DT33">
        <f>IF(GRID!DT32="^", IF(CALC!DT32=1, 2, 0), MAX(MOD(CALC!DT32, 2), MOD(IF(GRID!DU32="^", CALC!DU32, 0), 2), MOD(IF(GRID!DS32="^", CALC!DS32, 0), 2)))</f>
        <v>0</v>
      </c>
      <c r="DU33">
        <f>IF(GRID!DU32="^", IF(CALC!DU32=1, 2, 0), MAX(MOD(CALC!DU32, 2), MOD(IF(GRID!DV32="^", CALC!DV32, 0), 2), MOD(IF(GRID!DT32="^", CALC!DT32, 0), 2)))</f>
        <v>0</v>
      </c>
      <c r="DV33">
        <f>IF(GRID!DV32="^", IF(CALC!DV32=1, 2, 0), MAX(MOD(CALC!DV32, 2), MOD(IF(GRID!DW32="^", CALC!DW32, 0), 2), MOD(IF(GRID!DU32="^", CALC!DU32, 0), 2)))</f>
        <v>0</v>
      </c>
      <c r="DW33">
        <f>IF(GRID!DW32="^", IF(CALC!DW32=1, 2, 0), MAX(MOD(CALC!DW32, 2), MOD(IF(GRID!DX32="^", CALC!DX32, 0), 2), MOD(IF(GRID!DV32="^", CALC!DV32, 0), 2)))</f>
        <v>0</v>
      </c>
      <c r="DX33">
        <f>IF(GRID!DX32="^", IF(CALC!DX32=1, 2, 0), MAX(MOD(CALC!DX32, 2), MOD(IF(GRID!DY32="^", CALC!DY32, 0), 2), MOD(IF(GRID!DW32="^", CALC!DW32, 0), 2)))</f>
        <v>0</v>
      </c>
      <c r="DY33">
        <f>IF(GRID!DY32="^", IF(CALC!DY32=1, 2, 0), MAX(MOD(CALC!DY32, 2), MOD(IF(GRID!DZ32="^", CALC!DZ32, 0), 2), MOD(IF(GRID!DX32="^", CALC!DX32, 0), 2)))</f>
        <v>0</v>
      </c>
      <c r="DZ33">
        <f>IF(GRID!DZ32="^", IF(CALC!DZ32=1, 2, 0), MAX(MOD(CALC!DZ32, 2), MOD(IF(GRID!EA32="^", CALC!EA32, 0), 2), MOD(IF(GRID!DY32="^", CALC!DY32, 0), 2)))</f>
        <v>0</v>
      </c>
      <c r="EA33">
        <f>IF(GRID!EA32="^", IF(CALC!EA32=1, 2, 0), MAX(MOD(CALC!EA32, 2), MOD(IF(GRID!EB32="^", CALC!EB32, 0), 2), MOD(IF(GRID!DZ32="^", CALC!DZ32, 0), 2)))</f>
        <v>0</v>
      </c>
      <c r="EB33">
        <f>IF(GRID!EB32="^", IF(CALC!EB32=1, 2, 0), MAX(MOD(CALC!EB32, 2), MOD(IF(GRID!EC32="^", CALC!EC32, 0), 2), MOD(IF(GRID!EA32="^", CALC!EA32, 0), 2)))</f>
        <v>0</v>
      </c>
      <c r="EC33">
        <f>IF(GRID!EC32="^", IF(CALC!EC32=1, 2, 0), MAX(MOD(CALC!EC32, 2), MOD(IF(GRID!ED32="^", CALC!ED32, 0), 2), MOD(IF(GRID!EB32="^", CALC!EB32, 0), 2)))</f>
        <v>0</v>
      </c>
      <c r="ED33">
        <f>IF(GRID!ED32="^", IF(CALC!ED32=1, 2, 0), MAX(MOD(CALC!ED32, 2), MOD(IF(GRID!EE32="^", CALC!EE32, 0), 2), MOD(IF(GRID!EC32="^", CALC!EC32, 0), 2)))</f>
        <v>0</v>
      </c>
      <c r="EE33">
        <f>IF(GRID!EE32="^", IF(CALC!EE32=1, 2, 0), MAX(MOD(CALC!EE32, 2), MOD(IF(GRID!EF32="^", CALC!EF32, 0), 2), MOD(IF(GRID!ED32="^", CALC!ED32, 0), 2)))</f>
        <v>0</v>
      </c>
      <c r="EF33">
        <f>IF(GRID!EF32="^", IF(CALC!EF32=1, 2, 0), MAX(MOD(CALC!EF32, 2), MOD(IF(GRID!EG32="^", CALC!EG32, 0), 2), MOD(IF(GRID!EE32="^", CALC!EE32, 0), 2)))</f>
        <v>0</v>
      </c>
      <c r="EG33">
        <f>IF(GRID!EG32="^", IF(CALC!EG32=1, 2, 0), MAX(MOD(CALC!EG32, 2), MOD(IF(GRID!EH32="^", CALC!EH32, 0), 2), MOD(IF(GRID!EF32="^", CALC!EF32, 0), 2)))</f>
        <v>0</v>
      </c>
      <c r="EH33">
        <f>IF(GRID!EH32="^", IF(CALC!EH32=1, 2, 0), MAX(MOD(CALC!EH32, 2), MOD(IF(GRID!EI32="^", CALC!EI32, 0), 2), MOD(IF(GRID!EG32="^", CALC!EG32, 0), 2)))</f>
        <v>0</v>
      </c>
      <c r="EI33">
        <f>IF(GRID!EI32="^", IF(CALC!EI32=1, 2, 0), MAX(MOD(CALC!EI32, 2), MOD(IF(GRID!EJ32="^", CALC!EJ32, 0), 2), MOD(IF(GRID!EH32="^", CALC!EH32, 0), 2)))</f>
        <v>0</v>
      </c>
      <c r="EJ33">
        <f>IF(GRID!EJ32="^", IF(CALC!EJ32=1, 2, 0), MAX(MOD(CALC!EJ32, 2), MOD(IF(GRID!EK32="^", CALC!EK32, 0), 2), MOD(IF(GRID!EI32="^", CALC!EI32, 0), 2)))</f>
        <v>0</v>
      </c>
      <c r="EK33">
        <f>IF(GRID!EK32="^", IF(CALC!EK32=1, 2, 0), MAX(MOD(CALC!EK32, 2), MOD(IF(GRID!EL32="^", CALC!EL32, 0), 2), MOD(IF(GRID!EJ32="^", CALC!EJ32, 0), 2)))</f>
        <v>0</v>
      </c>
      <c r="EL33">
        <f>IF(GRID!EL32="^", IF(CALC!EL32=1, 2, 0), MAX(MOD(CALC!EL32, 2), MOD(IF(GRID!EM32="^", CALC!EM32, 0), 2), MOD(IF(GRID!EK32="^", CALC!EK32, 0), 2)))</f>
        <v>0</v>
      </c>
    </row>
    <row r="34" spans="2:142" customFormat="1" x14ac:dyDescent="0.35">
      <c r="B34">
        <f>IF(GRID!B33="^", IF(CALC!B33=1, 2, 0), MAX(MOD(CALC!B33, 2), MOD(IF(GRID!C33="^", CALC!C33, 0), 2), MOD(IF(GRID!A33="^", CALC!A33, 0), 2)))</f>
        <v>0</v>
      </c>
      <c r="C34">
        <f>IF(GRID!C33="^", IF(CALC!C33=1, 2, 0), MAX(MOD(CALC!C33, 2), MOD(IF(GRID!D33="^", CALC!D33, 0), 2), MOD(IF(GRID!B33="^", CALC!B33, 0), 2)))</f>
        <v>0</v>
      </c>
      <c r="D34">
        <f>IF(GRID!D33="^", IF(CALC!D33=1, 2, 0), MAX(MOD(CALC!D33, 2), MOD(IF(GRID!E33="^", CALC!E33, 0), 2), MOD(IF(GRID!C33="^", CALC!C33, 0), 2)))</f>
        <v>0</v>
      </c>
      <c r="E34">
        <f>IF(GRID!E33="^", IF(CALC!E33=1, 2, 0), MAX(MOD(CALC!E33, 2), MOD(IF(GRID!F33="^", CALC!F33, 0), 2), MOD(IF(GRID!D33="^", CALC!D33, 0), 2)))</f>
        <v>0</v>
      </c>
      <c r="F34">
        <f>IF(GRID!F33="^", IF(CALC!F33=1, 2, 0), MAX(MOD(CALC!F33, 2), MOD(IF(GRID!G33="^", CALC!G33, 0), 2), MOD(IF(GRID!E33="^", CALC!E33, 0), 2)))</f>
        <v>0</v>
      </c>
      <c r="G34">
        <f>IF(GRID!G33="^", IF(CALC!G33=1, 2, 0), MAX(MOD(CALC!G33, 2), MOD(IF(GRID!H33="^", CALC!H33, 0), 2), MOD(IF(GRID!F33="^", CALC!F33, 0), 2)))</f>
        <v>0</v>
      </c>
      <c r="H34">
        <f>IF(GRID!H33="^", IF(CALC!H33=1, 2, 0), MAX(MOD(CALC!H33, 2), MOD(IF(GRID!I33="^", CALC!I33, 0), 2), MOD(IF(GRID!G33="^", CALC!G33, 0), 2)))</f>
        <v>0</v>
      </c>
      <c r="I34">
        <f>IF(GRID!I33="^", IF(CALC!I33=1, 2, 0), MAX(MOD(CALC!I33, 2), MOD(IF(GRID!J33="^", CALC!J33, 0), 2), MOD(IF(GRID!H33="^", CALC!H33, 0), 2)))</f>
        <v>0</v>
      </c>
      <c r="J34">
        <f>IF(GRID!J33="^", IF(CALC!J33=1, 2, 0), MAX(MOD(CALC!J33, 2), MOD(IF(GRID!K33="^", CALC!K33, 0), 2), MOD(IF(GRID!I33="^", CALC!I33, 0), 2)))</f>
        <v>0</v>
      </c>
      <c r="K34">
        <f>IF(GRID!K33="^", IF(CALC!K33=1, 2, 0), MAX(MOD(CALC!K33, 2), MOD(IF(GRID!L33="^", CALC!L33, 0), 2), MOD(IF(GRID!J33="^", CALC!J33, 0), 2)))</f>
        <v>0</v>
      </c>
      <c r="L34">
        <f>IF(GRID!L33="^", IF(CALC!L33=1, 2, 0), MAX(MOD(CALC!L33, 2), MOD(IF(GRID!M33="^", CALC!M33, 0), 2), MOD(IF(GRID!K33="^", CALC!K33, 0), 2)))</f>
        <v>0</v>
      </c>
      <c r="M34">
        <f>IF(GRID!M33="^", IF(CALC!M33=1, 2, 0), MAX(MOD(CALC!M33, 2), MOD(IF(GRID!N33="^", CALC!N33, 0), 2), MOD(IF(GRID!L33="^", CALC!L33, 0), 2)))</f>
        <v>0</v>
      </c>
      <c r="N34">
        <f>IF(GRID!N33="^", IF(CALC!N33=1, 2, 0), MAX(MOD(CALC!N33, 2), MOD(IF(GRID!O33="^", CALC!O33, 0), 2), MOD(IF(GRID!M33="^", CALC!M33, 0), 2)))</f>
        <v>0</v>
      </c>
      <c r="O34">
        <f>IF(GRID!O33="^", IF(CALC!O33=1, 2, 0), MAX(MOD(CALC!O33, 2), MOD(IF(GRID!P33="^", CALC!P33, 0), 2), MOD(IF(GRID!N33="^", CALC!N33, 0), 2)))</f>
        <v>0</v>
      </c>
      <c r="P34">
        <f>IF(GRID!P33="^", IF(CALC!P33=1, 2, 0), MAX(MOD(CALC!P33, 2), MOD(IF(GRID!Q33="^", CALC!Q33, 0), 2), MOD(IF(GRID!O33="^", CALC!O33, 0), 2)))</f>
        <v>0</v>
      </c>
      <c r="Q34">
        <f>IF(GRID!Q33="^", IF(CALC!Q33=1, 2, 0), MAX(MOD(CALC!Q33, 2), MOD(IF(GRID!R33="^", CALC!R33, 0), 2), MOD(IF(GRID!P33="^", CALC!P33, 0), 2)))</f>
        <v>0</v>
      </c>
      <c r="R34">
        <f>IF(GRID!R33="^", IF(CALC!R33=1, 2, 0), MAX(MOD(CALC!R33, 2), MOD(IF(GRID!S33="^", CALC!S33, 0), 2), MOD(IF(GRID!Q33="^", CALC!Q33, 0), 2)))</f>
        <v>0</v>
      </c>
      <c r="S34">
        <f>IF(GRID!S33="^", IF(CALC!S33=1, 2, 0), MAX(MOD(CALC!S33, 2), MOD(IF(GRID!T33="^", CALC!T33, 0), 2), MOD(IF(GRID!R33="^", CALC!R33, 0), 2)))</f>
        <v>0</v>
      </c>
      <c r="T34">
        <f>IF(GRID!T33="^", IF(CALC!T33=1, 2, 0), MAX(MOD(CALC!T33, 2), MOD(IF(GRID!U33="^", CALC!U33, 0), 2), MOD(IF(GRID!S33="^", CALC!S33, 0), 2)))</f>
        <v>0</v>
      </c>
      <c r="U34">
        <f>IF(GRID!U33="^", IF(CALC!U33=1, 2, 0), MAX(MOD(CALC!U33, 2), MOD(IF(GRID!V33="^", CALC!V33, 0), 2), MOD(IF(GRID!T33="^", CALC!T33, 0), 2)))</f>
        <v>0</v>
      </c>
      <c r="V34">
        <f>IF(GRID!V33="^", IF(CALC!V33=1, 2, 0), MAX(MOD(CALC!V33, 2), MOD(IF(GRID!W33="^", CALC!W33, 0), 2), MOD(IF(GRID!U33="^", CALC!U33, 0), 2)))</f>
        <v>0</v>
      </c>
      <c r="W34">
        <f>IF(GRID!W33="^", IF(CALC!W33=1, 2, 0), MAX(MOD(CALC!W33, 2), MOD(IF(GRID!X33="^", CALC!X33, 0), 2), MOD(IF(GRID!V33="^", CALC!V33, 0), 2)))</f>
        <v>0</v>
      </c>
      <c r="X34">
        <f>IF(GRID!X33="^", IF(CALC!X33=1, 2, 0), MAX(MOD(CALC!X33, 2), MOD(IF(GRID!Y33="^", CALC!Y33, 0), 2), MOD(IF(GRID!W33="^", CALC!W33, 0), 2)))</f>
        <v>0</v>
      </c>
      <c r="Y34">
        <f>IF(GRID!Y33="^", IF(CALC!Y33=1, 2, 0), MAX(MOD(CALC!Y33, 2), MOD(IF(GRID!Z33="^", CALC!Z33, 0), 2), MOD(IF(GRID!X33="^", CALC!X33, 0), 2)))</f>
        <v>0</v>
      </c>
      <c r="Z34">
        <f>IF(GRID!Z33="^", IF(CALC!Z33=1, 2, 0), MAX(MOD(CALC!Z33, 2), MOD(IF(GRID!AA33="^", CALC!AA33, 0), 2), MOD(IF(GRID!Y33="^", CALC!Y33, 0), 2)))</f>
        <v>0</v>
      </c>
      <c r="AA34">
        <f>IF(GRID!AA33="^", IF(CALC!AA33=1, 2, 0), MAX(MOD(CALC!AA33, 2), MOD(IF(GRID!AB33="^", CALC!AB33, 0), 2), MOD(IF(GRID!Z33="^", CALC!Z33, 0), 2)))</f>
        <v>0</v>
      </c>
      <c r="AB34">
        <f>IF(GRID!AB33="^", IF(CALC!AB33=1, 2, 0), MAX(MOD(CALC!AB33, 2), MOD(IF(GRID!AC33="^", CALC!AC33, 0), 2), MOD(IF(GRID!AA33="^", CALC!AA33, 0), 2)))</f>
        <v>0</v>
      </c>
      <c r="AC34">
        <f>IF(GRID!AC33="^", IF(CALC!AC33=1, 2, 0), MAX(MOD(CALC!AC33, 2), MOD(IF(GRID!AD33="^", CALC!AD33, 0), 2), MOD(IF(GRID!AB33="^", CALC!AB33, 0), 2)))</f>
        <v>0</v>
      </c>
      <c r="AD34">
        <f>IF(GRID!AD33="^", IF(CALC!AD33=1, 2, 0), MAX(MOD(CALC!AD33, 2), MOD(IF(GRID!AE33="^", CALC!AE33, 0), 2), MOD(IF(GRID!AC33="^", CALC!AC33, 0), 2)))</f>
        <v>0</v>
      </c>
      <c r="AE34">
        <f>IF(GRID!AE33="^", IF(CALC!AE33=1, 2, 0), MAX(MOD(CALC!AE33, 2), MOD(IF(GRID!AF33="^", CALC!AF33, 0), 2), MOD(IF(GRID!AD33="^", CALC!AD33, 0), 2)))</f>
        <v>0</v>
      </c>
      <c r="AF34">
        <f>IF(GRID!AF33="^", IF(CALC!AF33=1, 2, 0), MAX(MOD(CALC!AF33, 2), MOD(IF(GRID!AG33="^", CALC!AG33, 0), 2), MOD(IF(GRID!AE33="^", CALC!AE33, 0), 2)))</f>
        <v>0</v>
      </c>
      <c r="AG34">
        <f>IF(GRID!AG33="^", IF(CALC!AG33=1, 2, 0), MAX(MOD(CALC!AG33, 2), MOD(IF(GRID!AH33="^", CALC!AH33, 0), 2), MOD(IF(GRID!AF33="^", CALC!AF33, 0), 2)))</f>
        <v>0</v>
      </c>
      <c r="AH34">
        <f>IF(GRID!AH33="^", IF(CALC!AH33=1, 2, 0), MAX(MOD(CALC!AH33, 2), MOD(IF(GRID!AI33="^", CALC!AI33, 0), 2), MOD(IF(GRID!AG33="^", CALC!AG33, 0), 2)))</f>
        <v>0</v>
      </c>
      <c r="AI34">
        <f>IF(GRID!AI33="^", IF(CALC!AI33=1, 2, 0), MAX(MOD(CALC!AI33, 2), MOD(IF(GRID!AJ33="^", CALC!AJ33, 0), 2), MOD(IF(GRID!AH33="^", CALC!AH33, 0), 2)))</f>
        <v>0</v>
      </c>
      <c r="AJ34">
        <f>IF(GRID!AJ33="^", IF(CALC!AJ33=1, 2, 0), MAX(MOD(CALC!AJ33, 2), MOD(IF(GRID!AK33="^", CALC!AK33, 0), 2), MOD(IF(GRID!AI33="^", CALC!AI33, 0), 2)))</f>
        <v>0</v>
      </c>
      <c r="AK34">
        <f>IF(GRID!AK33="^", IF(CALC!AK33=1, 2, 0), MAX(MOD(CALC!AK33, 2), MOD(IF(GRID!AL33="^", CALC!AL33, 0), 2), MOD(IF(GRID!AJ33="^", CALC!AJ33, 0), 2)))</f>
        <v>0</v>
      </c>
      <c r="AL34">
        <f>IF(GRID!AL33="^", IF(CALC!AL33=1, 2, 0), MAX(MOD(CALC!AL33, 2), MOD(IF(GRID!AM33="^", CALC!AM33, 0), 2), MOD(IF(GRID!AK33="^", CALC!AK33, 0), 2)))</f>
        <v>0</v>
      </c>
      <c r="AM34">
        <f>IF(GRID!AM33="^", IF(CALC!AM33=1, 2, 0), MAX(MOD(CALC!AM33, 2), MOD(IF(GRID!AN33="^", CALC!AN33, 0), 2), MOD(IF(GRID!AL33="^", CALC!AL33, 0), 2)))</f>
        <v>0</v>
      </c>
      <c r="AN34">
        <f>IF(GRID!AN33="^", IF(CALC!AN33=1, 2, 0), MAX(MOD(CALC!AN33, 2), MOD(IF(GRID!AO33="^", CALC!AO33, 0), 2), MOD(IF(GRID!AM33="^", CALC!AM33, 0), 2)))</f>
        <v>0</v>
      </c>
      <c r="AO34">
        <f>IF(GRID!AO33="^", IF(CALC!AO33=1, 2, 0), MAX(MOD(CALC!AO33, 2), MOD(IF(GRID!AP33="^", CALC!AP33, 0), 2), MOD(IF(GRID!AN33="^", CALC!AN33, 0), 2)))</f>
        <v>0</v>
      </c>
      <c r="AP34">
        <f>IF(GRID!AP33="^", IF(CALC!AP33=1, 2, 0), MAX(MOD(CALC!AP33, 2), MOD(IF(GRID!AQ33="^", CALC!AQ33, 0), 2), MOD(IF(GRID!AO33="^", CALC!AO33, 0), 2)))</f>
        <v>0</v>
      </c>
      <c r="AQ34">
        <f>IF(GRID!AQ33="^", IF(CALC!AQ33=1, 2, 0), MAX(MOD(CALC!AQ33, 2), MOD(IF(GRID!AR33="^", CALC!AR33, 0), 2), MOD(IF(GRID!AP33="^", CALC!AP33, 0), 2)))</f>
        <v>0</v>
      </c>
      <c r="AR34">
        <f>IF(GRID!AR33="^", IF(CALC!AR33=1, 2, 0), MAX(MOD(CALC!AR33, 2), MOD(IF(GRID!AS33="^", CALC!AS33, 0), 2), MOD(IF(GRID!AQ33="^", CALC!AQ33, 0), 2)))</f>
        <v>0</v>
      </c>
      <c r="AS34">
        <f>IF(GRID!AS33="^", IF(CALC!AS33=1, 2, 0), MAX(MOD(CALC!AS33, 2), MOD(IF(GRID!AT33="^", CALC!AT33, 0), 2), MOD(IF(GRID!AR33="^", CALC!AR33, 0), 2)))</f>
        <v>0</v>
      </c>
      <c r="AT34">
        <f>IF(GRID!AT33="^", IF(CALC!AT33=1, 2, 0), MAX(MOD(CALC!AT33, 2), MOD(IF(GRID!AU33="^", CALC!AU33, 0), 2), MOD(IF(GRID!AS33="^", CALC!AS33, 0), 2)))</f>
        <v>0</v>
      </c>
      <c r="AU34">
        <f>IF(GRID!AU33="^", IF(CALC!AU33=1, 2, 0), MAX(MOD(CALC!AU33, 2), MOD(IF(GRID!AV33="^", CALC!AV33, 0), 2), MOD(IF(GRID!AT33="^", CALC!AT33, 0), 2)))</f>
        <v>0</v>
      </c>
      <c r="AV34">
        <f>IF(GRID!AV33="^", IF(CALC!AV33=1, 2, 0), MAX(MOD(CALC!AV33, 2), MOD(IF(GRID!AW33="^", CALC!AW33, 0), 2), MOD(IF(GRID!AU33="^", CALC!AU33, 0), 2)))</f>
        <v>0</v>
      </c>
      <c r="AW34">
        <f>IF(GRID!AW33="^", IF(CALC!AW33=1, 2, 0), MAX(MOD(CALC!AW33, 2), MOD(IF(GRID!AX33="^", CALC!AX33, 0), 2), MOD(IF(GRID!AV33="^", CALC!AV33, 0), 2)))</f>
        <v>0</v>
      </c>
      <c r="AX34">
        <f>IF(GRID!AX33="^", IF(CALC!AX33=1, 2, 0), MAX(MOD(CALC!AX33, 2), MOD(IF(GRID!AY33="^", CALC!AY33, 0), 2), MOD(IF(GRID!AW33="^", CALC!AW33, 0), 2)))</f>
        <v>0</v>
      </c>
      <c r="AY34">
        <f>IF(GRID!AY33="^", IF(CALC!AY33=1, 2, 0), MAX(MOD(CALC!AY33, 2), MOD(IF(GRID!AZ33="^", CALC!AZ33, 0), 2), MOD(IF(GRID!AX33="^", CALC!AX33, 0), 2)))</f>
        <v>0</v>
      </c>
      <c r="AZ34">
        <f>IF(GRID!AZ33="^", IF(CALC!AZ33=1, 2, 0), MAX(MOD(CALC!AZ33, 2), MOD(IF(GRID!BA33="^", CALC!BA33, 0), 2), MOD(IF(GRID!AY33="^", CALC!AY33, 0), 2)))</f>
        <v>0</v>
      </c>
      <c r="BA34">
        <f>IF(GRID!BA33="^", IF(CALC!BA33=1, 2, 0), MAX(MOD(CALC!BA33, 2), MOD(IF(GRID!BB33="^", CALC!BB33, 0), 2), MOD(IF(GRID!AZ33="^", CALC!AZ33, 0), 2)))</f>
        <v>0</v>
      </c>
      <c r="BB34">
        <f>IF(GRID!BB33="^", IF(CALC!BB33=1, 2, 0), MAX(MOD(CALC!BB33, 2), MOD(IF(GRID!BC33="^", CALC!BC33, 0), 2), MOD(IF(GRID!BA33="^", CALC!BA33, 0), 2)))</f>
        <v>0</v>
      </c>
      <c r="BC34">
        <f>IF(GRID!BC33="^", IF(CALC!BC33=1, 2, 0), MAX(MOD(CALC!BC33, 2), MOD(IF(GRID!BD33="^", CALC!BD33, 0), 2), MOD(IF(GRID!BB33="^", CALC!BB33, 0), 2)))</f>
        <v>0</v>
      </c>
      <c r="BD34">
        <f>IF(GRID!BD33="^", IF(CALC!BD33=1, 2, 0), MAX(MOD(CALC!BD33, 2), MOD(IF(GRID!BE33="^", CALC!BE33, 0), 2), MOD(IF(GRID!BC33="^", CALC!BC33, 0), 2)))</f>
        <v>0</v>
      </c>
      <c r="BE34">
        <f>IF(GRID!BE33="^", IF(CALC!BE33=1, 2, 0), MAX(MOD(CALC!BE33, 2), MOD(IF(GRID!BF33="^", CALC!BF33, 0), 2), MOD(IF(GRID!BD33="^", CALC!BD33, 0), 2)))</f>
        <v>1</v>
      </c>
      <c r="BF34">
        <f>IF(GRID!BF33="^", IF(CALC!BF33=1, 2, 0), MAX(MOD(CALC!BF33, 2), MOD(IF(GRID!BG33="^", CALC!BG33, 0), 2), MOD(IF(GRID!BE33="^", CALC!BE33, 0), 2)))</f>
        <v>0</v>
      </c>
      <c r="BG34">
        <f>IF(GRID!BG33="^", IF(CALC!BG33=1, 2, 0), MAX(MOD(CALC!BG33, 2), MOD(IF(GRID!BH33="^", CALC!BH33, 0), 2), MOD(IF(GRID!BF33="^", CALC!BF33, 0), 2)))</f>
        <v>1</v>
      </c>
      <c r="BH34">
        <f>IF(GRID!BH33="^", IF(CALC!BH33=1, 2, 0), MAX(MOD(CALC!BH33, 2), MOD(IF(GRID!BI33="^", CALC!BI33, 0), 2), MOD(IF(GRID!BG33="^", CALC!BG33, 0), 2)))</f>
        <v>0</v>
      </c>
      <c r="BI34">
        <f>IF(GRID!BI33="^", IF(CALC!BI33=1, 2, 0), MAX(MOD(CALC!BI33, 2), MOD(IF(GRID!BJ33="^", CALC!BJ33, 0), 2), MOD(IF(GRID!BH33="^", CALC!BH33, 0), 2)))</f>
        <v>1</v>
      </c>
      <c r="BJ34">
        <f>IF(GRID!BJ33="^", IF(CALC!BJ33=1, 2, 0), MAX(MOD(CALC!BJ33, 2), MOD(IF(GRID!BK33="^", CALC!BK33, 0), 2), MOD(IF(GRID!BI33="^", CALC!BI33, 0), 2)))</f>
        <v>1</v>
      </c>
      <c r="BK34">
        <f>IF(GRID!BK33="^", IF(CALC!BK33=1, 2, 0), MAX(MOD(CALC!BK33, 2), MOD(IF(GRID!BL33="^", CALC!BL33, 0), 2), MOD(IF(GRID!BJ33="^", CALC!BJ33, 0), 2)))</f>
        <v>0</v>
      </c>
      <c r="BL34">
        <f>IF(GRID!BL33="^", IF(CALC!BL33=1, 2, 0), MAX(MOD(CALC!BL33, 2), MOD(IF(GRID!BM33="^", CALC!BM33, 0), 2), MOD(IF(GRID!BK33="^", CALC!BK33, 0), 2)))</f>
        <v>1</v>
      </c>
      <c r="BM34">
        <f>IF(GRID!BM33="^", IF(CALC!BM33=1, 2, 0), MAX(MOD(CALC!BM33, 2), MOD(IF(GRID!BN33="^", CALC!BN33, 0), 2), MOD(IF(GRID!BL33="^", CALC!BL33, 0), 2)))</f>
        <v>1</v>
      </c>
      <c r="BN34">
        <f>IF(GRID!BN33="^", IF(CALC!BN33=1, 2, 0), MAX(MOD(CALC!BN33, 2), MOD(IF(GRID!BO33="^", CALC!BO33, 0), 2), MOD(IF(GRID!BM33="^", CALC!BM33, 0), 2)))</f>
        <v>0</v>
      </c>
      <c r="BO34">
        <f>IF(GRID!BO33="^", IF(CALC!BO33=1, 2, 0), MAX(MOD(CALC!BO33, 2), MOD(IF(GRID!BP33="^", CALC!BP33, 0), 2), MOD(IF(GRID!BN33="^", CALC!BN33, 0), 2)))</f>
        <v>1</v>
      </c>
      <c r="BP34">
        <f>IF(GRID!BP33="^", IF(CALC!BP33=1, 2, 0), MAX(MOD(CALC!BP33, 2), MOD(IF(GRID!BQ33="^", CALC!BQ33, 0), 2), MOD(IF(GRID!BO33="^", CALC!BO33, 0), 2)))</f>
        <v>0</v>
      </c>
      <c r="BQ34">
        <f>IF(GRID!BQ33="^", IF(CALC!BQ33=1, 2, 0), MAX(MOD(CALC!BQ33, 2), MOD(IF(GRID!BR33="^", CALC!BR33, 0), 2), MOD(IF(GRID!BP33="^", CALC!BP33, 0), 2)))</f>
        <v>1</v>
      </c>
      <c r="BR34">
        <f>IF(GRID!BR33="^", IF(CALC!BR33=1, 2, 0), MAX(MOD(CALC!BR33, 2), MOD(IF(GRID!BS33="^", CALC!BS33, 0), 2), MOD(IF(GRID!BQ33="^", CALC!BQ33, 0), 2)))</f>
        <v>0</v>
      </c>
      <c r="BS34">
        <f>IF(GRID!BS33="^", IF(CALC!BS33=1, 2, 0), MAX(MOD(CALC!BS33, 2), MOD(IF(GRID!BT33="^", CALC!BT33, 0), 2), MOD(IF(GRID!BR33="^", CALC!BR33, 0), 2)))</f>
        <v>1</v>
      </c>
      <c r="BT34">
        <f>IF(GRID!BT33="^", IF(CALC!BT33=1, 2, 0), MAX(MOD(CALC!BT33, 2), MOD(IF(GRID!BU33="^", CALC!BU33, 0), 2), MOD(IF(GRID!BS33="^", CALC!BS33, 0), 2)))</f>
        <v>0</v>
      </c>
      <c r="BU34">
        <f>IF(GRID!BU33="^", IF(CALC!BU33=1, 2, 0), MAX(MOD(CALC!BU33, 2), MOD(IF(GRID!BV33="^", CALC!BV33, 0), 2), MOD(IF(GRID!BT33="^", CALC!BT33, 0), 2)))</f>
        <v>1</v>
      </c>
      <c r="BV34">
        <f>IF(GRID!BV33="^", IF(CALC!BV33=1, 2, 0), MAX(MOD(CALC!BV33, 2), MOD(IF(GRID!BW33="^", CALC!BW33, 0), 2), MOD(IF(GRID!BU33="^", CALC!BU33, 0), 2)))</f>
        <v>0</v>
      </c>
      <c r="BW34">
        <f>IF(GRID!BW33="^", IF(CALC!BW33=1, 2, 0), MAX(MOD(CALC!BW33, 2), MOD(IF(GRID!BX33="^", CALC!BX33, 0), 2), MOD(IF(GRID!BV33="^", CALC!BV33, 0), 2)))</f>
        <v>1</v>
      </c>
      <c r="BX34">
        <f>IF(GRID!BX33="^", IF(CALC!BX33=1, 2, 0), MAX(MOD(CALC!BX33, 2), MOD(IF(GRID!BY33="^", CALC!BY33, 0), 2), MOD(IF(GRID!BW33="^", CALC!BW33, 0), 2)))</f>
        <v>0</v>
      </c>
      <c r="BY34">
        <f>IF(GRID!BY33="^", IF(CALC!BY33=1, 2, 0), MAX(MOD(CALC!BY33, 2), MOD(IF(GRID!BZ33="^", CALC!BZ33, 0), 2), MOD(IF(GRID!BX33="^", CALC!BX33, 0), 2)))</f>
        <v>1</v>
      </c>
      <c r="BZ34">
        <f>IF(GRID!BZ33="^", IF(CALC!BZ33=1, 2, 0), MAX(MOD(CALC!BZ33, 2), MOD(IF(GRID!CA33="^", CALC!CA33, 0), 2), MOD(IF(GRID!BY33="^", CALC!BY33, 0), 2)))</f>
        <v>0</v>
      </c>
      <c r="CA34">
        <f>IF(GRID!CA33="^", IF(CALC!CA33=1, 2, 0), MAX(MOD(CALC!CA33, 2), MOD(IF(GRID!CB33="^", CALC!CB33, 0), 2), MOD(IF(GRID!BZ33="^", CALC!BZ33, 0), 2)))</f>
        <v>1</v>
      </c>
      <c r="CB34">
        <f>IF(GRID!CB33="^", IF(CALC!CB33=1, 2, 0), MAX(MOD(CALC!CB33, 2), MOD(IF(GRID!CC33="^", CALC!CC33, 0), 2), MOD(IF(GRID!CA33="^", CALC!CA33, 0), 2)))</f>
        <v>0</v>
      </c>
      <c r="CC34">
        <f>IF(GRID!CC33="^", IF(CALC!CC33=1, 2, 0), MAX(MOD(CALC!CC33, 2), MOD(IF(GRID!CD33="^", CALC!CD33, 0), 2), MOD(IF(GRID!CB33="^", CALC!CB33, 0), 2)))</f>
        <v>1</v>
      </c>
      <c r="CD34">
        <f>IF(GRID!CD33="^", IF(CALC!CD33=1, 2, 0), MAX(MOD(CALC!CD33, 2), MOD(IF(GRID!CE33="^", CALC!CE33, 0), 2), MOD(IF(GRID!CC33="^", CALC!CC33, 0), 2)))</f>
        <v>0</v>
      </c>
      <c r="CE34">
        <f>IF(GRID!CE33="^", IF(CALC!CE33=1, 2, 0), MAX(MOD(CALC!CE33, 2), MOD(IF(GRID!CF33="^", CALC!CF33, 0), 2), MOD(IF(GRID!CD33="^", CALC!CD33, 0), 2)))</f>
        <v>1</v>
      </c>
      <c r="CF34">
        <f>IF(GRID!CF33="^", IF(CALC!CF33=1, 2, 0), MAX(MOD(CALC!CF33, 2), MOD(IF(GRID!CG33="^", CALC!CG33, 0), 2), MOD(IF(GRID!CE33="^", CALC!CE33, 0), 2)))</f>
        <v>1</v>
      </c>
      <c r="CG34">
        <f>IF(GRID!CG33="^", IF(CALC!CG33=1, 2, 0), MAX(MOD(CALC!CG33, 2), MOD(IF(GRID!CH33="^", CALC!CH33, 0), 2), MOD(IF(GRID!CF33="^", CALC!CF33, 0), 2)))</f>
        <v>1</v>
      </c>
      <c r="CH34">
        <f>IF(GRID!CH33="^", IF(CALC!CH33=1, 2, 0), MAX(MOD(CALC!CH33, 2), MOD(IF(GRID!CI33="^", CALC!CI33, 0), 2), MOD(IF(GRID!CG33="^", CALC!CG33, 0), 2)))</f>
        <v>0</v>
      </c>
      <c r="CI34">
        <f>IF(GRID!CI33="^", IF(CALC!CI33=1, 2, 0), MAX(MOD(CALC!CI33, 2), MOD(IF(GRID!CJ33="^", CALC!CJ33, 0), 2), MOD(IF(GRID!CH33="^", CALC!CH33, 0), 2)))</f>
        <v>1</v>
      </c>
      <c r="CJ34">
        <f>IF(GRID!CJ33="^", IF(CALC!CJ33=1, 2, 0), MAX(MOD(CALC!CJ33, 2), MOD(IF(GRID!CK33="^", CALC!CK33, 0), 2), MOD(IF(GRID!CI33="^", CALC!CI33, 0), 2)))</f>
        <v>0</v>
      </c>
      <c r="CK34">
        <f>IF(GRID!CK33="^", IF(CALC!CK33=1, 2, 0), MAX(MOD(CALC!CK33, 2), MOD(IF(GRID!CL33="^", CALC!CL33, 0), 2), MOD(IF(GRID!CJ33="^", CALC!CJ33, 0), 2)))</f>
        <v>0</v>
      </c>
      <c r="CL34">
        <f>IF(GRID!CL33="^", IF(CALC!CL33=1, 2, 0), MAX(MOD(CALC!CL33, 2), MOD(IF(GRID!CM33="^", CALC!CM33, 0), 2), MOD(IF(GRID!CK33="^", CALC!CK33, 0), 2)))</f>
        <v>0</v>
      </c>
      <c r="CM34">
        <f>IF(GRID!CM33="^", IF(CALC!CM33=1, 2, 0), MAX(MOD(CALC!CM33, 2), MOD(IF(GRID!CN33="^", CALC!CN33, 0), 2), MOD(IF(GRID!CL33="^", CALC!CL33, 0), 2)))</f>
        <v>0</v>
      </c>
      <c r="CN34">
        <f>IF(GRID!CN33="^", IF(CALC!CN33=1, 2, 0), MAX(MOD(CALC!CN33, 2), MOD(IF(GRID!CO33="^", CALC!CO33, 0), 2), MOD(IF(GRID!CM33="^", CALC!CM33, 0), 2)))</f>
        <v>0</v>
      </c>
      <c r="CO34">
        <f>IF(GRID!CO33="^", IF(CALC!CO33=1, 2, 0), MAX(MOD(CALC!CO33, 2), MOD(IF(GRID!CP33="^", CALC!CP33, 0), 2), MOD(IF(GRID!CN33="^", CALC!CN33, 0), 2)))</f>
        <v>0</v>
      </c>
      <c r="CP34">
        <f>IF(GRID!CP33="^", IF(CALC!CP33=1, 2, 0), MAX(MOD(CALC!CP33, 2), MOD(IF(GRID!CQ33="^", CALC!CQ33, 0), 2), MOD(IF(GRID!CO33="^", CALC!CO33, 0), 2)))</f>
        <v>0</v>
      </c>
      <c r="CQ34">
        <f>IF(GRID!CQ33="^", IF(CALC!CQ33=1, 2, 0), MAX(MOD(CALC!CQ33, 2), MOD(IF(GRID!CR33="^", CALC!CR33, 0), 2), MOD(IF(GRID!CP33="^", CALC!CP33, 0), 2)))</f>
        <v>0</v>
      </c>
      <c r="CR34">
        <f>IF(GRID!CR33="^", IF(CALC!CR33=1, 2, 0), MAX(MOD(CALC!CR33, 2), MOD(IF(GRID!CS33="^", CALC!CS33, 0), 2), MOD(IF(GRID!CQ33="^", CALC!CQ33, 0), 2)))</f>
        <v>0</v>
      </c>
      <c r="CS34">
        <f>IF(GRID!CS33="^", IF(CALC!CS33=1, 2, 0), MAX(MOD(CALC!CS33, 2), MOD(IF(GRID!CT33="^", CALC!CT33, 0), 2), MOD(IF(GRID!CR33="^", CALC!CR33, 0), 2)))</f>
        <v>0</v>
      </c>
      <c r="CT34">
        <f>IF(GRID!CT33="^", IF(CALC!CT33=1, 2, 0), MAX(MOD(CALC!CT33, 2), MOD(IF(GRID!CU33="^", CALC!CU33, 0), 2), MOD(IF(GRID!CS33="^", CALC!CS33, 0), 2)))</f>
        <v>0</v>
      </c>
      <c r="CU34">
        <f>IF(GRID!CU33="^", IF(CALC!CU33=1, 2, 0), MAX(MOD(CALC!CU33, 2), MOD(IF(GRID!CV33="^", CALC!CV33, 0), 2), MOD(IF(GRID!CT33="^", CALC!CT33, 0), 2)))</f>
        <v>0</v>
      </c>
      <c r="CV34">
        <f>IF(GRID!CV33="^", IF(CALC!CV33=1, 2, 0), MAX(MOD(CALC!CV33, 2), MOD(IF(GRID!CW33="^", CALC!CW33, 0), 2), MOD(IF(GRID!CU33="^", CALC!CU33, 0), 2)))</f>
        <v>0</v>
      </c>
      <c r="CW34">
        <f>IF(GRID!CW33="^", IF(CALC!CW33=1, 2, 0), MAX(MOD(CALC!CW33, 2), MOD(IF(GRID!CX33="^", CALC!CX33, 0), 2), MOD(IF(GRID!CV33="^", CALC!CV33, 0), 2)))</f>
        <v>0</v>
      </c>
      <c r="CX34">
        <f>IF(GRID!CX33="^", IF(CALC!CX33=1, 2, 0), MAX(MOD(CALC!CX33, 2), MOD(IF(GRID!CY33="^", CALC!CY33, 0), 2), MOD(IF(GRID!CW33="^", CALC!CW33, 0), 2)))</f>
        <v>0</v>
      </c>
      <c r="CY34">
        <f>IF(GRID!CY33="^", IF(CALC!CY33=1, 2, 0), MAX(MOD(CALC!CY33, 2), MOD(IF(GRID!CZ33="^", CALC!CZ33, 0), 2), MOD(IF(GRID!CX33="^", CALC!CX33, 0), 2)))</f>
        <v>0</v>
      </c>
      <c r="CZ34">
        <f>IF(GRID!CZ33="^", IF(CALC!CZ33=1, 2, 0), MAX(MOD(CALC!CZ33, 2), MOD(IF(GRID!DA33="^", CALC!DA33, 0), 2), MOD(IF(GRID!CY33="^", CALC!CY33, 0), 2)))</f>
        <v>0</v>
      </c>
      <c r="DA34">
        <f>IF(GRID!DA33="^", IF(CALC!DA33=1, 2, 0), MAX(MOD(CALC!DA33, 2), MOD(IF(GRID!DB33="^", CALC!DB33, 0), 2), MOD(IF(GRID!CZ33="^", CALC!CZ33, 0), 2)))</f>
        <v>0</v>
      </c>
      <c r="DB34">
        <f>IF(GRID!DB33="^", IF(CALC!DB33=1, 2, 0), MAX(MOD(CALC!DB33, 2), MOD(IF(GRID!DC33="^", CALC!DC33, 0), 2), MOD(IF(GRID!DA33="^", CALC!DA33, 0), 2)))</f>
        <v>0</v>
      </c>
      <c r="DC34">
        <f>IF(GRID!DC33="^", IF(CALC!DC33=1, 2, 0), MAX(MOD(CALC!DC33, 2), MOD(IF(GRID!DD33="^", CALC!DD33, 0), 2), MOD(IF(GRID!DB33="^", CALC!DB33, 0), 2)))</f>
        <v>0</v>
      </c>
      <c r="DD34">
        <f>IF(GRID!DD33="^", IF(CALC!DD33=1, 2, 0), MAX(MOD(CALC!DD33, 2), MOD(IF(GRID!DE33="^", CALC!DE33, 0), 2), MOD(IF(GRID!DC33="^", CALC!DC33, 0), 2)))</f>
        <v>0</v>
      </c>
      <c r="DE34">
        <f>IF(GRID!DE33="^", IF(CALC!DE33=1, 2, 0), MAX(MOD(CALC!DE33, 2), MOD(IF(GRID!DF33="^", CALC!DF33, 0), 2), MOD(IF(GRID!DD33="^", CALC!DD33, 0), 2)))</f>
        <v>0</v>
      </c>
      <c r="DF34">
        <f>IF(GRID!DF33="^", IF(CALC!DF33=1, 2, 0), MAX(MOD(CALC!DF33, 2), MOD(IF(GRID!DG33="^", CALC!DG33, 0), 2), MOD(IF(GRID!DE33="^", CALC!DE33, 0), 2)))</f>
        <v>0</v>
      </c>
      <c r="DG34">
        <f>IF(GRID!DG33="^", IF(CALC!DG33=1, 2, 0), MAX(MOD(CALC!DG33, 2), MOD(IF(GRID!DH33="^", CALC!DH33, 0), 2), MOD(IF(GRID!DF33="^", CALC!DF33, 0), 2)))</f>
        <v>0</v>
      </c>
      <c r="DH34">
        <f>IF(GRID!DH33="^", IF(CALC!DH33=1, 2, 0), MAX(MOD(CALC!DH33, 2), MOD(IF(GRID!DI33="^", CALC!DI33, 0), 2), MOD(IF(GRID!DG33="^", CALC!DG33, 0), 2)))</f>
        <v>0</v>
      </c>
      <c r="DI34">
        <f>IF(GRID!DI33="^", IF(CALC!DI33=1, 2, 0), MAX(MOD(CALC!DI33, 2), MOD(IF(GRID!DJ33="^", CALC!DJ33, 0), 2), MOD(IF(GRID!DH33="^", CALC!DH33, 0), 2)))</f>
        <v>0</v>
      </c>
      <c r="DJ34">
        <f>IF(GRID!DJ33="^", IF(CALC!DJ33=1, 2, 0), MAX(MOD(CALC!DJ33, 2), MOD(IF(GRID!DK33="^", CALC!DK33, 0), 2), MOD(IF(GRID!DI33="^", CALC!DI33, 0), 2)))</f>
        <v>0</v>
      </c>
      <c r="DK34">
        <f>IF(GRID!DK33="^", IF(CALC!DK33=1, 2, 0), MAX(MOD(CALC!DK33, 2), MOD(IF(GRID!DL33="^", CALC!DL33, 0), 2), MOD(IF(GRID!DJ33="^", CALC!DJ33, 0), 2)))</f>
        <v>0</v>
      </c>
      <c r="DL34">
        <f>IF(GRID!DL33="^", IF(CALC!DL33=1, 2, 0), MAX(MOD(CALC!DL33, 2), MOD(IF(GRID!DM33="^", CALC!DM33, 0), 2), MOD(IF(GRID!DK33="^", CALC!DK33, 0), 2)))</f>
        <v>0</v>
      </c>
      <c r="DM34">
        <f>IF(GRID!DM33="^", IF(CALC!DM33=1, 2, 0), MAX(MOD(CALC!DM33, 2), MOD(IF(GRID!DN33="^", CALC!DN33, 0), 2), MOD(IF(GRID!DL33="^", CALC!DL33, 0), 2)))</f>
        <v>0</v>
      </c>
      <c r="DN34">
        <f>IF(GRID!DN33="^", IF(CALC!DN33=1, 2, 0), MAX(MOD(CALC!DN33, 2), MOD(IF(GRID!DO33="^", CALC!DO33, 0), 2), MOD(IF(GRID!DM33="^", CALC!DM33, 0), 2)))</f>
        <v>0</v>
      </c>
      <c r="DO34">
        <f>IF(GRID!DO33="^", IF(CALC!DO33=1, 2, 0), MAX(MOD(CALC!DO33, 2), MOD(IF(GRID!DP33="^", CALC!DP33, 0), 2), MOD(IF(GRID!DN33="^", CALC!DN33, 0), 2)))</f>
        <v>0</v>
      </c>
      <c r="DP34">
        <f>IF(GRID!DP33="^", IF(CALC!DP33=1, 2, 0), MAX(MOD(CALC!DP33, 2), MOD(IF(GRID!DQ33="^", CALC!DQ33, 0), 2), MOD(IF(GRID!DO33="^", CALC!DO33, 0), 2)))</f>
        <v>0</v>
      </c>
      <c r="DQ34">
        <f>IF(GRID!DQ33="^", IF(CALC!DQ33=1, 2, 0), MAX(MOD(CALC!DQ33, 2), MOD(IF(GRID!DR33="^", CALC!DR33, 0), 2), MOD(IF(GRID!DP33="^", CALC!DP33, 0), 2)))</f>
        <v>0</v>
      </c>
      <c r="DR34">
        <f>IF(GRID!DR33="^", IF(CALC!DR33=1, 2, 0), MAX(MOD(CALC!DR33, 2), MOD(IF(GRID!DS33="^", CALC!DS33, 0), 2), MOD(IF(GRID!DQ33="^", CALC!DQ33, 0), 2)))</f>
        <v>0</v>
      </c>
      <c r="DS34">
        <f>IF(GRID!DS33="^", IF(CALC!DS33=1, 2, 0), MAX(MOD(CALC!DS33, 2), MOD(IF(GRID!DT33="^", CALC!DT33, 0), 2), MOD(IF(GRID!DR33="^", CALC!DR33, 0), 2)))</f>
        <v>0</v>
      </c>
      <c r="DT34">
        <f>IF(GRID!DT33="^", IF(CALC!DT33=1, 2, 0), MAX(MOD(CALC!DT33, 2), MOD(IF(GRID!DU33="^", CALC!DU33, 0), 2), MOD(IF(GRID!DS33="^", CALC!DS33, 0), 2)))</f>
        <v>0</v>
      </c>
      <c r="DU34">
        <f>IF(GRID!DU33="^", IF(CALC!DU33=1, 2, 0), MAX(MOD(CALC!DU33, 2), MOD(IF(GRID!DV33="^", CALC!DV33, 0), 2), MOD(IF(GRID!DT33="^", CALC!DT33, 0), 2)))</f>
        <v>0</v>
      </c>
      <c r="DV34">
        <f>IF(GRID!DV33="^", IF(CALC!DV33=1, 2, 0), MAX(MOD(CALC!DV33, 2), MOD(IF(GRID!DW33="^", CALC!DW33, 0), 2), MOD(IF(GRID!DU33="^", CALC!DU33, 0), 2)))</f>
        <v>0</v>
      </c>
      <c r="DW34">
        <f>IF(GRID!DW33="^", IF(CALC!DW33=1, 2, 0), MAX(MOD(CALC!DW33, 2), MOD(IF(GRID!DX33="^", CALC!DX33, 0), 2), MOD(IF(GRID!DV33="^", CALC!DV33, 0), 2)))</f>
        <v>0</v>
      </c>
      <c r="DX34">
        <f>IF(GRID!DX33="^", IF(CALC!DX33=1, 2, 0), MAX(MOD(CALC!DX33, 2), MOD(IF(GRID!DY33="^", CALC!DY33, 0), 2), MOD(IF(GRID!DW33="^", CALC!DW33, 0), 2)))</f>
        <v>0</v>
      </c>
      <c r="DY34">
        <f>IF(GRID!DY33="^", IF(CALC!DY33=1, 2, 0), MAX(MOD(CALC!DY33, 2), MOD(IF(GRID!DZ33="^", CALC!DZ33, 0), 2), MOD(IF(GRID!DX33="^", CALC!DX33, 0), 2)))</f>
        <v>0</v>
      </c>
      <c r="DZ34">
        <f>IF(GRID!DZ33="^", IF(CALC!DZ33=1, 2, 0), MAX(MOD(CALC!DZ33, 2), MOD(IF(GRID!EA33="^", CALC!EA33, 0), 2), MOD(IF(GRID!DY33="^", CALC!DY33, 0), 2)))</f>
        <v>0</v>
      </c>
      <c r="EA34">
        <f>IF(GRID!EA33="^", IF(CALC!EA33=1, 2, 0), MAX(MOD(CALC!EA33, 2), MOD(IF(GRID!EB33="^", CALC!EB33, 0), 2), MOD(IF(GRID!DZ33="^", CALC!DZ33, 0), 2)))</f>
        <v>0</v>
      </c>
      <c r="EB34">
        <f>IF(GRID!EB33="^", IF(CALC!EB33=1, 2, 0), MAX(MOD(CALC!EB33, 2), MOD(IF(GRID!EC33="^", CALC!EC33, 0), 2), MOD(IF(GRID!EA33="^", CALC!EA33, 0), 2)))</f>
        <v>0</v>
      </c>
      <c r="EC34">
        <f>IF(GRID!EC33="^", IF(CALC!EC33=1, 2, 0), MAX(MOD(CALC!EC33, 2), MOD(IF(GRID!ED33="^", CALC!ED33, 0), 2), MOD(IF(GRID!EB33="^", CALC!EB33, 0), 2)))</f>
        <v>0</v>
      </c>
      <c r="ED34">
        <f>IF(GRID!ED33="^", IF(CALC!ED33=1, 2, 0), MAX(MOD(CALC!ED33, 2), MOD(IF(GRID!EE33="^", CALC!EE33, 0), 2), MOD(IF(GRID!EC33="^", CALC!EC33, 0), 2)))</f>
        <v>0</v>
      </c>
      <c r="EE34">
        <f>IF(GRID!EE33="^", IF(CALC!EE33=1, 2, 0), MAX(MOD(CALC!EE33, 2), MOD(IF(GRID!EF33="^", CALC!EF33, 0), 2), MOD(IF(GRID!ED33="^", CALC!ED33, 0), 2)))</f>
        <v>0</v>
      </c>
      <c r="EF34">
        <f>IF(GRID!EF33="^", IF(CALC!EF33=1, 2, 0), MAX(MOD(CALC!EF33, 2), MOD(IF(GRID!EG33="^", CALC!EG33, 0), 2), MOD(IF(GRID!EE33="^", CALC!EE33, 0), 2)))</f>
        <v>0</v>
      </c>
      <c r="EG34">
        <f>IF(GRID!EG33="^", IF(CALC!EG33=1, 2, 0), MAX(MOD(CALC!EG33, 2), MOD(IF(GRID!EH33="^", CALC!EH33, 0), 2), MOD(IF(GRID!EF33="^", CALC!EF33, 0), 2)))</f>
        <v>0</v>
      </c>
      <c r="EH34">
        <f>IF(GRID!EH33="^", IF(CALC!EH33=1, 2, 0), MAX(MOD(CALC!EH33, 2), MOD(IF(GRID!EI33="^", CALC!EI33, 0), 2), MOD(IF(GRID!EG33="^", CALC!EG33, 0), 2)))</f>
        <v>0</v>
      </c>
      <c r="EI34">
        <f>IF(GRID!EI33="^", IF(CALC!EI33=1, 2, 0), MAX(MOD(CALC!EI33, 2), MOD(IF(GRID!EJ33="^", CALC!EJ33, 0), 2), MOD(IF(GRID!EH33="^", CALC!EH33, 0), 2)))</f>
        <v>0</v>
      </c>
      <c r="EJ34">
        <f>IF(GRID!EJ33="^", IF(CALC!EJ33=1, 2, 0), MAX(MOD(CALC!EJ33, 2), MOD(IF(GRID!EK33="^", CALC!EK33, 0), 2), MOD(IF(GRID!EI33="^", CALC!EI33, 0), 2)))</f>
        <v>0</v>
      </c>
      <c r="EK34">
        <f>IF(GRID!EK33="^", IF(CALC!EK33=1, 2, 0), MAX(MOD(CALC!EK33, 2), MOD(IF(GRID!EL33="^", CALC!EL33, 0), 2), MOD(IF(GRID!EJ33="^", CALC!EJ33, 0), 2)))</f>
        <v>0</v>
      </c>
      <c r="EL34">
        <f>IF(GRID!EL33="^", IF(CALC!EL33=1, 2, 0), MAX(MOD(CALC!EL33, 2), MOD(IF(GRID!EM33="^", CALC!EM33, 0), 2), MOD(IF(GRID!EK33="^", CALC!EK33, 0), 2)))</f>
        <v>0</v>
      </c>
    </row>
    <row r="35" spans="2:142" x14ac:dyDescent="0.35">
      <c r="B35">
        <f>IF(GRID!B34="^", IF(CALC!B34=1, 2, 0), MAX(MOD(CALC!B34, 2), MOD(IF(GRID!C34="^", CALC!C34, 0), 2), MOD(IF(GRID!A34="^", CALC!A34, 0), 2)))</f>
        <v>0</v>
      </c>
      <c r="C35">
        <f>IF(GRID!C34="^", IF(CALC!C34=1, 2, 0), MAX(MOD(CALC!C34, 2), MOD(IF(GRID!D34="^", CALC!D34, 0), 2), MOD(IF(GRID!B34="^", CALC!B34, 0), 2)))</f>
        <v>0</v>
      </c>
      <c r="D35">
        <f>IF(GRID!D34="^", IF(CALC!D34=1, 2, 0), MAX(MOD(CALC!D34, 2), MOD(IF(GRID!E34="^", CALC!E34, 0), 2), MOD(IF(GRID!C34="^", CALC!C34, 0), 2)))</f>
        <v>0</v>
      </c>
      <c r="E35">
        <f>IF(GRID!E34="^", IF(CALC!E34=1, 2, 0), MAX(MOD(CALC!E34, 2), MOD(IF(GRID!F34="^", CALC!F34, 0), 2), MOD(IF(GRID!D34="^", CALC!D34, 0), 2)))</f>
        <v>0</v>
      </c>
      <c r="F35">
        <f>IF(GRID!F34="^", IF(CALC!F34=1, 2, 0), MAX(MOD(CALC!F34, 2), MOD(IF(GRID!G34="^", CALC!G34, 0), 2), MOD(IF(GRID!E34="^", CALC!E34, 0), 2)))</f>
        <v>0</v>
      </c>
      <c r="G35">
        <f>IF(GRID!G34="^", IF(CALC!G34=1, 2, 0), MAX(MOD(CALC!G34, 2), MOD(IF(GRID!H34="^", CALC!H34, 0), 2), MOD(IF(GRID!F34="^", CALC!F34, 0), 2)))</f>
        <v>0</v>
      </c>
      <c r="H35">
        <f>IF(GRID!H34="^", IF(CALC!H34=1, 2, 0), MAX(MOD(CALC!H34, 2), MOD(IF(GRID!I34="^", CALC!I34, 0), 2), MOD(IF(GRID!G34="^", CALC!G34, 0), 2)))</f>
        <v>0</v>
      </c>
      <c r="I35">
        <f>IF(GRID!I34="^", IF(CALC!I34=1, 2, 0), MAX(MOD(CALC!I34, 2), MOD(IF(GRID!J34="^", CALC!J34, 0), 2), MOD(IF(GRID!H34="^", CALC!H34, 0), 2)))</f>
        <v>0</v>
      </c>
      <c r="J35">
        <f>IF(GRID!J34="^", IF(CALC!J34=1, 2, 0), MAX(MOD(CALC!J34, 2), MOD(IF(GRID!K34="^", CALC!K34, 0), 2), MOD(IF(GRID!I34="^", CALC!I34, 0), 2)))</f>
        <v>0</v>
      </c>
      <c r="K35">
        <f>IF(GRID!K34="^", IF(CALC!K34=1, 2, 0), MAX(MOD(CALC!K34, 2), MOD(IF(GRID!L34="^", CALC!L34, 0), 2), MOD(IF(GRID!J34="^", CALC!J34, 0), 2)))</f>
        <v>0</v>
      </c>
      <c r="L35">
        <f>IF(GRID!L34="^", IF(CALC!L34=1, 2, 0), MAX(MOD(CALC!L34, 2), MOD(IF(GRID!M34="^", CALC!M34, 0), 2), MOD(IF(GRID!K34="^", CALC!K34, 0), 2)))</f>
        <v>0</v>
      </c>
      <c r="M35">
        <f>IF(GRID!M34="^", IF(CALC!M34=1, 2, 0), MAX(MOD(CALC!M34, 2), MOD(IF(GRID!N34="^", CALC!N34, 0), 2), MOD(IF(GRID!L34="^", CALC!L34, 0), 2)))</f>
        <v>0</v>
      </c>
      <c r="N35">
        <f>IF(GRID!N34="^", IF(CALC!N34=1, 2, 0), MAX(MOD(CALC!N34, 2), MOD(IF(GRID!O34="^", CALC!O34, 0), 2), MOD(IF(GRID!M34="^", CALC!M34, 0), 2)))</f>
        <v>0</v>
      </c>
      <c r="O35">
        <f>IF(GRID!O34="^", IF(CALC!O34=1, 2, 0), MAX(MOD(CALC!O34, 2), MOD(IF(GRID!P34="^", CALC!P34, 0), 2), MOD(IF(GRID!N34="^", CALC!N34, 0), 2)))</f>
        <v>0</v>
      </c>
      <c r="P35">
        <f>IF(GRID!P34="^", IF(CALC!P34=1, 2, 0), MAX(MOD(CALC!P34, 2), MOD(IF(GRID!Q34="^", CALC!Q34, 0), 2), MOD(IF(GRID!O34="^", CALC!O34, 0), 2)))</f>
        <v>0</v>
      </c>
      <c r="Q35">
        <f>IF(GRID!Q34="^", IF(CALC!Q34=1, 2, 0), MAX(MOD(CALC!Q34, 2), MOD(IF(GRID!R34="^", CALC!R34, 0), 2), MOD(IF(GRID!P34="^", CALC!P34, 0), 2)))</f>
        <v>0</v>
      </c>
      <c r="R35">
        <f>IF(GRID!R34="^", IF(CALC!R34=1, 2, 0), MAX(MOD(CALC!R34, 2), MOD(IF(GRID!S34="^", CALC!S34, 0), 2), MOD(IF(GRID!Q34="^", CALC!Q34, 0), 2)))</f>
        <v>0</v>
      </c>
      <c r="S35">
        <f>IF(GRID!S34="^", IF(CALC!S34=1, 2, 0), MAX(MOD(CALC!S34, 2), MOD(IF(GRID!T34="^", CALC!T34, 0), 2), MOD(IF(GRID!R34="^", CALC!R34, 0), 2)))</f>
        <v>0</v>
      </c>
      <c r="T35">
        <f>IF(GRID!T34="^", IF(CALC!T34=1, 2, 0), MAX(MOD(CALC!T34, 2), MOD(IF(GRID!U34="^", CALC!U34, 0), 2), MOD(IF(GRID!S34="^", CALC!S34, 0), 2)))</f>
        <v>0</v>
      </c>
      <c r="U35">
        <f>IF(GRID!U34="^", IF(CALC!U34=1, 2, 0), MAX(MOD(CALC!U34, 2), MOD(IF(GRID!V34="^", CALC!V34, 0), 2), MOD(IF(GRID!T34="^", CALC!T34, 0), 2)))</f>
        <v>0</v>
      </c>
      <c r="V35">
        <f>IF(GRID!V34="^", IF(CALC!V34=1, 2, 0), MAX(MOD(CALC!V34, 2), MOD(IF(GRID!W34="^", CALC!W34, 0), 2), MOD(IF(GRID!U34="^", CALC!U34, 0), 2)))</f>
        <v>0</v>
      </c>
      <c r="W35">
        <f>IF(GRID!W34="^", IF(CALC!W34=1, 2, 0), MAX(MOD(CALC!W34, 2), MOD(IF(GRID!X34="^", CALC!X34, 0), 2), MOD(IF(GRID!V34="^", CALC!V34, 0), 2)))</f>
        <v>0</v>
      </c>
      <c r="X35">
        <f>IF(GRID!X34="^", IF(CALC!X34=1, 2, 0), MAX(MOD(CALC!X34, 2), MOD(IF(GRID!Y34="^", CALC!Y34, 0), 2), MOD(IF(GRID!W34="^", CALC!W34, 0), 2)))</f>
        <v>0</v>
      </c>
      <c r="Y35">
        <f>IF(GRID!Y34="^", IF(CALC!Y34=1, 2, 0), MAX(MOD(CALC!Y34, 2), MOD(IF(GRID!Z34="^", CALC!Z34, 0), 2), MOD(IF(GRID!X34="^", CALC!X34, 0), 2)))</f>
        <v>0</v>
      </c>
      <c r="Z35">
        <f>IF(GRID!Z34="^", IF(CALC!Z34=1, 2, 0), MAX(MOD(CALC!Z34, 2), MOD(IF(GRID!AA34="^", CALC!AA34, 0), 2), MOD(IF(GRID!Y34="^", CALC!Y34, 0), 2)))</f>
        <v>0</v>
      </c>
      <c r="AA35">
        <f>IF(GRID!AA34="^", IF(CALC!AA34=1, 2, 0), MAX(MOD(CALC!AA34, 2), MOD(IF(GRID!AB34="^", CALC!AB34, 0), 2), MOD(IF(GRID!Z34="^", CALC!Z34, 0), 2)))</f>
        <v>0</v>
      </c>
      <c r="AB35">
        <f>IF(GRID!AB34="^", IF(CALC!AB34=1, 2, 0), MAX(MOD(CALC!AB34, 2), MOD(IF(GRID!AC34="^", CALC!AC34, 0), 2), MOD(IF(GRID!AA34="^", CALC!AA34, 0), 2)))</f>
        <v>0</v>
      </c>
      <c r="AC35">
        <f>IF(GRID!AC34="^", IF(CALC!AC34=1, 2, 0), MAX(MOD(CALC!AC34, 2), MOD(IF(GRID!AD34="^", CALC!AD34, 0), 2), MOD(IF(GRID!AB34="^", CALC!AB34, 0), 2)))</f>
        <v>0</v>
      </c>
      <c r="AD35">
        <f>IF(GRID!AD34="^", IF(CALC!AD34=1, 2, 0), MAX(MOD(CALC!AD34, 2), MOD(IF(GRID!AE34="^", CALC!AE34, 0), 2), MOD(IF(GRID!AC34="^", CALC!AC34, 0), 2)))</f>
        <v>0</v>
      </c>
      <c r="AE35">
        <f>IF(GRID!AE34="^", IF(CALC!AE34=1, 2, 0), MAX(MOD(CALC!AE34, 2), MOD(IF(GRID!AF34="^", CALC!AF34, 0), 2), MOD(IF(GRID!AD34="^", CALC!AD34, 0), 2)))</f>
        <v>0</v>
      </c>
      <c r="AF35">
        <f>IF(GRID!AF34="^", IF(CALC!AF34=1, 2, 0), MAX(MOD(CALC!AF34, 2), MOD(IF(GRID!AG34="^", CALC!AG34, 0), 2), MOD(IF(GRID!AE34="^", CALC!AE34, 0), 2)))</f>
        <v>0</v>
      </c>
      <c r="AG35">
        <f>IF(GRID!AG34="^", IF(CALC!AG34=1, 2, 0), MAX(MOD(CALC!AG34, 2), MOD(IF(GRID!AH34="^", CALC!AH34, 0), 2), MOD(IF(GRID!AF34="^", CALC!AF34, 0), 2)))</f>
        <v>0</v>
      </c>
      <c r="AH35">
        <f>IF(GRID!AH34="^", IF(CALC!AH34=1, 2, 0), MAX(MOD(CALC!AH34, 2), MOD(IF(GRID!AI34="^", CALC!AI34, 0), 2), MOD(IF(GRID!AG34="^", CALC!AG34, 0), 2)))</f>
        <v>0</v>
      </c>
      <c r="AI35">
        <f>IF(GRID!AI34="^", IF(CALC!AI34=1, 2, 0), MAX(MOD(CALC!AI34, 2), MOD(IF(GRID!AJ34="^", CALC!AJ34, 0), 2), MOD(IF(GRID!AH34="^", CALC!AH34, 0), 2)))</f>
        <v>0</v>
      </c>
      <c r="AJ35">
        <f>IF(GRID!AJ34="^", IF(CALC!AJ34=1, 2, 0), MAX(MOD(CALC!AJ34, 2), MOD(IF(GRID!AK34="^", CALC!AK34, 0), 2), MOD(IF(GRID!AI34="^", CALC!AI34, 0), 2)))</f>
        <v>0</v>
      </c>
      <c r="AK35">
        <f>IF(GRID!AK34="^", IF(CALC!AK34=1, 2, 0), MAX(MOD(CALC!AK34, 2), MOD(IF(GRID!AL34="^", CALC!AL34, 0), 2), MOD(IF(GRID!AJ34="^", CALC!AJ34, 0), 2)))</f>
        <v>0</v>
      </c>
      <c r="AL35">
        <f>IF(GRID!AL34="^", IF(CALC!AL34=1, 2, 0), MAX(MOD(CALC!AL34, 2), MOD(IF(GRID!AM34="^", CALC!AM34, 0), 2), MOD(IF(GRID!AK34="^", CALC!AK34, 0), 2)))</f>
        <v>0</v>
      </c>
      <c r="AM35">
        <f>IF(GRID!AM34="^", IF(CALC!AM34=1, 2, 0), MAX(MOD(CALC!AM34, 2), MOD(IF(GRID!AN34="^", CALC!AN34, 0), 2), MOD(IF(GRID!AL34="^", CALC!AL34, 0), 2)))</f>
        <v>0</v>
      </c>
      <c r="AN35">
        <f>IF(GRID!AN34="^", IF(CALC!AN34=1, 2, 0), MAX(MOD(CALC!AN34, 2), MOD(IF(GRID!AO34="^", CALC!AO34, 0), 2), MOD(IF(GRID!AM34="^", CALC!AM34, 0), 2)))</f>
        <v>0</v>
      </c>
      <c r="AO35">
        <f>IF(GRID!AO34="^", IF(CALC!AO34=1, 2, 0), MAX(MOD(CALC!AO34, 2), MOD(IF(GRID!AP34="^", CALC!AP34, 0), 2), MOD(IF(GRID!AN34="^", CALC!AN34, 0), 2)))</f>
        <v>0</v>
      </c>
      <c r="AP35">
        <f>IF(GRID!AP34="^", IF(CALC!AP34=1, 2, 0), MAX(MOD(CALC!AP34, 2), MOD(IF(GRID!AQ34="^", CALC!AQ34, 0), 2), MOD(IF(GRID!AO34="^", CALC!AO34, 0), 2)))</f>
        <v>0</v>
      </c>
      <c r="AQ35">
        <f>IF(GRID!AQ34="^", IF(CALC!AQ34=1, 2, 0), MAX(MOD(CALC!AQ34, 2), MOD(IF(GRID!AR34="^", CALC!AR34, 0), 2), MOD(IF(GRID!AP34="^", CALC!AP34, 0), 2)))</f>
        <v>0</v>
      </c>
      <c r="AR35">
        <f>IF(GRID!AR34="^", IF(CALC!AR34=1, 2, 0), MAX(MOD(CALC!AR34, 2), MOD(IF(GRID!AS34="^", CALC!AS34, 0), 2), MOD(IF(GRID!AQ34="^", CALC!AQ34, 0), 2)))</f>
        <v>0</v>
      </c>
      <c r="AS35">
        <f>IF(GRID!AS34="^", IF(CALC!AS34=1, 2, 0), MAX(MOD(CALC!AS34, 2), MOD(IF(GRID!AT34="^", CALC!AT34, 0), 2), MOD(IF(GRID!AR34="^", CALC!AR34, 0), 2)))</f>
        <v>0</v>
      </c>
      <c r="AT35">
        <f>IF(GRID!AT34="^", IF(CALC!AT34=1, 2, 0), MAX(MOD(CALC!AT34, 2), MOD(IF(GRID!AU34="^", CALC!AU34, 0), 2), MOD(IF(GRID!AS34="^", CALC!AS34, 0), 2)))</f>
        <v>0</v>
      </c>
      <c r="AU35">
        <f>IF(GRID!AU34="^", IF(CALC!AU34=1, 2, 0), MAX(MOD(CALC!AU34, 2), MOD(IF(GRID!AV34="^", CALC!AV34, 0), 2), MOD(IF(GRID!AT34="^", CALC!AT34, 0), 2)))</f>
        <v>0</v>
      </c>
      <c r="AV35">
        <f>IF(GRID!AV34="^", IF(CALC!AV34=1, 2, 0), MAX(MOD(CALC!AV34, 2), MOD(IF(GRID!AW34="^", CALC!AW34, 0), 2), MOD(IF(GRID!AU34="^", CALC!AU34, 0), 2)))</f>
        <v>0</v>
      </c>
      <c r="AW35">
        <f>IF(GRID!AW34="^", IF(CALC!AW34=1, 2, 0), MAX(MOD(CALC!AW34, 2), MOD(IF(GRID!AX34="^", CALC!AX34, 0), 2), MOD(IF(GRID!AV34="^", CALC!AV34, 0), 2)))</f>
        <v>0</v>
      </c>
      <c r="AX35">
        <f>IF(GRID!AX34="^", IF(CALC!AX34=1, 2, 0), MAX(MOD(CALC!AX34, 2), MOD(IF(GRID!AY34="^", CALC!AY34, 0), 2), MOD(IF(GRID!AW34="^", CALC!AW34, 0), 2)))</f>
        <v>0</v>
      </c>
      <c r="AY35">
        <f>IF(GRID!AY34="^", IF(CALC!AY34=1, 2, 0), MAX(MOD(CALC!AY34, 2), MOD(IF(GRID!AZ34="^", CALC!AZ34, 0), 2), MOD(IF(GRID!AX34="^", CALC!AX34, 0), 2)))</f>
        <v>0</v>
      </c>
      <c r="AZ35">
        <f>IF(GRID!AZ34="^", IF(CALC!AZ34=1, 2, 0), MAX(MOD(CALC!AZ34, 2), MOD(IF(GRID!BA34="^", CALC!BA34, 0), 2), MOD(IF(GRID!AY34="^", CALC!AY34, 0), 2)))</f>
        <v>0</v>
      </c>
      <c r="BA35">
        <f>IF(GRID!BA34="^", IF(CALC!BA34=1, 2, 0), MAX(MOD(CALC!BA34, 2), MOD(IF(GRID!BB34="^", CALC!BB34, 0), 2), MOD(IF(GRID!AZ34="^", CALC!AZ34, 0), 2)))</f>
        <v>0</v>
      </c>
      <c r="BB35">
        <f>IF(GRID!BB34="^", IF(CALC!BB34=1, 2, 0), MAX(MOD(CALC!BB34, 2), MOD(IF(GRID!BC34="^", CALC!BC34, 0), 2), MOD(IF(GRID!BA34="^", CALC!BA34, 0), 2)))</f>
        <v>0</v>
      </c>
      <c r="BC35">
        <f>IF(GRID!BC34="^", IF(CALC!BC34=1, 2, 0), MAX(MOD(CALC!BC34, 2), MOD(IF(GRID!BD34="^", CALC!BD34, 0), 2), MOD(IF(GRID!BB34="^", CALC!BB34, 0), 2)))</f>
        <v>0</v>
      </c>
      <c r="BD35">
        <f>IF(GRID!BD34="^", IF(CALC!BD34=1, 2, 0), MAX(MOD(CALC!BD34, 2), MOD(IF(GRID!BE34="^", CALC!BE34, 0), 2), MOD(IF(GRID!BC34="^", CALC!BC34, 0), 2)))</f>
        <v>1</v>
      </c>
      <c r="BE35">
        <f>IF(GRID!BE34="^", IF(CALC!BE34=1, 2, 0), MAX(MOD(CALC!BE34, 2), MOD(IF(GRID!BF34="^", CALC!BF34, 0), 2), MOD(IF(GRID!BD34="^", CALC!BD34, 0), 2)))</f>
        <v>2</v>
      </c>
      <c r="BF35">
        <f>IF(GRID!BF34="^", IF(CALC!BF34=1, 2, 0), MAX(MOD(CALC!BF34, 2), MOD(IF(GRID!BG34="^", CALC!BG34, 0), 2), MOD(IF(GRID!BE34="^", CALC!BE34, 0), 2)))</f>
        <v>1</v>
      </c>
      <c r="BG35">
        <f>IF(GRID!BG34="^", IF(CALC!BG34=1, 2, 0), MAX(MOD(CALC!BG34, 2), MOD(IF(GRID!BH34="^", CALC!BH34, 0), 2), MOD(IF(GRID!BF34="^", CALC!BF34, 0), 2)))</f>
        <v>1</v>
      </c>
      <c r="BH35">
        <f>IF(GRID!BH34="^", IF(CALC!BH34=1, 2, 0), MAX(MOD(CALC!BH34, 2), MOD(IF(GRID!BI34="^", CALC!BI34, 0), 2), MOD(IF(GRID!BG34="^", CALC!BG34, 0), 2)))</f>
        <v>1</v>
      </c>
      <c r="BI35">
        <f>IF(GRID!BI34="^", IF(CALC!BI34=1, 2, 0), MAX(MOD(CALC!BI34, 2), MOD(IF(GRID!BJ34="^", CALC!BJ34, 0), 2), MOD(IF(GRID!BH34="^", CALC!BH34, 0), 2)))</f>
        <v>2</v>
      </c>
      <c r="BJ35">
        <f>IF(GRID!BJ34="^", IF(CALC!BJ34=1, 2, 0), MAX(MOD(CALC!BJ34, 2), MOD(IF(GRID!BK34="^", CALC!BK34, 0), 2), MOD(IF(GRID!BI34="^", CALC!BI34, 0), 2)))</f>
        <v>1</v>
      </c>
      <c r="BK35">
        <f>IF(GRID!BK34="^", IF(CALC!BK34=1, 2, 0), MAX(MOD(CALC!BK34, 2), MOD(IF(GRID!BL34="^", CALC!BL34, 0), 2), MOD(IF(GRID!BJ34="^", CALC!BJ34, 0), 2)))</f>
        <v>0</v>
      </c>
      <c r="BL35">
        <f>IF(GRID!BL34="^", IF(CALC!BL34=1, 2, 0), MAX(MOD(CALC!BL34, 2), MOD(IF(GRID!BM34="^", CALC!BM34, 0), 2), MOD(IF(GRID!BK34="^", CALC!BK34, 0), 2)))</f>
        <v>1</v>
      </c>
      <c r="BM35">
        <f>IF(GRID!BM34="^", IF(CALC!BM34=1, 2, 0), MAX(MOD(CALC!BM34, 2), MOD(IF(GRID!BN34="^", CALC!BN34, 0), 2), MOD(IF(GRID!BL34="^", CALC!BL34, 0), 2)))</f>
        <v>2</v>
      </c>
      <c r="BN35">
        <f>IF(GRID!BN34="^", IF(CALC!BN34=1, 2, 0), MAX(MOD(CALC!BN34, 2), MOD(IF(GRID!BO34="^", CALC!BO34, 0), 2), MOD(IF(GRID!BM34="^", CALC!BM34, 0), 2)))</f>
        <v>1</v>
      </c>
      <c r="BO35">
        <f>IF(GRID!BO34="^", IF(CALC!BO34=1, 2, 0), MAX(MOD(CALC!BO34, 2), MOD(IF(GRID!BP34="^", CALC!BP34, 0), 2), MOD(IF(GRID!BN34="^", CALC!BN34, 0), 2)))</f>
        <v>2</v>
      </c>
      <c r="BP35">
        <f>IF(GRID!BP34="^", IF(CALC!BP34=1, 2, 0), MAX(MOD(CALC!BP34, 2), MOD(IF(GRID!BQ34="^", CALC!BQ34, 0), 2), MOD(IF(GRID!BO34="^", CALC!BO34, 0), 2)))</f>
        <v>1</v>
      </c>
      <c r="BQ35">
        <f>IF(GRID!BQ34="^", IF(CALC!BQ34=1, 2, 0), MAX(MOD(CALC!BQ34, 2), MOD(IF(GRID!BR34="^", CALC!BR34, 0), 2), MOD(IF(GRID!BP34="^", CALC!BP34, 0), 2)))</f>
        <v>2</v>
      </c>
      <c r="BR35">
        <f>IF(GRID!BR34="^", IF(CALC!BR34=1, 2, 0), MAX(MOD(CALC!BR34, 2), MOD(IF(GRID!BS34="^", CALC!BS34, 0), 2), MOD(IF(GRID!BQ34="^", CALC!BQ34, 0), 2)))</f>
        <v>1</v>
      </c>
      <c r="BS35">
        <f>IF(GRID!BS34="^", IF(CALC!BS34=1, 2, 0), MAX(MOD(CALC!BS34, 2), MOD(IF(GRID!BT34="^", CALC!BT34, 0), 2), MOD(IF(GRID!BR34="^", CALC!BR34, 0), 2)))</f>
        <v>2</v>
      </c>
      <c r="BT35">
        <f>IF(GRID!BT34="^", IF(CALC!BT34=1, 2, 0), MAX(MOD(CALC!BT34, 2), MOD(IF(GRID!BU34="^", CALC!BU34, 0), 2), MOD(IF(GRID!BS34="^", CALC!BS34, 0), 2)))</f>
        <v>1</v>
      </c>
      <c r="BU35">
        <f>IF(GRID!BU34="^", IF(CALC!BU34=1, 2, 0), MAX(MOD(CALC!BU34, 2), MOD(IF(GRID!BV34="^", CALC!BV34, 0), 2), MOD(IF(GRID!BT34="^", CALC!BT34, 0), 2)))</f>
        <v>1</v>
      </c>
      <c r="BV35">
        <f>IF(GRID!BV34="^", IF(CALC!BV34=1, 2, 0), MAX(MOD(CALC!BV34, 2), MOD(IF(GRID!BW34="^", CALC!BW34, 0), 2), MOD(IF(GRID!BU34="^", CALC!BU34, 0), 2)))</f>
        <v>1</v>
      </c>
      <c r="BW35">
        <f>IF(GRID!BW34="^", IF(CALC!BW34=1, 2, 0), MAX(MOD(CALC!BW34, 2), MOD(IF(GRID!BX34="^", CALC!BX34, 0), 2), MOD(IF(GRID!BV34="^", CALC!BV34, 0), 2)))</f>
        <v>2</v>
      </c>
      <c r="BX35">
        <f>IF(GRID!BX34="^", IF(CALC!BX34=1, 2, 0), MAX(MOD(CALC!BX34, 2), MOD(IF(GRID!BY34="^", CALC!BY34, 0), 2), MOD(IF(GRID!BW34="^", CALC!BW34, 0), 2)))</f>
        <v>1</v>
      </c>
      <c r="BY35">
        <f>IF(GRID!BY34="^", IF(CALC!BY34=1, 2, 0), MAX(MOD(CALC!BY34, 2), MOD(IF(GRID!BZ34="^", CALC!BZ34, 0), 2), MOD(IF(GRID!BX34="^", CALC!BX34, 0), 2)))</f>
        <v>2</v>
      </c>
      <c r="BZ35">
        <f>IF(GRID!BZ34="^", IF(CALC!BZ34=1, 2, 0), MAX(MOD(CALC!BZ34, 2), MOD(IF(GRID!CA34="^", CALC!CA34, 0), 2), MOD(IF(GRID!BY34="^", CALC!BY34, 0), 2)))</f>
        <v>1</v>
      </c>
      <c r="CA35">
        <f>IF(GRID!CA34="^", IF(CALC!CA34=1, 2, 0), MAX(MOD(CALC!CA34, 2), MOD(IF(GRID!CB34="^", CALC!CB34, 0), 2), MOD(IF(GRID!BZ34="^", CALC!BZ34, 0), 2)))</f>
        <v>2</v>
      </c>
      <c r="CB35">
        <f>IF(GRID!CB34="^", IF(CALC!CB34=1, 2, 0), MAX(MOD(CALC!CB34, 2), MOD(IF(GRID!CC34="^", CALC!CC34, 0), 2), MOD(IF(GRID!CA34="^", CALC!CA34, 0), 2)))</f>
        <v>1</v>
      </c>
      <c r="CC35">
        <f>IF(GRID!CC34="^", IF(CALC!CC34=1, 2, 0), MAX(MOD(CALC!CC34, 2), MOD(IF(GRID!CD34="^", CALC!CD34, 0), 2), MOD(IF(GRID!CB34="^", CALC!CB34, 0), 2)))</f>
        <v>2</v>
      </c>
      <c r="CD35">
        <f>IF(GRID!CD34="^", IF(CALC!CD34=1, 2, 0), MAX(MOD(CALC!CD34, 2), MOD(IF(GRID!CE34="^", CALC!CE34, 0), 2), MOD(IF(GRID!CC34="^", CALC!CC34, 0), 2)))</f>
        <v>1</v>
      </c>
      <c r="CE35">
        <f>IF(GRID!CE34="^", IF(CALC!CE34=1, 2, 0), MAX(MOD(CALC!CE34, 2), MOD(IF(GRID!CF34="^", CALC!CF34, 0), 2), MOD(IF(GRID!CD34="^", CALC!CD34, 0), 2)))</f>
        <v>2</v>
      </c>
      <c r="CF35">
        <f>IF(GRID!CF34="^", IF(CALC!CF34=1, 2, 0), MAX(MOD(CALC!CF34, 2), MOD(IF(GRID!CG34="^", CALC!CG34, 0), 2), MOD(IF(GRID!CE34="^", CALC!CE34, 0), 2)))</f>
        <v>1</v>
      </c>
      <c r="CG35">
        <f>IF(GRID!CG34="^", IF(CALC!CG34=1, 2, 0), MAX(MOD(CALC!CG34, 2), MOD(IF(GRID!CH34="^", CALC!CH34, 0), 2), MOD(IF(GRID!CF34="^", CALC!CF34, 0), 2)))</f>
        <v>2</v>
      </c>
      <c r="CH35">
        <f>IF(GRID!CH34="^", IF(CALC!CH34=1, 2, 0), MAX(MOD(CALC!CH34, 2), MOD(IF(GRID!CI34="^", CALC!CI34, 0), 2), MOD(IF(GRID!CG34="^", CALC!CG34, 0), 2)))</f>
        <v>1</v>
      </c>
      <c r="CI35">
        <f>IF(GRID!CI34="^", IF(CALC!CI34=1, 2, 0), MAX(MOD(CALC!CI34, 2), MOD(IF(GRID!CJ34="^", CALC!CJ34, 0), 2), MOD(IF(GRID!CH34="^", CALC!CH34, 0), 2)))</f>
        <v>2</v>
      </c>
      <c r="CJ35">
        <f>IF(GRID!CJ34="^", IF(CALC!CJ34=1, 2, 0), MAX(MOD(CALC!CJ34, 2), MOD(IF(GRID!CK34="^", CALC!CK34, 0), 2), MOD(IF(GRID!CI34="^", CALC!CI34, 0), 2)))</f>
        <v>1</v>
      </c>
      <c r="CK35">
        <f>IF(GRID!CK34="^", IF(CALC!CK34=1, 2, 0), MAX(MOD(CALC!CK34, 2), MOD(IF(GRID!CL34="^", CALC!CL34, 0), 2), MOD(IF(GRID!CJ34="^", CALC!CJ34, 0), 2)))</f>
        <v>0</v>
      </c>
      <c r="CL35">
        <f>IF(GRID!CL34="^", IF(CALC!CL34=1, 2, 0), MAX(MOD(CALC!CL34, 2), MOD(IF(GRID!CM34="^", CALC!CM34, 0), 2), MOD(IF(GRID!CK34="^", CALC!CK34, 0), 2)))</f>
        <v>0</v>
      </c>
      <c r="CM35">
        <f>IF(GRID!CM34="^", IF(CALC!CM34=1, 2, 0), MAX(MOD(CALC!CM34, 2), MOD(IF(GRID!CN34="^", CALC!CN34, 0), 2), MOD(IF(GRID!CL34="^", CALC!CL34, 0), 2)))</f>
        <v>0</v>
      </c>
      <c r="CN35">
        <f>IF(GRID!CN34="^", IF(CALC!CN34=1, 2, 0), MAX(MOD(CALC!CN34, 2), MOD(IF(GRID!CO34="^", CALC!CO34, 0), 2), MOD(IF(GRID!CM34="^", CALC!CM34, 0), 2)))</f>
        <v>0</v>
      </c>
      <c r="CO35">
        <f>IF(GRID!CO34="^", IF(CALC!CO34=1, 2, 0), MAX(MOD(CALC!CO34, 2), MOD(IF(GRID!CP34="^", CALC!CP34, 0), 2), MOD(IF(GRID!CN34="^", CALC!CN34, 0), 2)))</f>
        <v>0</v>
      </c>
      <c r="CP35">
        <f>IF(GRID!CP34="^", IF(CALC!CP34=1, 2, 0), MAX(MOD(CALC!CP34, 2), MOD(IF(GRID!CQ34="^", CALC!CQ34, 0), 2), MOD(IF(GRID!CO34="^", CALC!CO34, 0), 2)))</f>
        <v>0</v>
      </c>
      <c r="CQ35">
        <f>IF(GRID!CQ34="^", IF(CALC!CQ34=1, 2, 0), MAX(MOD(CALC!CQ34, 2), MOD(IF(GRID!CR34="^", CALC!CR34, 0), 2), MOD(IF(GRID!CP34="^", CALC!CP34, 0), 2)))</f>
        <v>0</v>
      </c>
      <c r="CR35">
        <f>IF(GRID!CR34="^", IF(CALC!CR34=1, 2, 0), MAX(MOD(CALC!CR34, 2), MOD(IF(GRID!CS34="^", CALC!CS34, 0), 2), MOD(IF(GRID!CQ34="^", CALC!CQ34, 0), 2)))</f>
        <v>0</v>
      </c>
      <c r="CS35">
        <f>IF(GRID!CS34="^", IF(CALC!CS34=1, 2, 0), MAX(MOD(CALC!CS34, 2), MOD(IF(GRID!CT34="^", CALC!CT34, 0), 2), MOD(IF(GRID!CR34="^", CALC!CR34, 0), 2)))</f>
        <v>0</v>
      </c>
      <c r="CT35">
        <f>IF(GRID!CT34="^", IF(CALC!CT34=1, 2, 0), MAX(MOD(CALC!CT34, 2), MOD(IF(GRID!CU34="^", CALC!CU34, 0), 2), MOD(IF(GRID!CS34="^", CALC!CS34, 0), 2)))</f>
        <v>0</v>
      </c>
      <c r="CU35">
        <f>IF(GRID!CU34="^", IF(CALC!CU34=1, 2, 0), MAX(MOD(CALC!CU34, 2), MOD(IF(GRID!CV34="^", CALC!CV34, 0), 2), MOD(IF(GRID!CT34="^", CALC!CT34, 0), 2)))</f>
        <v>0</v>
      </c>
      <c r="CV35">
        <f>IF(GRID!CV34="^", IF(CALC!CV34=1, 2, 0), MAX(MOD(CALC!CV34, 2), MOD(IF(GRID!CW34="^", CALC!CW34, 0), 2), MOD(IF(GRID!CU34="^", CALC!CU34, 0), 2)))</f>
        <v>0</v>
      </c>
      <c r="CW35">
        <f>IF(GRID!CW34="^", IF(CALC!CW34=1, 2, 0), MAX(MOD(CALC!CW34, 2), MOD(IF(GRID!CX34="^", CALC!CX34, 0), 2), MOD(IF(GRID!CV34="^", CALC!CV34, 0), 2)))</f>
        <v>0</v>
      </c>
      <c r="CX35">
        <f>IF(GRID!CX34="^", IF(CALC!CX34=1, 2, 0), MAX(MOD(CALC!CX34, 2), MOD(IF(GRID!CY34="^", CALC!CY34, 0), 2), MOD(IF(GRID!CW34="^", CALC!CW34, 0), 2)))</f>
        <v>0</v>
      </c>
      <c r="CY35">
        <f>IF(GRID!CY34="^", IF(CALC!CY34=1, 2, 0), MAX(MOD(CALC!CY34, 2), MOD(IF(GRID!CZ34="^", CALC!CZ34, 0), 2), MOD(IF(GRID!CX34="^", CALC!CX34, 0), 2)))</f>
        <v>0</v>
      </c>
      <c r="CZ35">
        <f>IF(GRID!CZ34="^", IF(CALC!CZ34=1, 2, 0), MAX(MOD(CALC!CZ34, 2), MOD(IF(GRID!DA34="^", CALC!DA34, 0), 2), MOD(IF(GRID!CY34="^", CALC!CY34, 0), 2)))</f>
        <v>0</v>
      </c>
      <c r="DA35">
        <f>IF(GRID!DA34="^", IF(CALC!DA34=1, 2, 0), MAX(MOD(CALC!DA34, 2), MOD(IF(GRID!DB34="^", CALC!DB34, 0), 2), MOD(IF(GRID!CZ34="^", CALC!CZ34, 0), 2)))</f>
        <v>0</v>
      </c>
      <c r="DB35">
        <f>IF(GRID!DB34="^", IF(CALC!DB34=1, 2, 0), MAX(MOD(CALC!DB34, 2), MOD(IF(GRID!DC34="^", CALC!DC34, 0), 2), MOD(IF(GRID!DA34="^", CALC!DA34, 0), 2)))</f>
        <v>0</v>
      </c>
      <c r="DC35">
        <f>IF(GRID!DC34="^", IF(CALC!DC34=1, 2, 0), MAX(MOD(CALC!DC34, 2), MOD(IF(GRID!DD34="^", CALC!DD34, 0), 2), MOD(IF(GRID!DB34="^", CALC!DB34, 0), 2)))</f>
        <v>0</v>
      </c>
      <c r="DD35">
        <f>IF(GRID!DD34="^", IF(CALC!DD34=1, 2, 0), MAX(MOD(CALC!DD34, 2), MOD(IF(GRID!DE34="^", CALC!DE34, 0), 2), MOD(IF(GRID!DC34="^", CALC!DC34, 0), 2)))</f>
        <v>0</v>
      </c>
      <c r="DE35">
        <f>IF(GRID!DE34="^", IF(CALC!DE34=1, 2, 0), MAX(MOD(CALC!DE34, 2), MOD(IF(GRID!DF34="^", CALC!DF34, 0), 2), MOD(IF(GRID!DD34="^", CALC!DD34, 0), 2)))</f>
        <v>0</v>
      </c>
      <c r="DF35">
        <f>IF(GRID!DF34="^", IF(CALC!DF34=1, 2, 0), MAX(MOD(CALC!DF34, 2), MOD(IF(GRID!DG34="^", CALC!DG34, 0), 2), MOD(IF(GRID!DE34="^", CALC!DE34, 0), 2)))</f>
        <v>0</v>
      </c>
      <c r="DG35">
        <f>IF(GRID!DG34="^", IF(CALC!DG34=1, 2, 0), MAX(MOD(CALC!DG34, 2), MOD(IF(GRID!DH34="^", CALC!DH34, 0), 2), MOD(IF(GRID!DF34="^", CALC!DF34, 0), 2)))</f>
        <v>0</v>
      </c>
      <c r="DH35">
        <f>IF(GRID!DH34="^", IF(CALC!DH34=1, 2, 0), MAX(MOD(CALC!DH34, 2), MOD(IF(GRID!DI34="^", CALC!DI34, 0), 2), MOD(IF(GRID!DG34="^", CALC!DG34, 0), 2)))</f>
        <v>0</v>
      </c>
      <c r="DI35">
        <f>IF(GRID!DI34="^", IF(CALC!DI34=1, 2, 0), MAX(MOD(CALC!DI34, 2), MOD(IF(GRID!DJ34="^", CALC!DJ34, 0), 2), MOD(IF(GRID!DH34="^", CALC!DH34, 0), 2)))</f>
        <v>0</v>
      </c>
      <c r="DJ35">
        <f>IF(GRID!DJ34="^", IF(CALC!DJ34=1, 2, 0), MAX(MOD(CALC!DJ34, 2), MOD(IF(GRID!DK34="^", CALC!DK34, 0), 2), MOD(IF(GRID!DI34="^", CALC!DI34, 0), 2)))</f>
        <v>0</v>
      </c>
      <c r="DK35">
        <f>IF(GRID!DK34="^", IF(CALC!DK34=1, 2, 0), MAX(MOD(CALC!DK34, 2), MOD(IF(GRID!DL34="^", CALC!DL34, 0), 2), MOD(IF(GRID!DJ34="^", CALC!DJ34, 0), 2)))</f>
        <v>0</v>
      </c>
      <c r="DL35">
        <f>IF(GRID!DL34="^", IF(CALC!DL34=1, 2, 0), MAX(MOD(CALC!DL34, 2), MOD(IF(GRID!DM34="^", CALC!DM34, 0), 2), MOD(IF(GRID!DK34="^", CALC!DK34, 0), 2)))</f>
        <v>0</v>
      </c>
      <c r="DM35">
        <f>IF(GRID!DM34="^", IF(CALC!DM34=1, 2, 0), MAX(MOD(CALC!DM34, 2), MOD(IF(GRID!DN34="^", CALC!DN34, 0), 2), MOD(IF(GRID!DL34="^", CALC!DL34, 0), 2)))</f>
        <v>0</v>
      </c>
      <c r="DN35">
        <f>IF(GRID!DN34="^", IF(CALC!DN34=1, 2, 0), MAX(MOD(CALC!DN34, 2), MOD(IF(GRID!DO34="^", CALC!DO34, 0), 2), MOD(IF(GRID!DM34="^", CALC!DM34, 0), 2)))</f>
        <v>0</v>
      </c>
      <c r="DO35">
        <f>IF(GRID!DO34="^", IF(CALC!DO34=1, 2, 0), MAX(MOD(CALC!DO34, 2), MOD(IF(GRID!DP34="^", CALC!DP34, 0), 2), MOD(IF(GRID!DN34="^", CALC!DN34, 0), 2)))</f>
        <v>0</v>
      </c>
      <c r="DP35">
        <f>IF(GRID!DP34="^", IF(CALC!DP34=1, 2, 0), MAX(MOD(CALC!DP34, 2), MOD(IF(GRID!DQ34="^", CALC!DQ34, 0), 2), MOD(IF(GRID!DO34="^", CALC!DO34, 0), 2)))</f>
        <v>0</v>
      </c>
      <c r="DQ35">
        <f>IF(GRID!DQ34="^", IF(CALC!DQ34=1, 2, 0), MAX(MOD(CALC!DQ34, 2), MOD(IF(GRID!DR34="^", CALC!DR34, 0), 2), MOD(IF(GRID!DP34="^", CALC!DP34, 0), 2)))</f>
        <v>0</v>
      </c>
      <c r="DR35">
        <f>IF(GRID!DR34="^", IF(CALC!DR34=1, 2, 0), MAX(MOD(CALC!DR34, 2), MOD(IF(GRID!DS34="^", CALC!DS34, 0), 2), MOD(IF(GRID!DQ34="^", CALC!DQ34, 0), 2)))</f>
        <v>0</v>
      </c>
      <c r="DS35">
        <f>IF(GRID!DS34="^", IF(CALC!DS34=1, 2, 0), MAX(MOD(CALC!DS34, 2), MOD(IF(GRID!DT34="^", CALC!DT34, 0), 2), MOD(IF(GRID!DR34="^", CALC!DR34, 0), 2)))</f>
        <v>0</v>
      </c>
      <c r="DT35">
        <f>IF(GRID!DT34="^", IF(CALC!DT34=1, 2, 0), MAX(MOD(CALC!DT34, 2), MOD(IF(GRID!DU34="^", CALC!DU34, 0), 2), MOD(IF(GRID!DS34="^", CALC!DS34, 0), 2)))</f>
        <v>0</v>
      </c>
      <c r="DU35">
        <f>IF(GRID!DU34="^", IF(CALC!DU34=1, 2, 0), MAX(MOD(CALC!DU34, 2), MOD(IF(GRID!DV34="^", CALC!DV34, 0), 2), MOD(IF(GRID!DT34="^", CALC!DT34, 0), 2)))</f>
        <v>0</v>
      </c>
      <c r="DV35">
        <f>IF(GRID!DV34="^", IF(CALC!DV34=1, 2, 0), MAX(MOD(CALC!DV34, 2), MOD(IF(GRID!DW34="^", CALC!DW34, 0), 2), MOD(IF(GRID!DU34="^", CALC!DU34, 0), 2)))</f>
        <v>0</v>
      </c>
      <c r="DW35">
        <f>IF(GRID!DW34="^", IF(CALC!DW34=1, 2, 0), MAX(MOD(CALC!DW34, 2), MOD(IF(GRID!DX34="^", CALC!DX34, 0), 2), MOD(IF(GRID!DV34="^", CALC!DV34, 0), 2)))</f>
        <v>0</v>
      </c>
      <c r="DX35">
        <f>IF(GRID!DX34="^", IF(CALC!DX34=1, 2, 0), MAX(MOD(CALC!DX34, 2), MOD(IF(GRID!DY34="^", CALC!DY34, 0), 2), MOD(IF(GRID!DW34="^", CALC!DW34, 0), 2)))</f>
        <v>0</v>
      </c>
      <c r="DY35">
        <f>IF(GRID!DY34="^", IF(CALC!DY34=1, 2, 0), MAX(MOD(CALC!DY34, 2), MOD(IF(GRID!DZ34="^", CALC!DZ34, 0), 2), MOD(IF(GRID!DX34="^", CALC!DX34, 0), 2)))</f>
        <v>0</v>
      </c>
      <c r="DZ35">
        <f>IF(GRID!DZ34="^", IF(CALC!DZ34=1, 2, 0), MAX(MOD(CALC!DZ34, 2), MOD(IF(GRID!EA34="^", CALC!EA34, 0), 2), MOD(IF(GRID!DY34="^", CALC!DY34, 0), 2)))</f>
        <v>0</v>
      </c>
      <c r="EA35">
        <f>IF(GRID!EA34="^", IF(CALC!EA34=1, 2, 0), MAX(MOD(CALC!EA34, 2), MOD(IF(GRID!EB34="^", CALC!EB34, 0), 2), MOD(IF(GRID!DZ34="^", CALC!DZ34, 0), 2)))</f>
        <v>0</v>
      </c>
      <c r="EB35">
        <f>IF(GRID!EB34="^", IF(CALC!EB34=1, 2, 0), MAX(MOD(CALC!EB34, 2), MOD(IF(GRID!EC34="^", CALC!EC34, 0), 2), MOD(IF(GRID!EA34="^", CALC!EA34, 0), 2)))</f>
        <v>0</v>
      </c>
      <c r="EC35">
        <f>IF(GRID!EC34="^", IF(CALC!EC34=1, 2, 0), MAX(MOD(CALC!EC34, 2), MOD(IF(GRID!ED34="^", CALC!ED34, 0), 2), MOD(IF(GRID!EB34="^", CALC!EB34, 0), 2)))</f>
        <v>0</v>
      </c>
      <c r="ED35">
        <f>IF(GRID!ED34="^", IF(CALC!ED34=1, 2, 0), MAX(MOD(CALC!ED34, 2), MOD(IF(GRID!EE34="^", CALC!EE34, 0), 2), MOD(IF(GRID!EC34="^", CALC!EC34, 0), 2)))</f>
        <v>0</v>
      </c>
      <c r="EE35">
        <f>IF(GRID!EE34="^", IF(CALC!EE34=1, 2, 0), MAX(MOD(CALC!EE34, 2), MOD(IF(GRID!EF34="^", CALC!EF34, 0), 2), MOD(IF(GRID!ED34="^", CALC!ED34, 0), 2)))</f>
        <v>0</v>
      </c>
      <c r="EF35">
        <f>IF(GRID!EF34="^", IF(CALC!EF34=1, 2, 0), MAX(MOD(CALC!EF34, 2), MOD(IF(GRID!EG34="^", CALC!EG34, 0), 2), MOD(IF(GRID!EE34="^", CALC!EE34, 0), 2)))</f>
        <v>0</v>
      </c>
      <c r="EG35">
        <f>IF(GRID!EG34="^", IF(CALC!EG34=1, 2, 0), MAX(MOD(CALC!EG34, 2), MOD(IF(GRID!EH34="^", CALC!EH34, 0), 2), MOD(IF(GRID!EF34="^", CALC!EF34, 0), 2)))</f>
        <v>0</v>
      </c>
      <c r="EH35">
        <f>IF(GRID!EH34="^", IF(CALC!EH34=1, 2, 0), MAX(MOD(CALC!EH34, 2), MOD(IF(GRID!EI34="^", CALC!EI34, 0), 2), MOD(IF(GRID!EG34="^", CALC!EG34, 0), 2)))</f>
        <v>0</v>
      </c>
      <c r="EI35">
        <f>IF(GRID!EI34="^", IF(CALC!EI34=1, 2, 0), MAX(MOD(CALC!EI34, 2), MOD(IF(GRID!EJ34="^", CALC!EJ34, 0), 2), MOD(IF(GRID!EH34="^", CALC!EH34, 0), 2)))</f>
        <v>0</v>
      </c>
      <c r="EJ35">
        <f>IF(GRID!EJ34="^", IF(CALC!EJ34=1, 2, 0), MAX(MOD(CALC!EJ34, 2), MOD(IF(GRID!EK34="^", CALC!EK34, 0), 2), MOD(IF(GRID!EI34="^", CALC!EI34, 0), 2)))</f>
        <v>0</v>
      </c>
      <c r="EK35">
        <f>IF(GRID!EK34="^", IF(CALC!EK34=1, 2, 0), MAX(MOD(CALC!EK34, 2), MOD(IF(GRID!EL34="^", CALC!EL34, 0), 2), MOD(IF(GRID!EJ34="^", CALC!EJ34, 0), 2)))</f>
        <v>0</v>
      </c>
      <c r="EL35">
        <f>IF(GRID!EL34="^", IF(CALC!EL34=1, 2, 0), MAX(MOD(CALC!EL34, 2), MOD(IF(GRID!EM34="^", CALC!EM34, 0), 2), MOD(IF(GRID!EK34="^", CALC!EK34, 0), 2)))</f>
        <v>0</v>
      </c>
    </row>
    <row r="36" spans="2:142" x14ac:dyDescent="0.35">
      <c r="B36">
        <f>IF(GRID!B35="^", IF(CALC!B35=1, 2, 0), MAX(MOD(CALC!B35, 2), MOD(IF(GRID!C35="^", CALC!C35, 0), 2), MOD(IF(GRID!A35="^", CALC!A35, 0), 2)))</f>
        <v>0</v>
      </c>
      <c r="C36">
        <f>IF(GRID!C35="^", IF(CALC!C35=1, 2, 0), MAX(MOD(CALC!C35, 2), MOD(IF(GRID!D35="^", CALC!D35, 0), 2), MOD(IF(GRID!B35="^", CALC!B35, 0), 2)))</f>
        <v>0</v>
      </c>
      <c r="D36">
        <f>IF(GRID!D35="^", IF(CALC!D35=1, 2, 0), MAX(MOD(CALC!D35, 2), MOD(IF(GRID!E35="^", CALC!E35, 0), 2), MOD(IF(GRID!C35="^", CALC!C35, 0), 2)))</f>
        <v>0</v>
      </c>
      <c r="E36">
        <f>IF(GRID!E35="^", IF(CALC!E35=1, 2, 0), MAX(MOD(CALC!E35, 2), MOD(IF(GRID!F35="^", CALC!F35, 0), 2), MOD(IF(GRID!D35="^", CALC!D35, 0), 2)))</f>
        <v>0</v>
      </c>
      <c r="F36">
        <f>IF(GRID!F35="^", IF(CALC!F35=1, 2, 0), MAX(MOD(CALC!F35, 2), MOD(IF(GRID!G35="^", CALC!G35, 0), 2), MOD(IF(GRID!E35="^", CALC!E35, 0), 2)))</f>
        <v>0</v>
      </c>
      <c r="G36">
        <f>IF(GRID!G35="^", IF(CALC!G35=1, 2, 0), MAX(MOD(CALC!G35, 2), MOD(IF(GRID!H35="^", CALC!H35, 0), 2), MOD(IF(GRID!F35="^", CALC!F35, 0), 2)))</f>
        <v>0</v>
      </c>
      <c r="H36">
        <f>IF(GRID!H35="^", IF(CALC!H35=1, 2, 0), MAX(MOD(CALC!H35, 2), MOD(IF(GRID!I35="^", CALC!I35, 0), 2), MOD(IF(GRID!G35="^", CALC!G35, 0), 2)))</f>
        <v>0</v>
      </c>
      <c r="I36">
        <f>IF(GRID!I35="^", IF(CALC!I35=1, 2, 0), MAX(MOD(CALC!I35, 2), MOD(IF(GRID!J35="^", CALC!J35, 0), 2), MOD(IF(GRID!H35="^", CALC!H35, 0), 2)))</f>
        <v>0</v>
      </c>
      <c r="J36">
        <f>IF(GRID!J35="^", IF(CALC!J35=1, 2, 0), MAX(MOD(CALC!J35, 2), MOD(IF(GRID!K35="^", CALC!K35, 0), 2), MOD(IF(GRID!I35="^", CALC!I35, 0), 2)))</f>
        <v>0</v>
      </c>
      <c r="K36">
        <f>IF(GRID!K35="^", IF(CALC!K35=1, 2, 0), MAX(MOD(CALC!K35, 2), MOD(IF(GRID!L35="^", CALC!L35, 0), 2), MOD(IF(GRID!J35="^", CALC!J35, 0), 2)))</f>
        <v>0</v>
      </c>
      <c r="L36">
        <f>IF(GRID!L35="^", IF(CALC!L35=1, 2, 0), MAX(MOD(CALC!L35, 2), MOD(IF(GRID!M35="^", CALC!M35, 0), 2), MOD(IF(GRID!K35="^", CALC!K35, 0), 2)))</f>
        <v>0</v>
      </c>
      <c r="M36">
        <f>IF(GRID!M35="^", IF(CALC!M35=1, 2, 0), MAX(MOD(CALC!M35, 2), MOD(IF(GRID!N35="^", CALC!N35, 0), 2), MOD(IF(GRID!L35="^", CALC!L35, 0), 2)))</f>
        <v>0</v>
      </c>
      <c r="N36">
        <f>IF(GRID!N35="^", IF(CALC!N35=1, 2, 0), MAX(MOD(CALC!N35, 2), MOD(IF(GRID!O35="^", CALC!O35, 0), 2), MOD(IF(GRID!M35="^", CALC!M35, 0), 2)))</f>
        <v>0</v>
      </c>
      <c r="O36">
        <f>IF(GRID!O35="^", IF(CALC!O35=1, 2, 0), MAX(MOD(CALC!O35, 2), MOD(IF(GRID!P35="^", CALC!P35, 0), 2), MOD(IF(GRID!N35="^", CALC!N35, 0), 2)))</f>
        <v>0</v>
      </c>
      <c r="P36">
        <f>IF(GRID!P35="^", IF(CALC!P35=1, 2, 0), MAX(MOD(CALC!P35, 2), MOD(IF(GRID!Q35="^", CALC!Q35, 0), 2), MOD(IF(GRID!O35="^", CALC!O35, 0), 2)))</f>
        <v>0</v>
      </c>
      <c r="Q36">
        <f>IF(GRID!Q35="^", IF(CALC!Q35=1, 2, 0), MAX(MOD(CALC!Q35, 2), MOD(IF(GRID!R35="^", CALC!R35, 0), 2), MOD(IF(GRID!P35="^", CALC!P35, 0), 2)))</f>
        <v>0</v>
      </c>
      <c r="R36">
        <f>IF(GRID!R35="^", IF(CALC!R35=1, 2, 0), MAX(MOD(CALC!R35, 2), MOD(IF(GRID!S35="^", CALC!S35, 0), 2), MOD(IF(GRID!Q35="^", CALC!Q35, 0), 2)))</f>
        <v>0</v>
      </c>
      <c r="S36">
        <f>IF(GRID!S35="^", IF(CALC!S35=1, 2, 0), MAX(MOD(CALC!S35, 2), MOD(IF(GRID!T35="^", CALC!T35, 0), 2), MOD(IF(GRID!R35="^", CALC!R35, 0), 2)))</f>
        <v>0</v>
      </c>
      <c r="T36">
        <f>IF(GRID!T35="^", IF(CALC!T35=1, 2, 0), MAX(MOD(CALC!T35, 2), MOD(IF(GRID!U35="^", CALC!U35, 0), 2), MOD(IF(GRID!S35="^", CALC!S35, 0), 2)))</f>
        <v>0</v>
      </c>
      <c r="U36">
        <f>IF(GRID!U35="^", IF(CALC!U35=1, 2, 0), MAX(MOD(CALC!U35, 2), MOD(IF(GRID!V35="^", CALC!V35, 0), 2), MOD(IF(GRID!T35="^", CALC!T35, 0), 2)))</f>
        <v>0</v>
      </c>
      <c r="V36">
        <f>IF(GRID!V35="^", IF(CALC!V35=1, 2, 0), MAX(MOD(CALC!V35, 2), MOD(IF(GRID!W35="^", CALC!W35, 0), 2), MOD(IF(GRID!U35="^", CALC!U35, 0), 2)))</f>
        <v>0</v>
      </c>
      <c r="W36">
        <f>IF(GRID!W35="^", IF(CALC!W35=1, 2, 0), MAX(MOD(CALC!W35, 2), MOD(IF(GRID!X35="^", CALC!X35, 0), 2), MOD(IF(GRID!V35="^", CALC!V35, 0), 2)))</f>
        <v>0</v>
      </c>
      <c r="X36">
        <f>IF(GRID!X35="^", IF(CALC!X35=1, 2, 0), MAX(MOD(CALC!X35, 2), MOD(IF(GRID!Y35="^", CALC!Y35, 0), 2), MOD(IF(GRID!W35="^", CALC!W35, 0), 2)))</f>
        <v>0</v>
      </c>
      <c r="Y36">
        <f>IF(GRID!Y35="^", IF(CALC!Y35=1, 2, 0), MAX(MOD(CALC!Y35, 2), MOD(IF(GRID!Z35="^", CALC!Z35, 0), 2), MOD(IF(GRID!X35="^", CALC!X35, 0), 2)))</f>
        <v>0</v>
      </c>
      <c r="Z36">
        <f>IF(GRID!Z35="^", IF(CALC!Z35=1, 2, 0), MAX(MOD(CALC!Z35, 2), MOD(IF(GRID!AA35="^", CALC!AA35, 0), 2), MOD(IF(GRID!Y35="^", CALC!Y35, 0), 2)))</f>
        <v>0</v>
      </c>
      <c r="AA36">
        <f>IF(GRID!AA35="^", IF(CALC!AA35=1, 2, 0), MAX(MOD(CALC!AA35, 2), MOD(IF(GRID!AB35="^", CALC!AB35, 0), 2), MOD(IF(GRID!Z35="^", CALC!Z35, 0), 2)))</f>
        <v>0</v>
      </c>
      <c r="AB36">
        <f>IF(GRID!AB35="^", IF(CALC!AB35=1, 2, 0), MAX(MOD(CALC!AB35, 2), MOD(IF(GRID!AC35="^", CALC!AC35, 0), 2), MOD(IF(GRID!AA35="^", CALC!AA35, 0), 2)))</f>
        <v>0</v>
      </c>
      <c r="AC36">
        <f>IF(GRID!AC35="^", IF(CALC!AC35=1, 2, 0), MAX(MOD(CALC!AC35, 2), MOD(IF(GRID!AD35="^", CALC!AD35, 0), 2), MOD(IF(GRID!AB35="^", CALC!AB35, 0), 2)))</f>
        <v>0</v>
      </c>
      <c r="AD36">
        <f>IF(GRID!AD35="^", IF(CALC!AD35=1, 2, 0), MAX(MOD(CALC!AD35, 2), MOD(IF(GRID!AE35="^", CALC!AE35, 0), 2), MOD(IF(GRID!AC35="^", CALC!AC35, 0), 2)))</f>
        <v>0</v>
      </c>
      <c r="AE36">
        <f>IF(GRID!AE35="^", IF(CALC!AE35=1, 2, 0), MAX(MOD(CALC!AE35, 2), MOD(IF(GRID!AF35="^", CALC!AF35, 0), 2), MOD(IF(GRID!AD35="^", CALC!AD35, 0), 2)))</f>
        <v>0</v>
      </c>
      <c r="AF36">
        <f>IF(GRID!AF35="^", IF(CALC!AF35=1, 2, 0), MAX(MOD(CALC!AF35, 2), MOD(IF(GRID!AG35="^", CALC!AG35, 0), 2), MOD(IF(GRID!AE35="^", CALC!AE35, 0), 2)))</f>
        <v>0</v>
      </c>
      <c r="AG36">
        <f>IF(GRID!AG35="^", IF(CALC!AG35=1, 2, 0), MAX(MOD(CALC!AG35, 2), MOD(IF(GRID!AH35="^", CALC!AH35, 0), 2), MOD(IF(GRID!AF35="^", CALC!AF35, 0), 2)))</f>
        <v>0</v>
      </c>
      <c r="AH36">
        <f>IF(GRID!AH35="^", IF(CALC!AH35=1, 2, 0), MAX(MOD(CALC!AH35, 2), MOD(IF(GRID!AI35="^", CALC!AI35, 0), 2), MOD(IF(GRID!AG35="^", CALC!AG35, 0), 2)))</f>
        <v>0</v>
      </c>
      <c r="AI36">
        <f>IF(GRID!AI35="^", IF(CALC!AI35=1, 2, 0), MAX(MOD(CALC!AI35, 2), MOD(IF(GRID!AJ35="^", CALC!AJ35, 0), 2), MOD(IF(GRID!AH35="^", CALC!AH35, 0), 2)))</f>
        <v>0</v>
      </c>
      <c r="AJ36">
        <f>IF(GRID!AJ35="^", IF(CALC!AJ35=1, 2, 0), MAX(MOD(CALC!AJ35, 2), MOD(IF(GRID!AK35="^", CALC!AK35, 0), 2), MOD(IF(GRID!AI35="^", CALC!AI35, 0), 2)))</f>
        <v>0</v>
      </c>
      <c r="AK36">
        <f>IF(GRID!AK35="^", IF(CALC!AK35=1, 2, 0), MAX(MOD(CALC!AK35, 2), MOD(IF(GRID!AL35="^", CALC!AL35, 0), 2), MOD(IF(GRID!AJ35="^", CALC!AJ35, 0), 2)))</f>
        <v>0</v>
      </c>
      <c r="AL36">
        <f>IF(GRID!AL35="^", IF(CALC!AL35=1, 2, 0), MAX(MOD(CALC!AL35, 2), MOD(IF(GRID!AM35="^", CALC!AM35, 0), 2), MOD(IF(GRID!AK35="^", CALC!AK35, 0), 2)))</f>
        <v>0</v>
      </c>
      <c r="AM36">
        <f>IF(GRID!AM35="^", IF(CALC!AM35=1, 2, 0), MAX(MOD(CALC!AM35, 2), MOD(IF(GRID!AN35="^", CALC!AN35, 0), 2), MOD(IF(GRID!AL35="^", CALC!AL35, 0), 2)))</f>
        <v>0</v>
      </c>
      <c r="AN36">
        <f>IF(GRID!AN35="^", IF(CALC!AN35=1, 2, 0), MAX(MOD(CALC!AN35, 2), MOD(IF(GRID!AO35="^", CALC!AO35, 0), 2), MOD(IF(GRID!AM35="^", CALC!AM35, 0), 2)))</f>
        <v>0</v>
      </c>
      <c r="AO36">
        <f>IF(GRID!AO35="^", IF(CALC!AO35=1, 2, 0), MAX(MOD(CALC!AO35, 2), MOD(IF(GRID!AP35="^", CALC!AP35, 0), 2), MOD(IF(GRID!AN35="^", CALC!AN35, 0), 2)))</f>
        <v>0</v>
      </c>
      <c r="AP36">
        <f>IF(GRID!AP35="^", IF(CALC!AP35=1, 2, 0), MAX(MOD(CALC!AP35, 2), MOD(IF(GRID!AQ35="^", CALC!AQ35, 0), 2), MOD(IF(GRID!AO35="^", CALC!AO35, 0), 2)))</f>
        <v>0</v>
      </c>
      <c r="AQ36">
        <f>IF(GRID!AQ35="^", IF(CALC!AQ35=1, 2, 0), MAX(MOD(CALC!AQ35, 2), MOD(IF(GRID!AR35="^", CALC!AR35, 0), 2), MOD(IF(GRID!AP35="^", CALC!AP35, 0), 2)))</f>
        <v>0</v>
      </c>
      <c r="AR36">
        <f>IF(GRID!AR35="^", IF(CALC!AR35=1, 2, 0), MAX(MOD(CALC!AR35, 2), MOD(IF(GRID!AS35="^", CALC!AS35, 0), 2), MOD(IF(GRID!AQ35="^", CALC!AQ35, 0), 2)))</f>
        <v>0</v>
      </c>
      <c r="AS36">
        <f>IF(GRID!AS35="^", IF(CALC!AS35=1, 2, 0), MAX(MOD(CALC!AS35, 2), MOD(IF(GRID!AT35="^", CALC!AT35, 0), 2), MOD(IF(GRID!AR35="^", CALC!AR35, 0), 2)))</f>
        <v>0</v>
      </c>
      <c r="AT36">
        <f>IF(GRID!AT35="^", IF(CALC!AT35=1, 2, 0), MAX(MOD(CALC!AT35, 2), MOD(IF(GRID!AU35="^", CALC!AU35, 0), 2), MOD(IF(GRID!AS35="^", CALC!AS35, 0), 2)))</f>
        <v>0</v>
      </c>
      <c r="AU36">
        <f>IF(GRID!AU35="^", IF(CALC!AU35=1, 2, 0), MAX(MOD(CALC!AU35, 2), MOD(IF(GRID!AV35="^", CALC!AV35, 0), 2), MOD(IF(GRID!AT35="^", CALC!AT35, 0), 2)))</f>
        <v>0</v>
      </c>
      <c r="AV36">
        <f>IF(GRID!AV35="^", IF(CALC!AV35=1, 2, 0), MAX(MOD(CALC!AV35, 2), MOD(IF(GRID!AW35="^", CALC!AW35, 0), 2), MOD(IF(GRID!AU35="^", CALC!AU35, 0), 2)))</f>
        <v>0</v>
      </c>
      <c r="AW36">
        <f>IF(GRID!AW35="^", IF(CALC!AW35=1, 2, 0), MAX(MOD(CALC!AW35, 2), MOD(IF(GRID!AX35="^", CALC!AX35, 0), 2), MOD(IF(GRID!AV35="^", CALC!AV35, 0), 2)))</f>
        <v>0</v>
      </c>
      <c r="AX36">
        <f>IF(GRID!AX35="^", IF(CALC!AX35=1, 2, 0), MAX(MOD(CALC!AX35, 2), MOD(IF(GRID!AY35="^", CALC!AY35, 0), 2), MOD(IF(GRID!AW35="^", CALC!AW35, 0), 2)))</f>
        <v>0</v>
      </c>
      <c r="AY36">
        <f>IF(GRID!AY35="^", IF(CALC!AY35=1, 2, 0), MAX(MOD(CALC!AY35, 2), MOD(IF(GRID!AZ35="^", CALC!AZ35, 0), 2), MOD(IF(GRID!AX35="^", CALC!AX35, 0), 2)))</f>
        <v>0</v>
      </c>
      <c r="AZ36">
        <f>IF(GRID!AZ35="^", IF(CALC!AZ35=1, 2, 0), MAX(MOD(CALC!AZ35, 2), MOD(IF(GRID!BA35="^", CALC!BA35, 0), 2), MOD(IF(GRID!AY35="^", CALC!AY35, 0), 2)))</f>
        <v>0</v>
      </c>
      <c r="BA36">
        <f>IF(GRID!BA35="^", IF(CALC!BA35=1, 2, 0), MAX(MOD(CALC!BA35, 2), MOD(IF(GRID!BB35="^", CALC!BB35, 0), 2), MOD(IF(GRID!AZ35="^", CALC!AZ35, 0), 2)))</f>
        <v>0</v>
      </c>
      <c r="BB36">
        <f>IF(GRID!BB35="^", IF(CALC!BB35=1, 2, 0), MAX(MOD(CALC!BB35, 2), MOD(IF(GRID!BC35="^", CALC!BC35, 0), 2), MOD(IF(GRID!BA35="^", CALC!BA35, 0), 2)))</f>
        <v>0</v>
      </c>
      <c r="BC36">
        <f>IF(GRID!BC35="^", IF(CALC!BC35=1, 2, 0), MAX(MOD(CALC!BC35, 2), MOD(IF(GRID!BD35="^", CALC!BD35, 0), 2), MOD(IF(GRID!BB35="^", CALC!BB35, 0), 2)))</f>
        <v>0</v>
      </c>
      <c r="BD36">
        <f>IF(GRID!BD35="^", IF(CALC!BD35=1, 2, 0), MAX(MOD(CALC!BD35, 2), MOD(IF(GRID!BE35="^", CALC!BE35, 0), 2), MOD(IF(GRID!BC35="^", CALC!BC35, 0), 2)))</f>
        <v>1</v>
      </c>
      <c r="BE36">
        <f>IF(GRID!BE35="^", IF(CALC!BE35=1, 2, 0), MAX(MOD(CALC!BE35, 2), MOD(IF(GRID!BF35="^", CALC!BF35, 0), 2), MOD(IF(GRID!BD35="^", CALC!BD35, 0), 2)))</f>
        <v>0</v>
      </c>
      <c r="BF36">
        <f>IF(GRID!BF35="^", IF(CALC!BF35=1, 2, 0), MAX(MOD(CALC!BF35, 2), MOD(IF(GRID!BG35="^", CALC!BG35, 0), 2), MOD(IF(GRID!BE35="^", CALC!BE35, 0), 2)))</f>
        <v>1</v>
      </c>
      <c r="BG36">
        <f>IF(GRID!BG35="^", IF(CALC!BG35=1, 2, 0), MAX(MOD(CALC!BG35, 2), MOD(IF(GRID!BH35="^", CALC!BH35, 0), 2), MOD(IF(GRID!BF35="^", CALC!BF35, 0), 2)))</f>
        <v>1</v>
      </c>
      <c r="BH36">
        <f>IF(GRID!BH35="^", IF(CALC!BH35=1, 2, 0), MAX(MOD(CALC!BH35, 2), MOD(IF(GRID!BI35="^", CALC!BI35, 0), 2), MOD(IF(GRID!BG35="^", CALC!BG35, 0), 2)))</f>
        <v>1</v>
      </c>
      <c r="BI36">
        <f>IF(GRID!BI35="^", IF(CALC!BI35=1, 2, 0), MAX(MOD(CALC!BI35, 2), MOD(IF(GRID!BJ35="^", CALC!BJ35, 0), 2), MOD(IF(GRID!BH35="^", CALC!BH35, 0), 2)))</f>
        <v>0</v>
      </c>
      <c r="BJ36">
        <f>IF(GRID!BJ35="^", IF(CALC!BJ35=1, 2, 0), MAX(MOD(CALC!BJ35, 2), MOD(IF(GRID!BK35="^", CALC!BK35, 0), 2), MOD(IF(GRID!BI35="^", CALC!BI35, 0), 2)))</f>
        <v>1</v>
      </c>
      <c r="BK36">
        <f>IF(GRID!BK35="^", IF(CALC!BK35=1, 2, 0), MAX(MOD(CALC!BK35, 2), MOD(IF(GRID!BL35="^", CALC!BL35, 0), 2), MOD(IF(GRID!BJ35="^", CALC!BJ35, 0), 2)))</f>
        <v>0</v>
      </c>
      <c r="BL36">
        <f>IF(GRID!BL35="^", IF(CALC!BL35=1, 2, 0), MAX(MOD(CALC!BL35, 2), MOD(IF(GRID!BM35="^", CALC!BM35, 0), 2), MOD(IF(GRID!BK35="^", CALC!BK35, 0), 2)))</f>
        <v>1</v>
      </c>
      <c r="BM36">
        <f>IF(GRID!BM35="^", IF(CALC!BM35=1, 2, 0), MAX(MOD(CALC!BM35, 2), MOD(IF(GRID!BN35="^", CALC!BN35, 0), 2), MOD(IF(GRID!BL35="^", CALC!BL35, 0), 2)))</f>
        <v>0</v>
      </c>
      <c r="BN36">
        <f>IF(GRID!BN35="^", IF(CALC!BN35=1, 2, 0), MAX(MOD(CALC!BN35, 2), MOD(IF(GRID!BO35="^", CALC!BO35, 0), 2), MOD(IF(GRID!BM35="^", CALC!BM35, 0), 2)))</f>
        <v>1</v>
      </c>
      <c r="BO36">
        <f>IF(GRID!BO35="^", IF(CALC!BO35=1, 2, 0), MAX(MOD(CALC!BO35, 2), MOD(IF(GRID!BP35="^", CALC!BP35, 0), 2), MOD(IF(GRID!BN35="^", CALC!BN35, 0), 2)))</f>
        <v>0</v>
      </c>
      <c r="BP36">
        <f>IF(GRID!BP35="^", IF(CALC!BP35=1, 2, 0), MAX(MOD(CALC!BP35, 2), MOD(IF(GRID!BQ35="^", CALC!BQ35, 0), 2), MOD(IF(GRID!BO35="^", CALC!BO35, 0), 2)))</f>
        <v>1</v>
      </c>
      <c r="BQ36">
        <f>IF(GRID!BQ35="^", IF(CALC!BQ35=1, 2, 0), MAX(MOD(CALC!BQ35, 2), MOD(IF(GRID!BR35="^", CALC!BR35, 0), 2), MOD(IF(GRID!BP35="^", CALC!BP35, 0), 2)))</f>
        <v>0</v>
      </c>
      <c r="BR36">
        <f>IF(GRID!BR35="^", IF(CALC!BR35=1, 2, 0), MAX(MOD(CALC!BR35, 2), MOD(IF(GRID!BS35="^", CALC!BS35, 0), 2), MOD(IF(GRID!BQ35="^", CALC!BQ35, 0), 2)))</f>
        <v>1</v>
      </c>
      <c r="BS36">
        <f>IF(GRID!BS35="^", IF(CALC!BS35=1, 2, 0), MAX(MOD(CALC!BS35, 2), MOD(IF(GRID!BT35="^", CALC!BT35, 0), 2), MOD(IF(GRID!BR35="^", CALC!BR35, 0), 2)))</f>
        <v>0</v>
      </c>
      <c r="BT36">
        <f>IF(GRID!BT35="^", IF(CALC!BT35=1, 2, 0), MAX(MOD(CALC!BT35, 2), MOD(IF(GRID!BU35="^", CALC!BU35, 0), 2), MOD(IF(GRID!BS35="^", CALC!BS35, 0), 2)))</f>
        <v>1</v>
      </c>
      <c r="BU36">
        <f>IF(GRID!BU35="^", IF(CALC!BU35=1, 2, 0), MAX(MOD(CALC!BU35, 2), MOD(IF(GRID!BV35="^", CALC!BV35, 0), 2), MOD(IF(GRID!BT35="^", CALC!BT35, 0), 2)))</f>
        <v>1</v>
      </c>
      <c r="BV36">
        <f>IF(GRID!BV35="^", IF(CALC!BV35=1, 2, 0), MAX(MOD(CALC!BV35, 2), MOD(IF(GRID!BW35="^", CALC!BW35, 0), 2), MOD(IF(GRID!BU35="^", CALC!BU35, 0), 2)))</f>
        <v>1</v>
      </c>
      <c r="BW36">
        <f>IF(GRID!BW35="^", IF(CALC!BW35=1, 2, 0), MAX(MOD(CALC!BW35, 2), MOD(IF(GRID!BX35="^", CALC!BX35, 0), 2), MOD(IF(GRID!BV35="^", CALC!BV35, 0), 2)))</f>
        <v>0</v>
      </c>
      <c r="BX36">
        <f>IF(GRID!BX35="^", IF(CALC!BX35=1, 2, 0), MAX(MOD(CALC!BX35, 2), MOD(IF(GRID!BY35="^", CALC!BY35, 0), 2), MOD(IF(GRID!BW35="^", CALC!BW35, 0), 2)))</f>
        <v>1</v>
      </c>
      <c r="BY36">
        <f>IF(GRID!BY35="^", IF(CALC!BY35=1, 2, 0), MAX(MOD(CALC!BY35, 2), MOD(IF(GRID!BZ35="^", CALC!BZ35, 0), 2), MOD(IF(GRID!BX35="^", CALC!BX35, 0), 2)))</f>
        <v>0</v>
      </c>
      <c r="BZ36">
        <f>IF(GRID!BZ35="^", IF(CALC!BZ35=1, 2, 0), MAX(MOD(CALC!BZ35, 2), MOD(IF(GRID!CA35="^", CALC!CA35, 0), 2), MOD(IF(GRID!BY35="^", CALC!BY35, 0), 2)))</f>
        <v>1</v>
      </c>
      <c r="CA36">
        <f>IF(GRID!CA35="^", IF(CALC!CA35=1, 2, 0), MAX(MOD(CALC!CA35, 2), MOD(IF(GRID!CB35="^", CALC!CB35, 0), 2), MOD(IF(GRID!BZ35="^", CALC!BZ35, 0), 2)))</f>
        <v>0</v>
      </c>
      <c r="CB36">
        <f>IF(GRID!CB35="^", IF(CALC!CB35=1, 2, 0), MAX(MOD(CALC!CB35, 2), MOD(IF(GRID!CC35="^", CALC!CC35, 0), 2), MOD(IF(GRID!CA35="^", CALC!CA35, 0), 2)))</f>
        <v>1</v>
      </c>
      <c r="CC36">
        <f>IF(GRID!CC35="^", IF(CALC!CC35=1, 2, 0), MAX(MOD(CALC!CC35, 2), MOD(IF(GRID!CD35="^", CALC!CD35, 0), 2), MOD(IF(GRID!CB35="^", CALC!CB35, 0), 2)))</f>
        <v>0</v>
      </c>
      <c r="CD36">
        <f>IF(GRID!CD35="^", IF(CALC!CD35=1, 2, 0), MAX(MOD(CALC!CD35, 2), MOD(IF(GRID!CE35="^", CALC!CE35, 0), 2), MOD(IF(GRID!CC35="^", CALC!CC35, 0), 2)))</f>
        <v>1</v>
      </c>
      <c r="CE36">
        <f>IF(GRID!CE35="^", IF(CALC!CE35=1, 2, 0), MAX(MOD(CALC!CE35, 2), MOD(IF(GRID!CF35="^", CALC!CF35, 0), 2), MOD(IF(GRID!CD35="^", CALC!CD35, 0), 2)))</f>
        <v>0</v>
      </c>
      <c r="CF36">
        <f>IF(GRID!CF35="^", IF(CALC!CF35=1, 2, 0), MAX(MOD(CALC!CF35, 2), MOD(IF(GRID!CG35="^", CALC!CG35, 0), 2), MOD(IF(GRID!CE35="^", CALC!CE35, 0), 2)))</f>
        <v>1</v>
      </c>
      <c r="CG36">
        <f>IF(GRID!CG35="^", IF(CALC!CG35=1, 2, 0), MAX(MOD(CALC!CG35, 2), MOD(IF(GRID!CH35="^", CALC!CH35, 0), 2), MOD(IF(GRID!CF35="^", CALC!CF35, 0), 2)))</f>
        <v>0</v>
      </c>
      <c r="CH36">
        <f>IF(GRID!CH35="^", IF(CALC!CH35=1, 2, 0), MAX(MOD(CALC!CH35, 2), MOD(IF(GRID!CI35="^", CALC!CI35, 0), 2), MOD(IF(GRID!CG35="^", CALC!CG35, 0), 2)))</f>
        <v>1</v>
      </c>
      <c r="CI36">
        <f>IF(GRID!CI35="^", IF(CALC!CI35=1, 2, 0), MAX(MOD(CALC!CI35, 2), MOD(IF(GRID!CJ35="^", CALC!CJ35, 0), 2), MOD(IF(GRID!CH35="^", CALC!CH35, 0), 2)))</f>
        <v>0</v>
      </c>
      <c r="CJ36">
        <f>IF(GRID!CJ35="^", IF(CALC!CJ35=1, 2, 0), MAX(MOD(CALC!CJ35, 2), MOD(IF(GRID!CK35="^", CALC!CK35, 0), 2), MOD(IF(GRID!CI35="^", CALC!CI35, 0), 2)))</f>
        <v>1</v>
      </c>
      <c r="CK36">
        <f>IF(GRID!CK35="^", IF(CALC!CK35=1, 2, 0), MAX(MOD(CALC!CK35, 2), MOD(IF(GRID!CL35="^", CALC!CL35, 0), 2), MOD(IF(GRID!CJ35="^", CALC!CJ35, 0), 2)))</f>
        <v>0</v>
      </c>
      <c r="CL36">
        <f>IF(GRID!CL35="^", IF(CALC!CL35=1, 2, 0), MAX(MOD(CALC!CL35, 2), MOD(IF(GRID!CM35="^", CALC!CM35, 0), 2), MOD(IF(GRID!CK35="^", CALC!CK35, 0), 2)))</f>
        <v>0</v>
      </c>
      <c r="CM36">
        <f>IF(GRID!CM35="^", IF(CALC!CM35=1, 2, 0), MAX(MOD(CALC!CM35, 2), MOD(IF(GRID!CN35="^", CALC!CN35, 0), 2), MOD(IF(GRID!CL35="^", CALC!CL35, 0), 2)))</f>
        <v>0</v>
      </c>
      <c r="CN36">
        <f>IF(GRID!CN35="^", IF(CALC!CN35=1, 2, 0), MAX(MOD(CALC!CN35, 2), MOD(IF(GRID!CO35="^", CALC!CO35, 0), 2), MOD(IF(GRID!CM35="^", CALC!CM35, 0), 2)))</f>
        <v>0</v>
      </c>
      <c r="CO36">
        <f>IF(GRID!CO35="^", IF(CALC!CO35=1, 2, 0), MAX(MOD(CALC!CO35, 2), MOD(IF(GRID!CP35="^", CALC!CP35, 0), 2), MOD(IF(GRID!CN35="^", CALC!CN35, 0), 2)))</f>
        <v>0</v>
      </c>
      <c r="CP36">
        <f>IF(GRID!CP35="^", IF(CALC!CP35=1, 2, 0), MAX(MOD(CALC!CP35, 2), MOD(IF(GRID!CQ35="^", CALC!CQ35, 0), 2), MOD(IF(GRID!CO35="^", CALC!CO35, 0), 2)))</f>
        <v>0</v>
      </c>
      <c r="CQ36">
        <f>IF(GRID!CQ35="^", IF(CALC!CQ35=1, 2, 0), MAX(MOD(CALC!CQ35, 2), MOD(IF(GRID!CR35="^", CALC!CR35, 0), 2), MOD(IF(GRID!CP35="^", CALC!CP35, 0), 2)))</f>
        <v>0</v>
      </c>
      <c r="CR36">
        <f>IF(GRID!CR35="^", IF(CALC!CR35=1, 2, 0), MAX(MOD(CALC!CR35, 2), MOD(IF(GRID!CS35="^", CALC!CS35, 0), 2), MOD(IF(GRID!CQ35="^", CALC!CQ35, 0), 2)))</f>
        <v>0</v>
      </c>
      <c r="CS36">
        <f>IF(GRID!CS35="^", IF(CALC!CS35=1, 2, 0), MAX(MOD(CALC!CS35, 2), MOD(IF(GRID!CT35="^", CALC!CT35, 0), 2), MOD(IF(GRID!CR35="^", CALC!CR35, 0), 2)))</f>
        <v>0</v>
      </c>
      <c r="CT36">
        <f>IF(GRID!CT35="^", IF(CALC!CT35=1, 2, 0), MAX(MOD(CALC!CT35, 2), MOD(IF(GRID!CU35="^", CALC!CU35, 0), 2), MOD(IF(GRID!CS35="^", CALC!CS35, 0), 2)))</f>
        <v>0</v>
      </c>
      <c r="CU36">
        <f>IF(GRID!CU35="^", IF(CALC!CU35=1, 2, 0), MAX(MOD(CALC!CU35, 2), MOD(IF(GRID!CV35="^", CALC!CV35, 0), 2), MOD(IF(GRID!CT35="^", CALC!CT35, 0), 2)))</f>
        <v>0</v>
      </c>
      <c r="CV36">
        <f>IF(GRID!CV35="^", IF(CALC!CV35=1, 2, 0), MAX(MOD(CALC!CV35, 2), MOD(IF(GRID!CW35="^", CALC!CW35, 0), 2), MOD(IF(GRID!CU35="^", CALC!CU35, 0), 2)))</f>
        <v>0</v>
      </c>
      <c r="CW36">
        <f>IF(GRID!CW35="^", IF(CALC!CW35=1, 2, 0), MAX(MOD(CALC!CW35, 2), MOD(IF(GRID!CX35="^", CALC!CX35, 0), 2), MOD(IF(GRID!CV35="^", CALC!CV35, 0), 2)))</f>
        <v>0</v>
      </c>
      <c r="CX36">
        <f>IF(GRID!CX35="^", IF(CALC!CX35=1, 2, 0), MAX(MOD(CALC!CX35, 2), MOD(IF(GRID!CY35="^", CALC!CY35, 0), 2), MOD(IF(GRID!CW35="^", CALC!CW35, 0), 2)))</f>
        <v>0</v>
      </c>
      <c r="CY36">
        <f>IF(GRID!CY35="^", IF(CALC!CY35=1, 2, 0), MAX(MOD(CALC!CY35, 2), MOD(IF(GRID!CZ35="^", CALC!CZ35, 0), 2), MOD(IF(GRID!CX35="^", CALC!CX35, 0), 2)))</f>
        <v>0</v>
      </c>
      <c r="CZ36">
        <f>IF(GRID!CZ35="^", IF(CALC!CZ35=1, 2, 0), MAX(MOD(CALC!CZ35, 2), MOD(IF(GRID!DA35="^", CALC!DA35, 0), 2), MOD(IF(GRID!CY35="^", CALC!CY35, 0), 2)))</f>
        <v>0</v>
      </c>
      <c r="DA36">
        <f>IF(GRID!DA35="^", IF(CALC!DA35=1, 2, 0), MAX(MOD(CALC!DA35, 2), MOD(IF(GRID!DB35="^", CALC!DB35, 0), 2), MOD(IF(GRID!CZ35="^", CALC!CZ35, 0), 2)))</f>
        <v>0</v>
      </c>
      <c r="DB36">
        <f>IF(GRID!DB35="^", IF(CALC!DB35=1, 2, 0), MAX(MOD(CALC!DB35, 2), MOD(IF(GRID!DC35="^", CALC!DC35, 0), 2), MOD(IF(GRID!DA35="^", CALC!DA35, 0), 2)))</f>
        <v>0</v>
      </c>
      <c r="DC36">
        <f>IF(GRID!DC35="^", IF(CALC!DC35=1, 2, 0), MAX(MOD(CALC!DC35, 2), MOD(IF(GRID!DD35="^", CALC!DD35, 0), 2), MOD(IF(GRID!DB35="^", CALC!DB35, 0), 2)))</f>
        <v>0</v>
      </c>
      <c r="DD36">
        <f>IF(GRID!DD35="^", IF(CALC!DD35=1, 2, 0), MAX(MOD(CALC!DD35, 2), MOD(IF(GRID!DE35="^", CALC!DE35, 0), 2), MOD(IF(GRID!DC35="^", CALC!DC35, 0), 2)))</f>
        <v>0</v>
      </c>
      <c r="DE36">
        <f>IF(GRID!DE35="^", IF(CALC!DE35=1, 2, 0), MAX(MOD(CALC!DE35, 2), MOD(IF(GRID!DF35="^", CALC!DF35, 0), 2), MOD(IF(GRID!DD35="^", CALC!DD35, 0), 2)))</f>
        <v>0</v>
      </c>
      <c r="DF36">
        <f>IF(GRID!DF35="^", IF(CALC!DF35=1, 2, 0), MAX(MOD(CALC!DF35, 2), MOD(IF(GRID!DG35="^", CALC!DG35, 0), 2), MOD(IF(GRID!DE35="^", CALC!DE35, 0), 2)))</f>
        <v>0</v>
      </c>
      <c r="DG36">
        <f>IF(GRID!DG35="^", IF(CALC!DG35=1, 2, 0), MAX(MOD(CALC!DG35, 2), MOD(IF(GRID!DH35="^", CALC!DH35, 0), 2), MOD(IF(GRID!DF35="^", CALC!DF35, 0), 2)))</f>
        <v>0</v>
      </c>
      <c r="DH36">
        <f>IF(GRID!DH35="^", IF(CALC!DH35=1, 2, 0), MAX(MOD(CALC!DH35, 2), MOD(IF(GRID!DI35="^", CALC!DI35, 0), 2), MOD(IF(GRID!DG35="^", CALC!DG35, 0), 2)))</f>
        <v>0</v>
      </c>
      <c r="DI36">
        <f>IF(GRID!DI35="^", IF(CALC!DI35=1, 2, 0), MAX(MOD(CALC!DI35, 2), MOD(IF(GRID!DJ35="^", CALC!DJ35, 0), 2), MOD(IF(GRID!DH35="^", CALC!DH35, 0), 2)))</f>
        <v>0</v>
      </c>
      <c r="DJ36">
        <f>IF(GRID!DJ35="^", IF(CALC!DJ35=1, 2, 0), MAX(MOD(CALC!DJ35, 2), MOD(IF(GRID!DK35="^", CALC!DK35, 0), 2), MOD(IF(GRID!DI35="^", CALC!DI35, 0), 2)))</f>
        <v>0</v>
      </c>
      <c r="DK36">
        <f>IF(GRID!DK35="^", IF(CALC!DK35=1, 2, 0), MAX(MOD(CALC!DK35, 2), MOD(IF(GRID!DL35="^", CALC!DL35, 0), 2), MOD(IF(GRID!DJ35="^", CALC!DJ35, 0), 2)))</f>
        <v>0</v>
      </c>
      <c r="DL36">
        <f>IF(GRID!DL35="^", IF(CALC!DL35=1, 2, 0), MAX(MOD(CALC!DL35, 2), MOD(IF(GRID!DM35="^", CALC!DM35, 0), 2), MOD(IF(GRID!DK35="^", CALC!DK35, 0), 2)))</f>
        <v>0</v>
      </c>
      <c r="DM36">
        <f>IF(GRID!DM35="^", IF(CALC!DM35=1, 2, 0), MAX(MOD(CALC!DM35, 2), MOD(IF(GRID!DN35="^", CALC!DN35, 0), 2), MOD(IF(GRID!DL35="^", CALC!DL35, 0), 2)))</f>
        <v>0</v>
      </c>
      <c r="DN36">
        <f>IF(GRID!DN35="^", IF(CALC!DN35=1, 2, 0), MAX(MOD(CALC!DN35, 2), MOD(IF(GRID!DO35="^", CALC!DO35, 0), 2), MOD(IF(GRID!DM35="^", CALC!DM35, 0), 2)))</f>
        <v>0</v>
      </c>
      <c r="DO36">
        <f>IF(GRID!DO35="^", IF(CALC!DO35=1, 2, 0), MAX(MOD(CALC!DO35, 2), MOD(IF(GRID!DP35="^", CALC!DP35, 0), 2), MOD(IF(GRID!DN35="^", CALC!DN35, 0), 2)))</f>
        <v>0</v>
      </c>
      <c r="DP36">
        <f>IF(GRID!DP35="^", IF(CALC!DP35=1, 2, 0), MAX(MOD(CALC!DP35, 2), MOD(IF(GRID!DQ35="^", CALC!DQ35, 0), 2), MOD(IF(GRID!DO35="^", CALC!DO35, 0), 2)))</f>
        <v>0</v>
      </c>
      <c r="DQ36">
        <f>IF(GRID!DQ35="^", IF(CALC!DQ35=1, 2, 0), MAX(MOD(CALC!DQ35, 2), MOD(IF(GRID!DR35="^", CALC!DR35, 0), 2), MOD(IF(GRID!DP35="^", CALC!DP35, 0), 2)))</f>
        <v>0</v>
      </c>
      <c r="DR36">
        <f>IF(GRID!DR35="^", IF(CALC!DR35=1, 2, 0), MAX(MOD(CALC!DR35, 2), MOD(IF(GRID!DS35="^", CALC!DS35, 0), 2), MOD(IF(GRID!DQ35="^", CALC!DQ35, 0), 2)))</f>
        <v>0</v>
      </c>
      <c r="DS36">
        <f>IF(GRID!DS35="^", IF(CALC!DS35=1, 2, 0), MAX(MOD(CALC!DS35, 2), MOD(IF(GRID!DT35="^", CALC!DT35, 0), 2), MOD(IF(GRID!DR35="^", CALC!DR35, 0), 2)))</f>
        <v>0</v>
      </c>
      <c r="DT36">
        <f>IF(GRID!DT35="^", IF(CALC!DT35=1, 2, 0), MAX(MOD(CALC!DT35, 2), MOD(IF(GRID!DU35="^", CALC!DU35, 0), 2), MOD(IF(GRID!DS35="^", CALC!DS35, 0), 2)))</f>
        <v>0</v>
      </c>
      <c r="DU36">
        <f>IF(GRID!DU35="^", IF(CALC!DU35=1, 2, 0), MAX(MOD(CALC!DU35, 2), MOD(IF(GRID!DV35="^", CALC!DV35, 0), 2), MOD(IF(GRID!DT35="^", CALC!DT35, 0), 2)))</f>
        <v>0</v>
      </c>
      <c r="DV36">
        <f>IF(GRID!DV35="^", IF(CALC!DV35=1, 2, 0), MAX(MOD(CALC!DV35, 2), MOD(IF(GRID!DW35="^", CALC!DW35, 0), 2), MOD(IF(GRID!DU35="^", CALC!DU35, 0), 2)))</f>
        <v>0</v>
      </c>
      <c r="DW36">
        <f>IF(GRID!DW35="^", IF(CALC!DW35=1, 2, 0), MAX(MOD(CALC!DW35, 2), MOD(IF(GRID!DX35="^", CALC!DX35, 0), 2), MOD(IF(GRID!DV35="^", CALC!DV35, 0), 2)))</f>
        <v>0</v>
      </c>
      <c r="DX36">
        <f>IF(GRID!DX35="^", IF(CALC!DX35=1, 2, 0), MAX(MOD(CALC!DX35, 2), MOD(IF(GRID!DY35="^", CALC!DY35, 0), 2), MOD(IF(GRID!DW35="^", CALC!DW35, 0), 2)))</f>
        <v>0</v>
      </c>
      <c r="DY36">
        <f>IF(GRID!DY35="^", IF(CALC!DY35=1, 2, 0), MAX(MOD(CALC!DY35, 2), MOD(IF(GRID!DZ35="^", CALC!DZ35, 0), 2), MOD(IF(GRID!DX35="^", CALC!DX35, 0), 2)))</f>
        <v>0</v>
      </c>
      <c r="DZ36">
        <f>IF(GRID!DZ35="^", IF(CALC!DZ35=1, 2, 0), MAX(MOD(CALC!DZ35, 2), MOD(IF(GRID!EA35="^", CALC!EA35, 0), 2), MOD(IF(GRID!DY35="^", CALC!DY35, 0), 2)))</f>
        <v>0</v>
      </c>
      <c r="EA36">
        <f>IF(GRID!EA35="^", IF(CALC!EA35=1, 2, 0), MAX(MOD(CALC!EA35, 2), MOD(IF(GRID!EB35="^", CALC!EB35, 0), 2), MOD(IF(GRID!DZ35="^", CALC!DZ35, 0), 2)))</f>
        <v>0</v>
      </c>
      <c r="EB36">
        <f>IF(GRID!EB35="^", IF(CALC!EB35=1, 2, 0), MAX(MOD(CALC!EB35, 2), MOD(IF(GRID!EC35="^", CALC!EC35, 0), 2), MOD(IF(GRID!EA35="^", CALC!EA35, 0), 2)))</f>
        <v>0</v>
      </c>
      <c r="EC36">
        <f>IF(GRID!EC35="^", IF(CALC!EC35=1, 2, 0), MAX(MOD(CALC!EC35, 2), MOD(IF(GRID!ED35="^", CALC!ED35, 0), 2), MOD(IF(GRID!EB35="^", CALC!EB35, 0), 2)))</f>
        <v>0</v>
      </c>
      <c r="ED36">
        <f>IF(GRID!ED35="^", IF(CALC!ED35=1, 2, 0), MAX(MOD(CALC!ED35, 2), MOD(IF(GRID!EE35="^", CALC!EE35, 0), 2), MOD(IF(GRID!EC35="^", CALC!EC35, 0), 2)))</f>
        <v>0</v>
      </c>
      <c r="EE36">
        <f>IF(GRID!EE35="^", IF(CALC!EE35=1, 2, 0), MAX(MOD(CALC!EE35, 2), MOD(IF(GRID!EF35="^", CALC!EF35, 0), 2), MOD(IF(GRID!ED35="^", CALC!ED35, 0), 2)))</f>
        <v>0</v>
      </c>
      <c r="EF36">
        <f>IF(GRID!EF35="^", IF(CALC!EF35=1, 2, 0), MAX(MOD(CALC!EF35, 2), MOD(IF(GRID!EG35="^", CALC!EG35, 0), 2), MOD(IF(GRID!EE35="^", CALC!EE35, 0), 2)))</f>
        <v>0</v>
      </c>
      <c r="EG36">
        <f>IF(GRID!EG35="^", IF(CALC!EG35=1, 2, 0), MAX(MOD(CALC!EG35, 2), MOD(IF(GRID!EH35="^", CALC!EH35, 0), 2), MOD(IF(GRID!EF35="^", CALC!EF35, 0), 2)))</f>
        <v>0</v>
      </c>
      <c r="EH36">
        <f>IF(GRID!EH35="^", IF(CALC!EH35=1, 2, 0), MAX(MOD(CALC!EH35, 2), MOD(IF(GRID!EI35="^", CALC!EI35, 0), 2), MOD(IF(GRID!EG35="^", CALC!EG35, 0), 2)))</f>
        <v>0</v>
      </c>
      <c r="EI36">
        <f>IF(GRID!EI35="^", IF(CALC!EI35=1, 2, 0), MAX(MOD(CALC!EI35, 2), MOD(IF(GRID!EJ35="^", CALC!EJ35, 0), 2), MOD(IF(GRID!EH35="^", CALC!EH35, 0), 2)))</f>
        <v>0</v>
      </c>
      <c r="EJ36">
        <f>IF(GRID!EJ35="^", IF(CALC!EJ35=1, 2, 0), MAX(MOD(CALC!EJ35, 2), MOD(IF(GRID!EK35="^", CALC!EK35, 0), 2), MOD(IF(GRID!EI35="^", CALC!EI35, 0), 2)))</f>
        <v>0</v>
      </c>
      <c r="EK36">
        <f>IF(GRID!EK35="^", IF(CALC!EK35=1, 2, 0), MAX(MOD(CALC!EK35, 2), MOD(IF(GRID!EL35="^", CALC!EL35, 0), 2), MOD(IF(GRID!EJ35="^", CALC!EJ35, 0), 2)))</f>
        <v>0</v>
      </c>
      <c r="EL36">
        <f>IF(GRID!EL35="^", IF(CALC!EL35=1, 2, 0), MAX(MOD(CALC!EL35, 2), MOD(IF(GRID!EM35="^", CALC!EM35, 0), 2), MOD(IF(GRID!EK35="^", CALC!EK35, 0), 2)))</f>
        <v>0</v>
      </c>
    </row>
    <row r="37" spans="2:142" x14ac:dyDescent="0.35">
      <c r="B37">
        <f>IF(GRID!B36="^", IF(CALC!B36=1, 2, 0), MAX(MOD(CALC!B36, 2), MOD(IF(GRID!C36="^", CALC!C36, 0), 2), MOD(IF(GRID!A36="^", CALC!A36, 0), 2)))</f>
        <v>0</v>
      </c>
      <c r="C37">
        <f>IF(GRID!C36="^", IF(CALC!C36=1, 2, 0), MAX(MOD(CALC!C36, 2), MOD(IF(GRID!D36="^", CALC!D36, 0), 2), MOD(IF(GRID!B36="^", CALC!B36, 0), 2)))</f>
        <v>0</v>
      </c>
      <c r="D37">
        <f>IF(GRID!D36="^", IF(CALC!D36=1, 2, 0), MAX(MOD(CALC!D36, 2), MOD(IF(GRID!E36="^", CALC!E36, 0), 2), MOD(IF(GRID!C36="^", CALC!C36, 0), 2)))</f>
        <v>0</v>
      </c>
      <c r="E37">
        <f>IF(GRID!E36="^", IF(CALC!E36=1, 2, 0), MAX(MOD(CALC!E36, 2), MOD(IF(GRID!F36="^", CALC!F36, 0), 2), MOD(IF(GRID!D36="^", CALC!D36, 0), 2)))</f>
        <v>0</v>
      </c>
      <c r="F37">
        <f>IF(GRID!F36="^", IF(CALC!F36=1, 2, 0), MAX(MOD(CALC!F36, 2), MOD(IF(GRID!G36="^", CALC!G36, 0), 2), MOD(IF(GRID!E36="^", CALC!E36, 0), 2)))</f>
        <v>0</v>
      </c>
      <c r="G37">
        <f>IF(GRID!G36="^", IF(CALC!G36=1, 2, 0), MAX(MOD(CALC!G36, 2), MOD(IF(GRID!H36="^", CALC!H36, 0), 2), MOD(IF(GRID!F36="^", CALC!F36, 0), 2)))</f>
        <v>0</v>
      </c>
      <c r="H37">
        <f>IF(GRID!H36="^", IF(CALC!H36=1, 2, 0), MAX(MOD(CALC!H36, 2), MOD(IF(GRID!I36="^", CALC!I36, 0), 2), MOD(IF(GRID!G36="^", CALC!G36, 0), 2)))</f>
        <v>0</v>
      </c>
      <c r="I37">
        <f>IF(GRID!I36="^", IF(CALC!I36=1, 2, 0), MAX(MOD(CALC!I36, 2), MOD(IF(GRID!J36="^", CALC!J36, 0), 2), MOD(IF(GRID!H36="^", CALC!H36, 0), 2)))</f>
        <v>0</v>
      </c>
      <c r="J37">
        <f>IF(GRID!J36="^", IF(CALC!J36=1, 2, 0), MAX(MOD(CALC!J36, 2), MOD(IF(GRID!K36="^", CALC!K36, 0), 2), MOD(IF(GRID!I36="^", CALC!I36, 0), 2)))</f>
        <v>0</v>
      </c>
      <c r="K37">
        <f>IF(GRID!K36="^", IF(CALC!K36=1, 2, 0), MAX(MOD(CALC!K36, 2), MOD(IF(GRID!L36="^", CALC!L36, 0), 2), MOD(IF(GRID!J36="^", CALC!J36, 0), 2)))</f>
        <v>0</v>
      </c>
      <c r="L37">
        <f>IF(GRID!L36="^", IF(CALC!L36=1, 2, 0), MAX(MOD(CALC!L36, 2), MOD(IF(GRID!M36="^", CALC!M36, 0), 2), MOD(IF(GRID!K36="^", CALC!K36, 0), 2)))</f>
        <v>0</v>
      </c>
      <c r="M37">
        <f>IF(GRID!M36="^", IF(CALC!M36=1, 2, 0), MAX(MOD(CALC!M36, 2), MOD(IF(GRID!N36="^", CALC!N36, 0), 2), MOD(IF(GRID!L36="^", CALC!L36, 0), 2)))</f>
        <v>0</v>
      </c>
      <c r="N37">
        <f>IF(GRID!N36="^", IF(CALC!N36=1, 2, 0), MAX(MOD(CALC!N36, 2), MOD(IF(GRID!O36="^", CALC!O36, 0), 2), MOD(IF(GRID!M36="^", CALC!M36, 0), 2)))</f>
        <v>0</v>
      </c>
      <c r="O37">
        <f>IF(GRID!O36="^", IF(CALC!O36=1, 2, 0), MAX(MOD(CALC!O36, 2), MOD(IF(GRID!P36="^", CALC!P36, 0), 2), MOD(IF(GRID!N36="^", CALC!N36, 0), 2)))</f>
        <v>0</v>
      </c>
      <c r="P37">
        <f>IF(GRID!P36="^", IF(CALC!P36=1, 2, 0), MAX(MOD(CALC!P36, 2), MOD(IF(GRID!Q36="^", CALC!Q36, 0), 2), MOD(IF(GRID!O36="^", CALC!O36, 0), 2)))</f>
        <v>0</v>
      </c>
      <c r="Q37">
        <f>IF(GRID!Q36="^", IF(CALC!Q36=1, 2, 0), MAX(MOD(CALC!Q36, 2), MOD(IF(GRID!R36="^", CALC!R36, 0), 2), MOD(IF(GRID!P36="^", CALC!P36, 0), 2)))</f>
        <v>0</v>
      </c>
      <c r="R37">
        <f>IF(GRID!R36="^", IF(CALC!R36=1, 2, 0), MAX(MOD(CALC!R36, 2), MOD(IF(GRID!S36="^", CALC!S36, 0), 2), MOD(IF(GRID!Q36="^", CALC!Q36, 0), 2)))</f>
        <v>0</v>
      </c>
      <c r="S37">
        <f>IF(GRID!S36="^", IF(CALC!S36=1, 2, 0), MAX(MOD(CALC!S36, 2), MOD(IF(GRID!T36="^", CALC!T36, 0), 2), MOD(IF(GRID!R36="^", CALC!R36, 0), 2)))</f>
        <v>0</v>
      </c>
      <c r="T37">
        <f>IF(GRID!T36="^", IF(CALC!T36=1, 2, 0), MAX(MOD(CALC!T36, 2), MOD(IF(GRID!U36="^", CALC!U36, 0), 2), MOD(IF(GRID!S36="^", CALC!S36, 0), 2)))</f>
        <v>0</v>
      </c>
      <c r="U37">
        <f>IF(GRID!U36="^", IF(CALC!U36=1, 2, 0), MAX(MOD(CALC!U36, 2), MOD(IF(GRID!V36="^", CALC!V36, 0), 2), MOD(IF(GRID!T36="^", CALC!T36, 0), 2)))</f>
        <v>0</v>
      </c>
      <c r="V37">
        <f>IF(GRID!V36="^", IF(CALC!V36=1, 2, 0), MAX(MOD(CALC!V36, 2), MOD(IF(GRID!W36="^", CALC!W36, 0), 2), MOD(IF(GRID!U36="^", CALC!U36, 0), 2)))</f>
        <v>0</v>
      </c>
      <c r="W37">
        <f>IF(GRID!W36="^", IF(CALC!W36=1, 2, 0), MAX(MOD(CALC!W36, 2), MOD(IF(GRID!X36="^", CALC!X36, 0), 2), MOD(IF(GRID!V36="^", CALC!V36, 0), 2)))</f>
        <v>0</v>
      </c>
      <c r="X37">
        <f>IF(GRID!X36="^", IF(CALC!X36=1, 2, 0), MAX(MOD(CALC!X36, 2), MOD(IF(GRID!Y36="^", CALC!Y36, 0), 2), MOD(IF(GRID!W36="^", CALC!W36, 0), 2)))</f>
        <v>0</v>
      </c>
      <c r="Y37">
        <f>IF(GRID!Y36="^", IF(CALC!Y36=1, 2, 0), MAX(MOD(CALC!Y36, 2), MOD(IF(GRID!Z36="^", CALC!Z36, 0), 2), MOD(IF(GRID!X36="^", CALC!X36, 0), 2)))</f>
        <v>0</v>
      </c>
      <c r="Z37">
        <f>IF(GRID!Z36="^", IF(CALC!Z36=1, 2, 0), MAX(MOD(CALC!Z36, 2), MOD(IF(GRID!AA36="^", CALC!AA36, 0), 2), MOD(IF(GRID!Y36="^", CALC!Y36, 0), 2)))</f>
        <v>0</v>
      </c>
      <c r="AA37">
        <f>IF(GRID!AA36="^", IF(CALC!AA36=1, 2, 0), MAX(MOD(CALC!AA36, 2), MOD(IF(GRID!AB36="^", CALC!AB36, 0), 2), MOD(IF(GRID!Z36="^", CALC!Z36, 0), 2)))</f>
        <v>0</v>
      </c>
      <c r="AB37">
        <f>IF(GRID!AB36="^", IF(CALC!AB36=1, 2, 0), MAX(MOD(CALC!AB36, 2), MOD(IF(GRID!AC36="^", CALC!AC36, 0), 2), MOD(IF(GRID!AA36="^", CALC!AA36, 0), 2)))</f>
        <v>0</v>
      </c>
      <c r="AC37">
        <f>IF(GRID!AC36="^", IF(CALC!AC36=1, 2, 0), MAX(MOD(CALC!AC36, 2), MOD(IF(GRID!AD36="^", CALC!AD36, 0), 2), MOD(IF(GRID!AB36="^", CALC!AB36, 0), 2)))</f>
        <v>0</v>
      </c>
      <c r="AD37">
        <f>IF(GRID!AD36="^", IF(CALC!AD36=1, 2, 0), MAX(MOD(CALC!AD36, 2), MOD(IF(GRID!AE36="^", CALC!AE36, 0), 2), MOD(IF(GRID!AC36="^", CALC!AC36, 0), 2)))</f>
        <v>0</v>
      </c>
      <c r="AE37">
        <f>IF(GRID!AE36="^", IF(CALC!AE36=1, 2, 0), MAX(MOD(CALC!AE36, 2), MOD(IF(GRID!AF36="^", CALC!AF36, 0), 2), MOD(IF(GRID!AD36="^", CALC!AD36, 0), 2)))</f>
        <v>0</v>
      </c>
      <c r="AF37">
        <f>IF(GRID!AF36="^", IF(CALC!AF36=1, 2, 0), MAX(MOD(CALC!AF36, 2), MOD(IF(GRID!AG36="^", CALC!AG36, 0), 2), MOD(IF(GRID!AE36="^", CALC!AE36, 0), 2)))</f>
        <v>0</v>
      </c>
      <c r="AG37">
        <f>IF(GRID!AG36="^", IF(CALC!AG36=1, 2, 0), MAX(MOD(CALC!AG36, 2), MOD(IF(GRID!AH36="^", CALC!AH36, 0), 2), MOD(IF(GRID!AF36="^", CALC!AF36, 0), 2)))</f>
        <v>0</v>
      </c>
      <c r="AH37">
        <f>IF(GRID!AH36="^", IF(CALC!AH36=1, 2, 0), MAX(MOD(CALC!AH36, 2), MOD(IF(GRID!AI36="^", CALC!AI36, 0), 2), MOD(IF(GRID!AG36="^", CALC!AG36, 0), 2)))</f>
        <v>0</v>
      </c>
      <c r="AI37">
        <f>IF(GRID!AI36="^", IF(CALC!AI36=1, 2, 0), MAX(MOD(CALC!AI36, 2), MOD(IF(GRID!AJ36="^", CALC!AJ36, 0), 2), MOD(IF(GRID!AH36="^", CALC!AH36, 0), 2)))</f>
        <v>0</v>
      </c>
      <c r="AJ37">
        <f>IF(GRID!AJ36="^", IF(CALC!AJ36=1, 2, 0), MAX(MOD(CALC!AJ36, 2), MOD(IF(GRID!AK36="^", CALC!AK36, 0), 2), MOD(IF(GRID!AI36="^", CALC!AI36, 0), 2)))</f>
        <v>0</v>
      </c>
      <c r="AK37">
        <f>IF(GRID!AK36="^", IF(CALC!AK36=1, 2, 0), MAX(MOD(CALC!AK36, 2), MOD(IF(GRID!AL36="^", CALC!AL36, 0), 2), MOD(IF(GRID!AJ36="^", CALC!AJ36, 0), 2)))</f>
        <v>0</v>
      </c>
      <c r="AL37">
        <f>IF(GRID!AL36="^", IF(CALC!AL36=1, 2, 0), MAX(MOD(CALC!AL36, 2), MOD(IF(GRID!AM36="^", CALC!AM36, 0), 2), MOD(IF(GRID!AK36="^", CALC!AK36, 0), 2)))</f>
        <v>0</v>
      </c>
      <c r="AM37">
        <f>IF(GRID!AM36="^", IF(CALC!AM36=1, 2, 0), MAX(MOD(CALC!AM36, 2), MOD(IF(GRID!AN36="^", CALC!AN36, 0), 2), MOD(IF(GRID!AL36="^", CALC!AL36, 0), 2)))</f>
        <v>0</v>
      </c>
      <c r="AN37">
        <f>IF(GRID!AN36="^", IF(CALC!AN36=1, 2, 0), MAX(MOD(CALC!AN36, 2), MOD(IF(GRID!AO36="^", CALC!AO36, 0), 2), MOD(IF(GRID!AM36="^", CALC!AM36, 0), 2)))</f>
        <v>0</v>
      </c>
      <c r="AO37">
        <f>IF(GRID!AO36="^", IF(CALC!AO36=1, 2, 0), MAX(MOD(CALC!AO36, 2), MOD(IF(GRID!AP36="^", CALC!AP36, 0), 2), MOD(IF(GRID!AN36="^", CALC!AN36, 0), 2)))</f>
        <v>0</v>
      </c>
      <c r="AP37">
        <f>IF(GRID!AP36="^", IF(CALC!AP36=1, 2, 0), MAX(MOD(CALC!AP36, 2), MOD(IF(GRID!AQ36="^", CALC!AQ36, 0), 2), MOD(IF(GRID!AO36="^", CALC!AO36, 0), 2)))</f>
        <v>0</v>
      </c>
      <c r="AQ37">
        <f>IF(GRID!AQ36="^", IF(CALC!AQ36=1, 2, 0), MAX(MOD(CALC!AQ36, 2), MOD(IF(GRID!AR36="^", CALC!AR36, 0), 2), MOD(IF(GRID!AP36="^", CALC!AP36, 0), 2)))</f>
        <v>0</v>
      </c>
      <c r="AR37">
        <f>IF(GRID!AR36="^", IF(CALC!AR36=1, 2, 0), MAX(MOD(CALC!AR36, 2), MOD(IF(GRID!AS36="^", CALC!AS36, 0), 2), MOD(IF(GRID!AQ36="^", CALC!AQ36, 0), 2)))</f>
        <v>0</v>
      </c>
      <c r="AS37">
        <f>IF(GRID!AS36="^", IF(CALC!AS36=1, 2, 0), MAX(MOD(CALC!AS36, 2), MOD(IF(GRID!AT36="^", CALC!AT36, 0), 2), MOD(IF(GRID!AR36="^", CALC!AR36, 0), 2)))</f>
        <v>0</v>
      </c>
      <c r="AT37">
        <f>IF(GRID!AT36="^", IF(CALC!AT36=1, 2, 0), MAX(MOD(CALC!AT36, 2), MOD(IF(GRID!AU36="^", CALC!AU36, 0), 2), MOD(IF(GRID!AS36="^", CALC!AS36, 0), 2)))</f>
        <v>0</v>
      </c>
      <c r="AU37">
        <f>IF(GRID!AU36="^", IF(CALC!AU36=1, 2, 0), MAX(MOD(CALC!AU36, 2), MOD(IF(GRID!AV36="^", CALC!AV36, 0), 2), MOD(IF(GRID!AT36="^", CALC!AT36, 0), 2)))</f>
        <v>0</v>
      </c>
      <c r="AV37">
        <f>IF(GRID!AV36="^", IF(CALC!AV36=1, 2, 0), MAX(MOD(CALC!AV36, 2), MOD(IF(GRID!AW36="^", CALC!AW36, 0), 2), MOD(IF(GRID!AU36="^", CALC!AU36, 0), 2)))</f>
        <v>0</v>
      </c>
      <c r="AW37">
        <f>IF(GRID!AW36="^", IF(CALC!AW36=1, 2, 0), MAX(MOD(CALC!AW36, 2), MOD(IF(GRID!AX36="^", CALC!AX36, 0), 2), MOD(IF(GRID!AV36="^", CALC!AV36, 0), 2)))</f>
        <v>0</v>
      </c>
      <c r="AX37">
        <f>IF(GRID!AX36="^", IF(CALC!AX36=1, 2, 0), MAX(MOD(CALC!AX36, 2), MOD(IF(GRID!AY36="^", CALC!AY36, 0), 2), MOD(IF(GRID!AW36="^", CALC!AW36, 0), 2)))</f>
        <v>0</v>
      </c>
      <c r="AY37">
        <f>IF(GRID!AY36="^", IF(CALC!AY36=1, 2, 0), MAX(MOD(CALC!AY36, 2), MOD(IF(GRID!AZ36="^", CALC!AZ36, 0), 2), MOD(IF(GRID!AX36="^", CALC!AX36, 0), 2)))</f>
        <v>0</v>
      </c>
      <c r="AZ37">
        <f>IF(GRID!AZ36="^", IF(CALC!AZ36=1, 2, 0), MAX(MOD(CALC!AZ36, 2), MOD(IF(GRID!BA36="^", CALC!BA36, 0), 2), MOD(IF(GRID!AY36="^", CALC!AY36, 0), 2)))</f>
        <v>0</v>
      </c>
      <c r="BA37">
        <f>IF(GRID!BA36="^", IF(CALC!BA36=1, 2, 0), MAX(MOD(CALC!BA36, 2), MOD(IF(GRID!BB36="^", CALC!BB36, 0), 2), MOD(IF(GRID!AZ36="^", CALC!AZ36, 0), 2)))</f>
        <v>0</v>
      </c>
      <c r="BB37">
        <f>IF(GRID!BB36="^", IF(CALC!BB36=1, 2, 0), MAX(MOD(CALC!BB36, 2), MOD(IF(GRID!BC36="^", CALC!BC36, 0), 2), MOD(IF(GRID!BA36="^", CALC!BA36, 0), 2)))</f>
        <v>0</v>
      </c>
      <c r="BC37">
        <f>IF(GRID!BC36="^", IF(CALC!BC36=1, 2, 0), MAX(MOD(CALC!BC36, 2), MOD(IF(GRID!BD36="^", CALC!BD36, 0), 2), MOD(IF(GRID!BB36="^", CALC!BB36, 0), 2)))</f>
        <v>1</v>
      </c>
      <c r="BD37">
        <f>IF(GRID!BD36="^", IF(CALC!BD36=1, 2, 0), MAX(MOD(CALC!BD36, 2), MOD(IF(GRID!BE36="^", CALC!BE36, 0), 2), MOD(IF(GRID!BC36="^", CALC!BC36, 0), 2)))</f>
        <v>2</v>
      </c>
      <c r="BE37">
        <f>IF(GRID!BE36="^", IF(CALC!BE36=1, 2, 0), MAX(MOD(CALC!BE36, 2), MOD(IF(GRID!BF36="^", CALC!BF36, 0), 2), MOD(IF(GRID!BD36="^", CALC!BD36, 0), 2)))</f>
        <v>1</v>
      </c>
      <c r="BF37">
        <f>IF(GRID!BF36="^", IF(CALC!BF36=1, 2, 0), MAX(MOD(CALC!BF36, 2), MOD(IF(GRID!BG36="^", CALC!BG36, 0), 2), MOD(IF(GRID!BE36="^", CALC!BE36, 0), 2)))</f>
        <v>1</v>
      </c>
      <c r="BG37">
        <f>IF(GRID!BG36="^", IF(CALC!BG36=1, 2, 0), MAX(MOD(CALC!BG36, 2), MOD(IF(GRID!BH36="^", CALC!BH36, 0), 2), MOD(IF(GRID!BF36="^", CALC!BF36, 0), 2)))</f>
        <v>1</v>
      </c>
      <c r="BH37">
        <f>IF(GRID!BH36="^", IF(CALC!BH36=1, 2, 0), MAX(MOD(CALC!BH36, 2), MOD(IF(GRID!BI36="^", CALC!BI36, 0), 2), MOD(IF(GRID!BG36="^", CALC!BG36, 0), 2)))</f>
        <v>2</v>
      </c>
      <c r="BI37">
        <f>IF(GRID!BI36="^", IF(CALC!BI36=1, 2, 0), MAX(MOD(CALC!BI36, 2), MOD(IF(GRID!BJ36="^", CALC!BJ36, 0), 2), MOD(IF(GRID!BH36="^", CALC!BH36, 0), 2)))</f>
        <v>1</v>
      </c>
      <c r="BJ37">
        <f>IF(GRID!BJ36="^", IF(CALC!BJ36=1, 2, 0), MAX(MOD(CALC!BJ36, 2), MOD(IF(GRID!BK36="^", CALC!BK36, 0), 2), MOD(IF(GRID!BI36="^", CALC!BI36, 0), 2)))</f>
        <v>2</v>
      </c>
      <c r="BK37">
        <f>IF(GRID!BK36="^", IF(CALC!BK36=1, 2, 0), MAX(MOD(CALC!BK36, 2), MOD(IF(GRID!BL36="^", CALC!BL36, 0), 2), MOD(IF(GRID!BJ36="^", CALC!BJ36, 0), 2)))</f>
        <v>1</v>
      </c>
      <c r="BL37">
        <f>IF(GRID!BL36="^", IF(CALC!BL36=1, 2, 0), MAX(MOD(CALC!BL36, 2), MOD(IF(GRID!BM36="^", CALC!BM36, 0), 2), MOD(IF(GRID!BK36="^", CALC!BK36, 0), 2)))</f>
        <v>1</v>
      </c>
      <c r="BM37">
        <f>IF(GRID!BM36="^", IF(CALC!BM36=1, 2, 0), MAX(MOD(CALC!BM36, 2), MOD(IF(GRID!BN36="^", CALC!BN36, 0), 2), MOD(IF(GRID!BL36="^", CALC!BL36, 0), 2)))</f>
        <v>1</v>
      </c>
      <c r="BN37">
        <f>IF(GRID!BN36="^", IF(CALC!BN36=1, 2, 0), MAX(MOD(CALC!BN36, 2), MOD(IF(GRID!BO36="^", CALC!BO36, 0), 2), MOD(IF(GRID!BM36="^", CALC!BM36, 0), 2)))</f>
        <v>2</v>
      </c>
      <c r="BO37">
        <f>IF(GRID!BO36="^", IF(CALC!BO36=1, 2, 0), MAX(MOD(CALC!BO36, 2), MOD(IF(GRID!BP36="^", CALC!BP36, 0), 2), MOD(IF(GRID!BN36="^", CALC!BN36, 0), 2)))</f>
        <v>1</v>
      </c>
      <c r="BP37">
        <f>IF(GRID!BP36="^", IF(CALC!BP36=1, 2, 0), MAX(MOD(CALC!BP36, 2), MOD(IF(GRID!BQ36="^", CALC!BQ36, 0), 2), MOD(IF(GRID!BO36="^", CALC!BO36, 0), 2)))</f>
        <v>2</v>
      </c>
      <c r="BQ37">
        <f>IF(GRID!BQ36="^", IF(CALC!BQ36=1, 2, 0), MAX(MOD(CALC!BQ36, 2), MOD(IF(GRID!BR36="^", CALC!BR36, 0), 2), MOD(IF(GRID!BP36="^", CALC!BP36, 0), 2)))</f>
        <v>1</v>
      </c>
      <c r="BR37">
        <f>IF(GRID!BR36="^", IF(CALC!BR36=1, 2, 0), MAX(MOD(CALC!BR36, 2), MOD(IF(GRID!BS36="^", CALC!BS36, 0), 2), MOD(IF(GRID!BQ36="^", CALC!BQ36, 0), 2)))</f>
        <v>2</v>
      </c>
      <c r="BS37">
        <f>IF(GRID!BS36="^", IF(CALC!BS36=1, 2, 0), MAX(MOD(CALC!BS36, 2), MOD(IF(GRID!BT36="^", CALC!BT36, 0), 2), MOD(IF(GRID!BR36="^", CALC!BR36, 0), 2)))</f>
        <v>1</v>
      </c>
      <c r="BT37">
        <f>IF(GRID!BT36="^", IF(CALC!BT36=1, 2, 0), MAX(MOD(CALC!BT36, 2), MOD(IF(GRID!BU36="^", CALC!BU36, 0), 2), MOD(IF(GRID!BS36="^", CALC!BS36, 0), 2)))</f>
        <v>2</v>
      </c>
      <c r="BU37">
        <f>IF(GRID!BU36="^", IF(CALC!BU36=1, 2, 0), MAX(MOD(CALC!BU36, 2), MOD(IF(GRID!BV36="^", CALC!BV36, 0), 2), MOD(IF(GRID!BT36="^", CALC!BT36, 0), 2)))</f>
        <v>1</v>
      </c>
      <c r="BV37">
        <f>IF(GRID!BV36="^", IF(CALC!BV36=1, 2, 0), MAX(MOD(CALC!BV36, 2), MOD(IF(GRID!BW36="^", CALC!BW36, 0), 2), MOD(IF(GRID!BU36="^", CALC!BU36, 0), 2)))</f>
        <v>2</v>
      </c>
      <c r="BW37">
        <f>IF(GRID!BW36="^", IF(CALC!BW36=1, 2, 0), MAX(MOD(CALC!BW36, 2), MOD(IF(GRID!BX36="^", CALC!BX36, 0), 2), MOD(IF(GRID!BV36="^", CALC!BV36, 0), 2)))</f>
        <v>1</v>
      </c>
      <c r="BX37">
        <f>IF(GRID!BX36="^", IF(CALC!BX36=1, 2, 0), MAX(MOD(CALC!BX36, 2), MOD(IF(GRID!BY36="^", CALC!BY36, 0), 2), MOD(IF(GRID!BW36="^", CALC!BW36, 0), 2)))</f>
        <v>2</v>
      </c>
      <c r="BY37">
        <f>IF(GRID!BY36="^", IF(CALC!BY36=1, 2, 0), MAX(MOD(CALC!BY36, 2), MOD(IF(GRID!BZ36="^", CALC!BZ36, 0), 2), MOD(IF(GRID!BX36="^", CALC!BX36, 0), 2)))</f>
        <v>1</v>
      </c>
      <c r="BZ37">
        <f>IF(GRID!BZ36="^", IF(CALC!BZ36=1, 2, 0), MAX(MOD(CALC!BZ36, 2), MOD(IF(GRID!CA36="^", CALC!CA36, 0), 2), MOD(IF(GRID!BY36="^", CALC!BY36, 0), 2)))</f>
        <v>2</v>
      </c>
      <c r="CA37">
        <f>IF(GRID!CA36="^", IF(CALC!CA36=1, 2, 0), MAX(MOD(CALC!CA36, 2), MOD(IF(GRID!CB36="^", CALC!CB36, 0), 2), MOD(IF(GRID!BZ36="^", CALC!BZ36, 0), 2)))</f>
        <v>1</v>
      </c>
      <c r="CB37">
        <f>IF(GRID!CB36="^", IF(CALC!CB36=1, 2, 0), MAX(MOD(CALC!CB36, 2), MOD(IF(GRID!CC36="^", CALC!CC36, 0), 2), MOD(IF(GRID!CA36="^", CALC!CA36, 0), 2)))</f>
        <v>1</v>
      </c>
      <c r="CC37">
        <f>IF(GRID!CC36="^", IF(CALC!CC36=1, 2, 0), MAX(MOD(CALC!CC36, 2), MOD(IF(GRID!CD36="^", CALC!CD36, 0), 2), MOD(IF(GRID!CB36="^", CALC!CB36, 0), 2)))</f>
        <v>0</v>
      </c>
      <c r="CD37">
        <f>IF(GRID!CD36="^", IF(CALC!CD36=1, 2, 0), MAX(MOD(CALC!CD36, 2), MOD(IF(GRID!CE36="^", CALC!CE36, 0), 2), MOD(IF(GRID!CC36="^", CALC!CC36, 0), 2)))</f>
        <v>1</v>
      </c>
      <c r="CE37">
        <f>IF(GRID!CE36="^", IF(CALC!CE36=1, 2, 0), MAX(MOD(CALC!CE36, 2), MOD(IF(GRID!CF36="^", CALC!CF36, 0), 2), MOD(IF(GRID!CD36="^", CALC!CD36, 0), 2)))</f>
        <v>1</v>
      </c>
      <c r="CF37">
        <f>IF(GRID!CF36="^", IF(CALC!CF36=1, 2, 0), MAX(MOD(CALC!CF36, 2), MOD(IF(GRID!CG36="^", CALC!CG36, 0), 2), MOD(IF(GRID!CE36="^", CALC!CE36, 0), 2)))</f>
        <v>2</v>
      </c>
      <c r="CG37">
        <f>IF(GRID!CG36="^", IF(CALC!CG36=1, 2, 0), MAX(MOD(CALC!CG36, 2), MOD(IF(GRID!CH36="^", CALC!CH36, 0), 2), MOD(IF(GRID!CF36="^", CALC!CF36, 0), 2)))</f>
        <v>1</v>
      </c>
      <c r="CH37">
        <f>IF(GRID!CH36="^", IF(CALC!CH36=1, 2, 0), MAX(MOD(CALC!CH36, 2), MOD(IF(GRID!CI36="^", CALC!CI36, 0), 2), MOD(IF(GRID!CG36="^", CALC!CG36, 0), 2)))</f>
        <v>2</v>
      </c>
      <c r="CI37">
        <f>IF(GRID!CI36="^", IF(CALC!CI36=1, 2, 0), MAX(MOD(CALC!CI36, 2), MOD(IF(GRID!CJ36="^", CALC!CJ36, 0), 2), MOD(IF(GRID!CH36="^", CALC!CH36, 0), 2)))</f>
        <v>1</v>
      </c>
      <c r="CJ37">
        <f>IF(GRID!CJ36="^", IF(CALC!CJ36=1, 2, 0), MAX(MOD(CALC!CJ36, 2), MOD(IF(GRID!CK36="^", CALC!CK36, 0), 2), MOD(IF(GRID!CI36="^", CALC!CI36, 0), 2)))</f>
        <v>2</v>
      </c>
      <c r="CK37">
        <f>IF(GRID!CK36="^", IF(CALC!CK36=1, 2, 0), MAX(MOD(CALC!CK36, 2), MOD(IF(GRID!CL36="^", CALC!CL36, 0), 2), MOD(IF(GRID!CJ36="^", CALC!CJ36, 0), 2)))</f>
        <v>1</v>
      </c>
      <c r="CL37">
        <f>IF(GRID!CL36="^", IF(CALC!CL36=1, 2, 0), MAX(MOD(CALC!CL36, 2), MOD(IF(GRID!CM36="^", CALC!CM36, 0), 2), MOD(IF(GRID!CK36="^", CALC!CK36, 0), 2)))</f>
        <v>0</v>
      </c>
      <c r="CM37">
        <f>IF(GRID!CM36="^", IF(CALC!CM36=1, 2, 0), MAX(MOD(CALC!CM36, 2), MOD(IF(GRID!CN36="^", CALC!CN36, 0), 2), MOD(IF(GRID!CL36="^", CALC!CL36, 0), 2)))</f>
        <v>0</v>
      </c>
      <c r="CN37">
        <f>IF(GRID!CN36="^", IF(CALC!CN36=1, 2, 0), MAX(MOD(CALC!CN36, 2), MOD(IF(GRID!CO36="^", CALC!CO36, 0), 2), MOD(IF(GRID!CM36="^", CALC!CM36, 0), 2)))</f>
        <v>0</v>
      </c>
      <c r="CO37">
        <f>IF(GRID!CO36="^", IF(CALC!CO36=1, 2, 0), MAX(MOD(CALC!CO36, 2), MOD(IF(GRID!CP36="^", CALC!CP36, 0), 2), MOD(IF(GRID!CN36="^", CALC!CN36, 0), 2)))</f>
        <v>0</v>
      </c>
      <c r="CP37">
        <f>IF(GRID!CP36="^", IF(CALC!CP36=1, 2, 0), MAX(MOD(CALC!CP36, 2), MOD(IF(GRID!CQ36="^", CALC!CQ36, 0), 2), MOD(IF(GRID!CO36="^", CALC!CO36, 0), 2)))</f>
        <v>0</v>
      </c>
      <c r="CQ37">
        <f>IF(GRID!CQ36="^", IF(CALC!CQ36=1, 2, 0), MAX(MOD(CALC!CQ36, 2), MOD(IF(GRID!CR36="^", CALC!CR36, 0), 2), MOD(IF(GRID!CP36="^", CALC!CP36, 0), 2)))</f>
        <v>0</v>
      </c>
      <c r="CR37">
        <f>IF(GRID!CR36="^", IF(CALC!CR36=1, 2, 0), MAX(MOD(CALC!CR36, 2), MOD(IF(GRID!CS36="^", CALC!CS36, 0), 2), MOD(IF(GRID!CQ36="^", CALC!CQ36, 0), 2)))</f>
        <v>0</v>
      </c>
      <c r="CS37">
        <f>IF(GRID!CS36="^", IF(CALC!CS36=1, 2, 0), MAX(MOD(CALC!CS36, 2), MOD(IF(GRID!CT36="^", CALC!CT36, 0), 2), MOD(IF(GRID!CR36="^", CALC!CR36, 0), 2)))</f>
        <v>0</v>
      </c>
      <c r="CT37">
        <f>IF(GRID!CT36="^", IF(CALC!CT36=1, 2, 0), MAX(MOD(CALC!CT36, 2), MOD(IF(GRID!CU36="^", CALC!CU36, 0), 2), MOD(IF(GRID!CS36="^", CALC!CS36, 0), 2)))</f>
        <v>0</v>
      </c>
      <c r="CU37">
        <f>IF(GRID!CU36="^", IF(CALC!CU36=1, 2, 0), MAX(MOD(CALC!CU36, 2), MOD(IF(GRID!CV36="^", CALC!CV36, 0), 2), MOD(IF(GRID!CT36="^", CALC!CT36, 0), 2)))</f>
        <v>0</v>
      </c>
      <c r="CV37">
        <f>IF(GRID!CV36="^", IF(CALC!CV36=1, 2, 0), MAX(MOD(CALC!CV36, 2), MOD(IF(GRID!CW36="^", CALC!CW36, 0), 2), MOD(IF(GRID!CU36="^", CALC!CU36, 0), 2)))</f>
        <v>0</v>
      </c>
      <c r="CW37">
        <f>IF(GRID!CW36="^", IF(CALC!CW36=1, 2, 0), MAX(MOD(CALC!CW36, 2), MOD(IF(GRID!CX36="^", CALC!CX36, 0), 2), MOD(IF(GRID!CV36="^", CALC!CV36, 0), 2)))</f>
        <v>0</v>
      </c>
      <c r="CX37">
        <f>IF(GRID!CX36="^", IF(CALC!CX36=1, 2, 0), MAX(MOD(CALC!CX36, 2), MOD(IF(GRID!CY36="^", CALC!CY36, 0), 2), MOD(IF(GRID!CW36="^", CALC!CW36, 0), 2)))</f>
        <v>0</v>
      </c>
      <c r="CY37">
        <f>IF(GRID!CY36="^", IF(CALC!CY36=1, 2, 0), MAX(MOD(CALC!CY36, 2), MOD(IF(GRID!CZ36="^", CALC!CZ36, 0), 2), MOD(IF(GRID!CX36="^", CALC!CX36, 0), 2)))</f>
        <v>0</v>
      </c>
      <c r="CZ37">
        <f>IF(GRID!CZ36="^", IF(CALC!CZ36=1, 2, 0), MAX(MOD(CALC!CZ36, 2), MOD(IF(GRID!DA36="^", CALC!DA36, 0), 2), MOD(IF(GRID!CY36="^", CALC!CY36, 0), 2)))</f>
        <v>0</v>
      </c>
      <c r="DA37">
        <f>IF(GRID!DA36="^", IF(CALC!DA36=1, 2, 0), MAX(MOD(CALC!DA36, 2), MOD(IF(GRID!DB36="^", CALC!DB36, 0), 2), MOD(IF(GRID!CZ36="^", CALC!CZ36, 0), 2)))</f>
        <v>0</v>
      </c>
      <c r="DB37">
        <f>IF(GRID!DB36="^", IF(CALC!DB36=1, 2, 0), MAX(MOD(CALC!DB36, 2), MOD(IF(GRID!DC36="^", CALC!DC36, 0), 2), MOD(IF(GRID!DA36="^", CALC!DA36, 0), 2)))</f>
        <v>0</v>
      </c>
      <c r="DC37">
        <f>IF(GRID!DC36="^", IF(CALC!DC36=1, 2, 0), MAX(MOD(CALC!DC36, 2), MOD(IF(GRID!DD36="^", CALC!DD36, 0), 2), MOD(IF(GRID!DB36="^", CALC!DB36, 0), 2)))</f>
        <v>0</v>
      </c>
      <c r="DD37">
        <f>IF(GRID!DD36="^", IF(CALC!DD36=1, 2, 0), MAX(MOD(CALC!DD36, 2), MOD(IF(GRID!DE36="^", CALC!DE36, 0), 2), MOD(IF(GRID!DC36="^", CALC!DC36, 0), 2)))</f>
        <v>0</v>
      </c>
      <c r="DE37">
        <f>IF(GRID!DE36="^", IF(CALC!DE36=1, 2, 0), MAX(MOD(CALC!DE36, 2), MOD(IF(GRID!DF36="^", CALC!DF36, 0), 2), MOD(IF(GRID!DD36="^", CALC!DD36, 0), 2)))</f>
        <v>0</v>
      </c>
      <c r="DF37">
        <f>IF(GRID!DF36="^", IF(CALC!DF36=1, 2, 0), MAX(MOD(CALC!DF36, 2), MOD(IF(GRID!DG36="^", CALC!DG36, 0), 2), MOD(IF(GRID!DE36="^", CALC!DE36, 0), 2)))</f>
        <v>0</v>
      </c>
      <c r="DG37">
        <f>IF(GRID!DG36="^", IF(CALC!DG36=1, 2, 0), MAX(MOD(CALC!DG36, 2), MOD(IF(GRID!DH36="^", CALC!DH36, 0), 2), MOD(IF(GRID!DF36="^", CALC!DF36, 0), 2)))</f>
        <v>0</v>
      </c>
      <c r="DH37">
        <f>IF(GRID!DH36="^", IF(CALC!DH36=1, 2, 0), MAX(MOD(CALC!DH36, 2), MOD(IF(GRID!DI36="^", CALC!DI36, 0), 2), MOD(IF(GRID!DG36="^", CALC!DG36, 0), 2)))</f>
        <v>0</v>
      </c>
      <c r="DI37">
        <f>IF(GRID!DI36="^", IF(CALC!DI36=1, 2, 0), MAX(MOD(CALC!DI36, 2), MOD(IF(GRID!DJ36="^", CALC!DJ36, 0), 2), MOD(IF(GRID!DH36="^", CALC!DH36, 0), 2)))</f>
        <v>0</v>
      </c>
      <c r="DJ37">
        <f>IF(GRID!DJ36="^", IF(CALC!DJ36=1, 2, 0), MAX(MOD(CALC!DJ36, 2), MOD(IF(GRID!DK36="^", CALC!DK36, 0), 2), MOD(IF(GRID!DI36="^", CALC!DI36, 0), 2)))</f>
        <v>0</v>
      </c>
      <c r="DK37">
        <f>IF(GRID!DK36="^", IF(CALC!DK36=1, 2, 0), MAX(MOD(CALC!DK36, 2), MOD(IF(GRID!DL36="^", CALC!DL36, 0), 2), MOD(IF(GRID!DJ36="^", CALC!DJ36, 0), 2)))</f>
        <v>0</v>
      </c>
      <c r="DL37">
        <f>IF(GRID!DL36="^", IF(CALC!DL36=1, 2, 0), MAX(MOD(CALC!DL36, 2), MOD(IF(GRID!DM36="^", CALC!DM36, 0), 2), MOD(IF(GRID!DK36="^", CALC!DK36, 0), 2)))</f>
        <v>0</v>
      </c>
      <c r="DM37">
        <f>IF(GRID!DM36="^", IF(CALC!DM36=1, 2, 0), MAX(MOD(CALC!DM36, 2), MOD(IF(GRID!DN36="^", CALC!DN36, 0), 2), MOD(IF(GRID!DL36="^", CALC!DL36, 0), 2)))</f>
        <v>0</v>
      </c>
      <c r="DN37">
        <f>IF(GRID!DN36="^", IF(CALC!DN36=1, 2, 0), MAX(MOD(CALC!DN36, 2), MOD(IF(GRID!DO36="^", CALC!DO36, 0), 2), MOD(IF(GRID!DM36="^", CALC!DM36, 0), 2)))</f>
        <v>0</v>
      </c>
      <c r="DO37">
        <f>IF(GRID!DO36="^", IF(CALC!DO36=1, 2, 0), MAX(MOD(CALC!DO36, 2), MOD(IF(GRID!DP36="^", CALC!DP36, 0), 2), MOD(IF(GRID!DN36="^", CALC!DN36, 0), 2)))</f>
        <v>0</v>
      </c>
      <c r="DP37">
        <f>IF(GRID!DP36="^", IF(CALC!DP36=1, 2, 0), MAX(MOD(CALC!DP36, 2), MOD(IF(GRID!DQ36="^", CALC!DQ36, 0), 2), MOD(IF(GRID!DO36="^", CALC!DO36, 0), 2)))</f>
        <v>0</v>
      </c>
      <c r="DQ37">
        <f>IF(GRID!DQ36="^", IF(CALC!DQ36=1, 2, 0), MAX(MOD(CALC!DQ36, 2), MOD(IF(GRID!DR36="^", CALC!DR36, 0), 2), MOD(IF(GRID!DP36="^", CALC!DP36, 0), 2)))</f>
        <v>0</v>
      </c>
      <c r="DR37">
        <f>IF(GRID!DR36="^", IF(CALC!DR36=1, 2, 0), MAX(MOD(CALC!DR36, 2), MOD(IF(GRID!DS36="^", CALC!DS36, 0), 2), MOD(IF(GRID!DQ36="^", CALC!DQ36, 0), 2)))</f>
        <v>0</v>
      </c>
      <c r="DS37">
        <f>IF(GRID!DS36="^", IF(CALC!DS36=1, 2, 0), MAX(MOD(CALC!DS36, 2), MOD(IF(GRID!DT36="^", CALC!DT36, 0), 2), MOD(IF(GRID!DR36="^", CALC!DR36, 0), 2)))</f>
        <v>0</v>
      </c>
      <c r="DT37">
        <f>IF(GRID!DT36="^", IF(CALC!DT36=1, 2, 0), MAX(MOD(CALC!DT36, 2), MOD(IF(GRID!DU36="^", CALC!DU36, 0), 2), MOD(IF(GRID!DS36="^", CALC!DS36, 0), 2)))</f>
        <v>0</v>
      </c>
      <c r="DU37">
        <f>IF(GRID!DU36="^", IF(CALC!DU36=1, 2, 0), MAX(MOD(CALC!DU36, 2), MOD(IF(GRID!DV36="^", CALC!DV36, 0), 2), MOD(IF(GRID!DT36="^", CALC!DT36, 0), 2)))</f>
        <v>0</v>
      </c>
      <c r="DV37">
        <f>IF(GRID!DV36="^", IF(CALC!DV36=1, 2, 0), MAX(MOD(CALC!DV36, 2), MOD(IF(GRID!DW36="^", CALC!DW36, 0), 2), MOD(IF(GRID!DU36="^", CALC!DU36, 0), 2)))</f>
        <v>0</v>
      </c>
      <c r="DW37">
        <f>IF(GRID!DW36="^", IF(CALC!DW36=1, 2, 0), MAX(MOD(CALC!DW36, 2), MOD(IF(GRID!DX36="^", CALC!DX36, 0), 2), MOD(IF(GRID!DV36="^", CALC!DV36, 0), 2)))</f>
        <v>0</v>
      </c>
      <c r="DX37">
        <f>IF(GRID!DX36="^", IF(CALC!DX36=1, 2, 0), MAX(MOD(CALC!DX36, 2), MOD(IF(GRID!DY36="^", CALC!DY36, 0), 2), MOD(IF(GRID!DW36="^", CALC!DW36, 0), 2)))</f>
        <v>0</v>
      </c>
      <c r="DY37">
        <f>IF(GRID!DY36="^", IF(CALC!DY36=1, 2, 0), MAX(MOD(CALC!DY36, 2), MOD(IF(GRID!DZ36="^", CALC!DZ36, 0), 2), MOD(IF(GRID!DX36="^", CALC!DX36, 0), 2)))</f>
        <v>0</v>
      </c>
      <c r="DZ37">
        <f>IF(GRID!DZ36="^", IF(CALC!DZ36=1, 2, 0), MAX(MOD(CALC!DZ36, 2), MOD(IF(GRID!EA36="^", CALC!EA36, 0), 2), MOD(IF(GRID!DY36="^", CALC!DY36, 0), 2)))</f>
        <v>0</v>
      </c>
      <c r="EA37">
        <f>IF(GRID!EA36="^", IF(CALC!EA36=1, 2, 0), MAX(MOD(CALC!EA36, 2), MOD(IF(GRID!EB36="^", CALC!EB36, 0), 2), MOD(IF(GRID!DZ36="^", CALC!DZ36, 0), 2)))</f>
        <v>0</v>
      </c>
      <c r="EB37">
        <f>IF(GRID!EB36="^", IF(CALC!EB36=1, 2, 0), MAX(MOD(CALC!EB36, 2), MOD(IF(GRID!EC36="^", CALC!EC36, 0), 2), MOD(IF(GRID!EA36="^", CALC!EA36, 0), 2)))</f>
        <v>0</v>
      </c>
      <c r="EC37">
        <f>IF(GRID!EC36="^", IF(CALC!EC36=1, 2, 0), MAX(MOD(CALC!EC36, 2), MOD(IF(GRID!ED36="^", CALC!ED36, 0), 2), MOD(IF(GRID!EB36="^", CALC!EB36, 0), 2)))</f>
        <v>0</v>
      </c>
      <c r="ED37">
        <f>IF(GRID!ED36="^", IF(CALC!ED36=1, 2, 0), MAX(MOD(CALC!ED36, 2), MOD(IF(GRID!EE36="^", CALC!EE36, 0), 2), MOD(IF(GRID!EC36="^", CALC!EC36, 0), 2)))</f>
        <v>0</v>
      </c>
      <c r="EE37">
        <f>IF(GRID!EE36="^", IF(CALC!EE36=1, 2, 0), MAX(MOD(CALC!EE36, 2), MOD(IF(GRID!EF36="^", CALC!EF36, 0), 2), MOD(IF(GRID!ED36="^", CALC!ED36, 0), 2)))</f>
        <v>0</v>
      </c>
      <c r="EF37">
        <f>IF(GRID!EF36="^", IF(CALC!EF36=1, 2, 0), MAX(MOD(CALC!EF36, 2), MOD(IF(GRID!EG36="^", CALC!EG36, 0), 2), MOD(IF(GRID!EE36="^", CALC!EE36, 0), 2)))</f>
        <v>0</v>
      </c>
      <c r="EG37">
        <f>IF(GRID!EG36="^", IF(CALC!EG36=1, 2, 0), MAX(MOD(CALC!EG36, 2), MOD(IF(GRID!EH36="^", CALC!EH36, 0), 2), MOD(IF(GRID!EF36="^", CALC!EF36, 0), 2)))</f>
        <v>0</v>
      </c>
      <c r="EH37">
        <f>IF(GRID!EH36="^", IF(CALC!EH36=1, 2, 0), MAX(MOD(CALC!EH36, 2), MOD(IF(GRID!EI36="^", CALC!EI36, 0), 2), MOD(IF(GRID!EG36="^", CALC!EG36, 0), 2)))</f>
        <v>0</v>
      </c>
      <c r="EI37">
        <f>IF(GRID!EI36="^", IF(CALC!EI36=1, 2, 0), MAX(MOD(CALC!EI36, 2), MOD(IF(GRID!EJ36="^", CALC!EJ36, 0), 2), MOD(IF(GRID!EH36="^", CALC!EH36, 0), 2)))</f>
        <v>0</v>
      </c>
      <c r="EJ37">
        <f>IF(GRID!EJ36="^", IF(CALC!EJ36=1, 2, 0), MAX(MOD(CALC!EJ36, 2), MOD(IF(GRID!EK36="^", CALC!EK36, 0), 2), MOD(IF(GRID!EI36="^", CALC!EI36, 0), 2)))</f>
        <v>0</v>
      </c>
      <c r="EK37">
        <f>IF(GRID!EK36="^", IF(CALC!EK36=1, 2, 0), MAX(MOD(CALC!EK36, 2), MOD(IF(GRID!EL36="^", CALC!EL36, 0), 2), MOD(IF(GRID!EJ36="^", CALC!EJ36, 0), 2)))</f>
        <v>0</v>
      </c>
      <c r="EL37">
        <f>IF(GRID!EL36="^", IF(CALC!EL36=1, 2, 0), MAX(MOD(CALC!EL36, 2), MOD(IF(GRID!EM36="^", CALC!EM36, 0), 2), MOD(IF(GRID!EK36="^", CALC!EK36, 0), 2)))</f>
        <v>0</v>
      </c>
    </row>
    <row r="38" spans="2:142" x14ac:dyDescent="0.35">
      <c r="B38">
        <f>IF(GRID!B37="^", IF(CALC!B37=1, 2, 0), MAX(MOD(CALC!B37, 2), MOD(IF(GRID!C37="^", CALC!C37, 0), 2), MOD(IF(GRID!A37="^", CALC!A37, 0), 2)))</f>
        <v>0</v>
      </c>
      <c r="C38">
        <f>IF(GRID!C37="^", IF(CALC!C37=1, 2, 0), MAX(MOD(CALC!C37, 2), MOD(IF(GRID!D37="^", CALC!D37, 0), 2), MOD(IF(GRID!B37="^", CALC!B37, 0), 2)))</f>
        <v>0</v>
      </c>
      <c r="D38">
        <f>IF(GRID!D37="^", IF(CALC!D37=1, 2, 0), MAX(MOD(CALC!D37, 2), MOD(IF(GRID!E37="^", CALC!E37, 0), 2), MOD(IF(GRID!C37="^", CALC!C37, 0), 2)))</f>
        <v>0</v>
      </c>
      <c r="E38">
        <f>IF(GRID!E37="^", IF(CALC!E37=1, 2, 0), MAX(MOD(CALC!E37, 2), MOD(IF(GRID!F37="^", CALC!F37, 0), 2), MOD(IF(GRID!D37="^", CALC!D37, 0), 2)))</f>
        <v>0</v>
      </c>
      <c r="F38">
        <f>IF(GRID!F37="^", IF(CALC!F37=1, 2, 0), MAX(MOD(CALC!F37, 2), MOD(IF(GRID!G37="^", CALC!G37, 0), 2), MOD(IF(GRID!E37="^", CALC!E37, 0), 2)))</f>
        <v>0</v>
      </c>
      <c r="G38">
        <f>IF(GRID!G37="^", IF(CALC!G37=1, 2, 0), MAX(MOD(CALC!G37, 2), MOD(IF(GRID!H37="^", CALC!H37, 0), 2), MOD(IF(GRID!F37="^", CALC!F37, 0), 2)))</f>
        <v>0</v>
      </c>
      <c r="H38">
        <f>IF(GRID!H37="^", IF(CALC!H37=1, 2, 0), MAX(MOD(CALC!H37, 2), MOD(IF(GRID!I37="^", CALC!I37, 0), 2), MOD(IF(GRID!G37="^", CALC!G37, 0), 2)))</f>
        <v>0</v>
      </c>
      <c r="I38">
        <f>IF(GRID!I37="^", IF(CALC!I37=1, 2, 0), MAX(MOD(CALC!I37, 2), MOD(IF(GRID!J37="^", CALC!J37, 0), 2), MOD(IF(GRID!H37="^", CALC!H37, 0), 2)))</f>
        <v>0</v>
      </c>
      <c r="J38">
        <f>IF(GRID!J37="^", IF(CALC!J37=1, 2, 0), MAX(MOD(CALC!J37, 2), MOD(IF(GRID!K37="^", CALC!K37, 0), 2), MOD(IF(GRID!I37="^", CALC!I37, 0), 2)))</f>
        <v>0</v>
      </c>
      <c r="K38">
        <f>IF(GRID!K37="^", IF(CALC!K37=1, 2, 0), MAX(MOD(CALC!K37, 2), MOD(IF(GRID!L37="^", CALC!L37, 0), 2), MOD(IF(GRID!J37="^", CALC!J37, 0), 2)))</f>
        <v>0</v>
      </c>
      <c r="L38">
        <f>IF(GRID!L37="^", IF(CALC!L37=1, 2, 0), MAX(MOD(CALC!L37, 2), MOD(IF(GRID!M37="^", CALC!M37, 0), 2), MOD(IF(GRID!K37="^", CALC!K37, 0), 2)))</f>
        <v>0</v>
      </c>
      <c r="M38">
        <f>IF(GRID!M37="^", IF(CALC!M37=1, 2, 0), MAX(MOD(CALC!M37, 2), MOD(IF(GRID!N37="^", CALC!N37, 0), 2), MOD(IF(GRID!L37="^", CALC!L37, 0), 2)))</f>
        <v>0</v>
      </c>
      <c r="N38">
        <f>IF(GRID!N37="^", IF(CALC!N37=1, 2, 0), MAX(MOD(CALC!N37, 2), MOD(IF(GRID!O37="^", CALC!O37, 0), 2), MOD(IF(GRID!M37="^", CALC!M37, 0), 2)))</f>
        <v>0</v>
      </c>
      <c r="O38">
        <f>IF(GRID!O37="^", IF(CALC!O37=1, 2, 0), MAX(MOD(CALC!O37, 2), MOD(IF(GRID!P37="^", CALC!P37, 0), 2), MOD(IF(GRID!N37="^", CALC!N37, 0), 2)))</f>
        <v>0</v>
      </c>
      <c r="P38">
        <f>IF(GRID!P37="^", IF(CALC!P37=1, 2, 0), MAX(MOD(CALC!P37, 2), MOD(IF(GRID!Q37="^", CALC!Q37, 0), 2), MOD(IF(GRID!O37="^", CALC!O37, 0), 2)))</f>
        <v>0</v>
      </c>
      <c r="Q38">
        <f>IF(GRID!Q37="^", IF(CALC!Q37=1, 2, 0), MAX(MOD(CALC!Q37, 2), MOD(IF(GRID!R37="^", CALC!R37, 0), 2), MOD(IF(GRID!P37="^", CALC!P37, 0), 2)))</f>
        <v>0</v>
      </c>
      <c r="R38">
        <f>IF(GRID!R37="^", IF(CALC!R37=1, 2, 0), MAX(MOD(CALC!R37, 2), MOD(IF(GRID!S37="^", CALC!S37, 0), 2), MOD(IF(GRID!Q37="^", CALC!Q37, 0), 2)))</f>
        <v>0</v>
      </c>
      <c r="S38">
        <f>IF(GRID!S37="^", IF(CALC!S37=1, 2, 0), MAX(MOD(CALC!S37, 2), MOD(IF(GRID!T37="^", CALC!T37, 0), 2), MOD(IF(GRID!R37="^", CALC!R37, 0), 2)))</f>
        <v>0</v>
      </c>
      <c r="T38">
        <f>IF(GRID!T37="^", IF(CALC!T37=1, 2, 0), MAX(MOD(CALC!T37, 2), MOD(IF(GRID!U37="^", CALC!U37, 0), 2), MOD(IF(GRID!S37="^", CALC!S37, 0), 2)))</f>
        <v>0</v>
      </c>
      <c r="U38">
        <f>IF(GRID!U37="^", IF(CALC!U37=1, 2, 0), MAX(MOD(CALC!U37, 2), MOD(IF(GRID!V37="^", CALC!V37, 0), 2), MOD(IF(GRID!T37="^", CALC!T37, 0), 2)))</f>
        <v>0</v>
      </c>
      <c r="V38">
        <f>IF(GRID!V37="^", IF(CALC!V37=1, 2, 0), MAX(MOD(CALC!V37, 2), MOD(IF(GRID!W37="^", CALC!W37, 0), 2), MOD(IF(GRID!U37="^", CALC!U37, 0), 2)))</f>
        <v>0</v>
      </c>
      <c r="W38">
        <f>IF(GRID!W37="^", IF(CALC!W37=1, 2, 0), MAX(MOD(CALC!W37, 2), MOD(IF(GRID!X37="^", CALC!X37, 0), 2), MOD(IF(GRID!V37="^", CALC!V37, 0), 2)))</f>
        <v>0</v>
      </c>
      <c r="X38">
        <f>IF(GRID!X37="^", IF(CALC!X37=1, 2, 0), MAX(MOD(CALC!X37, 2), MOD(IF(GRID!Y37="^", CALC!Y37, 0), 2), MOD(IF(GRID!W37="^", CALC!W37, 0), 2)))</f>
        <v>0</v>
      </c>
      <c r="Y38">
        <f>IF(GRID!Y37="^", IF(CALC!Y37=1, 2, 0), MAX(MOD(CALC!Y37, 2), MOD(IF(GRID!Z37="^", CALC!Z37, 0), 2), MOD(IF(GRID!X37="^", CALC!X37, 0), 2)))</f>
        <v>0</v>
      </c>
      <c r="Z38">
        <f>IF(GRID!Z37="^", IF(CALC!Z37=1, 2, 0), MAX(MOD(CALC!Z37, 2), MOD(IF(GRID!AA37="^", CALC!AA37, 0), 2), MOD(IF(GRID!Y37="^", CALC!Y37, 0), 2)))</f>
        <v>0</v>
      </c>
      <c r="AA38">
        <f>IF(GRID!AA37="^", IF(CALC!AA37=1, 2, 0), MAX(MOD(CALC!AA37, 2), MOD(IF(GRID!AB37="^", CALC!AB37, 0), 2), MOD(IF(GRID!Z37="^", CALC!Z37, 0), 2)))</f>
        <v>0</v>
      </c>
      <c r="AB38">
        <f>IF(GRID!AB37="^", IF(CALC!AB37=1, 2, 0), MAX(MOD(CALC!AB37, 2), MOD(IF(GRID!AC37="^", CALC!AC37, 0), 2), MOD(IF(GRID!AA37="^", CALC!AA37, 0), 2)))</f>
        <v>0</v>
      </c>
      <c r="AC38">
        <f>IF(GRID!AC37="^", IF(CALC!AC37=1, 2, 0), MAX(MOD(CALC!AC37, 2), MOD(IF(GRID!AD37="^", CALC!AD37, 0), 2), MOD(IF(GRID!AB37="^", CALC!AB37, 0), 2)))</f>
        <v>0</v>
      </c>
      <c r="AD38">
        <f>IF(GRID!AD37="^", IF(CALC!AD37=1, 2, 0), MAX(MOD(CALC!AD37, 2), MOD(IF(GRID!AE37="^", CALC!AE37, 0), 2), MOD(IF(GRID!AC37="^", CALC!AC37, 0), 2)))</f>
        <v>0</v>
      </c>
      <c r="AE38">
        <f>IF(GRID!AE37="^", IF(CALC!AE37=1, 2, 0), MAX(MOD(CALC!AE37, 2), MOD(IF(GRID!AF37="^", CALC!AF37, 0), 2), MOD(IF(GRID!AD37="^", CALC!AD37, 0), 2)))</f>
        <v>0</v>
      </c>
      <c r="AF38">
        <f>IF(GRID!AF37="^", IF(CALC!AF37=1, 2, 0), MAX(MOD(CALC!AF37, 2), MOD(IF(GRID!AG37="^", CALC!AG37, 0), 2), MOD(IF(GRID!AE37="^", CALC!AE37, 0), 2)))</f>
        <v>0</v>
      </c>
      <c r="AG38">
        <f>IF(GRID!AG37="^", IF(CALC!AG37=1, 2, 0), MAX(MOD(CALC!AG37, 2), MOD(IF(GRID!AH37="^", CALC!AH37, 0), 2), MOD(IF(GRID!AF37="^", CALC!AF37, 0), 2)))</f>
        <v>0</v>
      </c>
      <c r="AH38">
        <f>IF(GRID!AH37="^", IF(CALC!AH37=1, 2, 0), MAX(MOD(CALC!AH37, 2), MOD(IF(GRID!AI37="^", CALC!AI37, 0), 2), MOD(IF(GRID!AG37="^", CALC!AG37, 0), 2)))</f>
        <v>0</v>
      </c>
      <c r="AI38">
        <f>IF(GRID!AI37="^", IF(CALC!AI37=1, 2, 0), MAX(MOD(CALC!AI37, 2), MOD(IF(GRID!AJ37="^", CALC!AJ37, 0), 2), MOD(IF(GRID!AH37="^", CALC!AH37, 0), 2)))</f>
        <v>0</v>
      </c>
      <c r="AJ38">
        <f>IF(GRID!AJ37="^", IF(CALC!AJ37=1, 2, 0), MAX(MOD(CALC!AJ37, 2), MOD(IF(GRID!AK37="^", CALC!AK37, 0), 2), MOD(IF(GRID!AI37="^", CALC!AI37, 0), 2)))</f>
        <v>0</v>
      </c>
      <c r="AK38">
        <f>IF(GRID!AK37="^", IF(CALC!AK37=1, 2, 0), MAX(MOD(CALC!AK37, 2), MOD(IF(GRID!AL37="^", CALC!AL37, 0), 2), MOD(IF(GRID!AJ37="^", CALC!AJ37, 0), 2)))</f>
        <v>0</v>
      </c>
      <c r="AL38">
        <f>IF(GRID!AL37="^", IF(CALC!AL37=1, 2, 0), MAX(MOD(CALC!AL37, 2), MOD(IF(GRID!AM37="^", CALC!AM37, 0), 2), MOD(IF(GRID!AK37="^", CALC!AK37, 0), 2)))</f>
        <v>0</v>
      </c>
      <c r="AM38">
        <f>IF(GRID!AM37="^", IF(CALC!AM37=1, 2, 0), MAX(MOD(CALC!AM37, 2), MOD(IF(GRID!AN37="^", CALC!AN37, 0), 2), MOD(IF(GRID!AL37="^", CALC!AL37, 0), 2)))</f>
        <v>0</v>
      </c>
      <c r="AN38">
        <f>IF(GRID!AN37="^", IF(CALC!AN37=1, 2, 0), MAX(MOD(CALC!AN37, 2), MOD(IF(GRID!AO37="^", CALC!AO37, 0), 2), MOD(IF(GRID!AM37="^", CALC!AM37, 0), 2)))</f>
        <v>0</v>
      </c>
      <c r="AO38">
        <f>IF(GRID!AO37="^", IF(CALC!AO37=1, 2, 0), MAX(MOD(CALC!AO37, 2), MOD(IF(GRID!AP37="^", CALC!AP37, 0), 2), MOD(IF(GRID!AN37="^", CALC!AN37, 0), 2)))</f>
        <v>0</v>
      </c>
      <c r="AP38">
        <f>IF(GRID!AP37="^", IF(CALC!AP37=1, 2, 0), MAX(MOD(CALC!AP37, 2), MOD(IF(GRID!AQ37="^", CALC!AQ37, 0), 2), MOD(IF(GRID!AO37="^", CALC!AO37, 0), 2)))</f>
        <v>0</v>
      </c>
      <c r="AQ38">
        <f>IF(GRID!AQ37="^", IF(CALC!AQ37=1, 2, 0), MAX(MOD(CALC!AQ37, 2), MOD(IF(GRID!AR37="^", CALC!AR37, 0), 2), MOD(IF(GRID!AP37="^", CALC!AP37, 0), 2)))</f>
        <v>0</v>
      </c>
      <c r="AR38">
        <f>IF(GRID!AR37="^", IF(CALC!AR37=1, 2, 0), MAX(MOD(CALC!AR37, 2), MOD(IF(GRID!AS37="^", CALC!AS37, 0), 2), MOD(IF(GRID!AQ37="^", CALC!AQ37, 0), 2)))</f>
        <v>0</v>
      </c>
      <c r="AS38">
        <f>IF(GRID!AS37="^", IF(CALC!AS37=1, 2, 0), MAX(MOD(CALC!AS37, 2), MOD(IF(GRID!AT37="^", CALC!AT37, 0), 2), MOD(IF(GRID!AR37="^", CALC!AR37, 0), 2)))</f>
        <v>0</v>
      </c>
      <c r="AT38">
        <f>IF(GRID!AT37="^", IF(CALC!AT37=1, 2, 0), MAX(MOD(CALC!AT37, 2), MOD(IF(GRID!AU37="^", CALC!AU37, 0), 2), MOD(IF(GRID!AS37="^", CALC!AS37, 0), 2)))</f>
        <v>0</v>
      </c>
      <c r="AU38">
        <f>IF(GRID!AU37="^", IF(CALC!AU37=1, 2, 0), MAX(MOD(CALC!AU37, 2), MOD(IF(GRID!AV37="^", CALC!AV37, 0), 2), MOD(IF(GRID!AT37="^", CALC!AT37, 0), 2)))</f>
        <v>0</v>
      </c>
      <c r="AV38">
        <f>IF(GRID!AV37="^", IF(CALC!AV37=1, 2, 0), MAX(MOD(CALC!AV37, 2), MOD(IF(GRID!AW37="^", CALC!AW37, 0), 2), MOD(IF(GRID!AU37="^", CALC!AU37, 0), 2)))</f>
        <v>0</v>
      </c>
      <c r="AW38">
        <f>IF(GRID!AW37="^", IF(CALC!AW37=1, 2, 0), MAX(MOD(CALC!AW37, 2), MOD(IF(GRID!AX37="^", CALC!AX37, 0), 2), MOD(IF(GRID!AV37="^", CALC!AV37, 0), 2)))</f>
        <v>0</v>
      </c>
      <c r="AX38">
        <f>IF(GRID!AX37="^", IF(CALC!AX37=1, 2, 0), MAX(MOD(CALC!AX37, 2), MOD(IF(GRID!AY37="^", CALC!AY37, 0), 2), MOD(IF(GRID!AW37="^", CALC!AW37, 0), 2)))</f>
        <v>0</v>
      </c>
      <c r="AY38">
        <f>IF(GRID!AY37="^", IF(CALC!AY37=1, 2, 0), MAX(MOD(CALC!AY37, 2), MOD(IF(GRID!AZ37="^", CALC!AZ37, 0), 2), MOD(IF(GRID!AX37="^", CALC!AX37, 0), 2)))</f>
        <v>0</v>
      </c>
      <c r="AZ38">
        <f>IF(GRID!AZ37="^", IF(CALC!AZ37=1, 2, 0), MAX(MOD(CALC!AZ37, 2), MOD(IF(GRID!BA37="^", CALC!BA37, 0), 2), MOD(IF(GRID!AY37="^", CALC!AY37, 0), 2)))</f>
        <v>0</v>
      </c>
      <c r="BA38">
        <f>IF(GRID!BA37="^", IF(CALC!BA37=1, 2, 0), MAX(MOD(CALC!BA37, 2), MOD(IF(GRID!BB37="^", CALC!BB37, 0), 2), MOD(IF(GRID!AZ37="^", CALC!AZ37, 0), 2)))</f>
        <v>0</v>
      </c>
      <c r="BB38">
        <f>IF(GRID!BB37="^", IF(CALC!BB37=1, 2, 0), MAX(MOD(CALC!BB37, 2), MOD(IF(GRID!BC37="^", CALC!BC37, 0), 2), MOD(IF(GRID!BA37="^", CALC!BA37, 0), 2)))</f>
        <v>0</v>
      </c>
      <c r="BC38">
        <f>IF(GRID!BC37="^", IF(CALC!BC37=1, 2, 0), MAX(MOD(CALC!BC37, 2), MOD(IF(GRID!BD37="^", CALC!BD37, 0), 2), MOD(IF(GRID!BB37="^", CALC!BB37, 0), 2)))</f>
        <v>1</v>
      </c>
      <c r="BD38">
        <f>IF(GRID!BD37="^", IF(CALC!BD37=1, 2, 0), MAX(MOD(CALC!BD37, 2), MOD(IF(GRID!BE37="^", CALC!BE37, 0), 2), MOD(IF(GRID!BC37="^", CALC!BC37, 0), 2)))</f>
        <v>0</v>
      </c>
      <c r="BE38">
        <f>IF(GRID!BE37="^", IF(CALC!BE37=1, 2, 0), MAX(MOD(CALC!BE37, 2), MOD(IF(GRID!BF37="^", CALC!BF37, 0), 2), MOD(IF(GRID!BD37="^", CALC!BD37, 0), 2)))</f>
        <v>1</v>
      </c>
      <c r="BF38">
        <f>IF(GRID!BF37="^", IF(CALC!BF37=1, 2, 0), MAX(MOD(CALC!BF37, 2), MOD(IF(GRID!BG37="^", CALC!BG37, 0), 2), MOD(IF(GRID!BE37="^", CALC!BE37, 0), 2)))</f>
        <v>1</v>
      </c>
      <c r="BG38">
        <f>IF(GRID!BG37="^", IF(CALC!BG37=1, 2, 0), MAX(MOD(CALC!BG37, 2), MOD(IF(GRID!BH37="^", CALC!BH37, 0), 2), MOD(IF(GRID!BF37="^", CALC!BF37, 0), 2)))</f>
        <v>1</v>
      </c>
      <c r="BH38">
        <f>IF(GRID!BH37="^", IF(CALC!BH37=1, 2, 0), MAX(MOD(CALC!BH37, 2), MOD(IF(GRID!BI37="^", CALC!BI37, 0), 2), MOD(IF(GRID!BG37="^", CALC!BG37, 0), 2)))</f>
        <v>0</v>
      </c>
      <c r="BI38">
        <f>IF(GRID!BI37="^", IF(CALC!BI37=1, 2, 0), MAX(MOD(CALC!BI37, 2), MOD(IF(GRID!BJ37="^", CALC!BJ37, 0), 2), MOD(IF(GRID!BH37="^", CALC!BH37, 0), 2)))</f>
        <v>1</v>
      </c>
      <c r="BJ38">
        <f>IF(GRID!BJ37="^", IF(CALC!BJ37=1, 2, 0), MAX(MOD(CALC!BJ37, 2), MOD(IF(GRID!BK37="^", CALC!BK37, 0), 2), MOD(IF(GRID!BI37="^", CALC!BI37, 0), 2)))</f>
        <v>0</v>
      </c>
      <c r="BK38">
        <f>IF(GRID!BK37="^", IF(CALC!BK37=1, 2, 0), MAX(MOD(CALC!BK37, 2), MOD(IF(GRID!BL37="^", CALC!BL37, 0), 2), MOD(IF(GRID!BJ37="^", CALC!BJ37, 0), 2)))</f>
        <v>1</v>
      </c>
      <c r="BL38">
        <f>IF(GRID!BL37="^", IF(CALC!BL37=1, 2, 0), MAX(MOD(CALC!BL37, 2), MOD(IF(GRID!BM37="^", CALC!BM37, 0), 2), MOD(IF(GRID!BK37="^", CALC!BK37, 0), 2)))</f>
        <v>1</v>
      </c>
      <c r="BM38">
        <f>IF(GRID!BM37="^", IF(CALC!BM37=1, 2, 0), MAX(MOD(CALC!BM37, 2), MOD(IF(GRID!BN37="^", CALC!BN37, 0), 2), MOD(IF(GRID!BL37="^", CALC!BL37, 0), 2)))</f>
        <v>1</v>
      </c>
      <c r="BN38">
        <f>IF(GRID!BN37="^", IF(CALC!BN37=1, 2, 0), MAX(MOD(CALC!BN37, 2), MOD(IF(GRID!BO37="^", CALC!BO37, 0), 2), MOD(IF(GRID!BM37="^", CALC!BM37, 0), 2)))</f>
        <v>0</v>
      </c>
      <c r="BO38">
        <f>IF(GRID!BO37="^", IF(CALC!BO37=1, 2, 0), MAX(MOD(CALC!BO37, 2), MOD(IF(GRID!BP37="^", CALC!BP37, 0), 2), MOD(IF(GRID!BN37="^", CALC!BN37, 0), 2)))</f>
        <v>1</v>
      </c>
      <c r="BP38">
        <f>IF(GRID!BP37="^", IF(CALC!BP37=1, 2, 0), MAX(MOD(CALC!BP37, 2), MOD(IF(GRID!BQ37="^", CALC!BQ37, 0), 2), MOD(IF(GRID!BO37="^", CALC!BO37, 0), 2)))</f>
        <v>0</v>
      </c>
      <c r="BQ38">
        <f>IF(GRID!BQ37="^", IF(CALC!BQ37=1, 2, 0), MAX(MOD(CALC!BQ37, 2), MOD(IF(GRID!BR37="^", CALC!BR37, 0), 2), MOD(IF(GRID!BP37="^", CALC!BP37, 0), 2)))</f>
        <v>1</v>
      </c>
      <c r="BR38">
        <f>IF(GRID!BR37="^", IF(CALC!BR37=1, 2, 0), MAX(MOD(CALC!BR37, 2), MOD(IF(GRID!BS37="^", CALC!BS37, 0), 2), MOD(IF(GRID!BQ37="^", CALC!BQ37, 0), 2)))</f>
        <v>0</v>
      </c>
      <c r="BS38">
        <f>IF(GRID!BS37="^", IF(CALC!BS37=1, 2, 0), MAX(MOD(CALC!BS37, 2), MOD(IF(GRID!BT37="^", CALC!BT37, 0), 2), MOD(IF(GRID!BR37="^", CALC!BR37, 0), 2)))</f>
        <v>1</v>
      </c>
      <c r="BT38">
        <f>IF(GRID!BT37="^", IF(CALC!BT37=1, 2, 0), MAX(MOD(CALC!BT37, 2), MOD(IF(GRID!BU37="^", CALC!BU37, 0), 2), MOD(IF(GRID!BS37="^", CALC!BS37, 0), 2)))</f>
        <v>0</v>
      </c>
      <c r="BU38">
        <f>IF(GRID!BU37="^", IF(CALC!BU37=1, 2, 0), MAX(MOD(CALC!BU37, 2), MOD(IF(GRID!BV37="^", CALC!BV37, 0), 2), MOD(IF(GRID!BT37="^", CALC!BT37, 0), 2)))</f>
        <v>1</v>
      </c>
      <c r="BV38">
        <f>IF(GRID!BV37="^", IF(CALC!BV37=1, 2, 0), MAX(MOD(CALC!BV37, 2), MOD(IF(GRID!BW37="^", CALC!BW37, 0), 2), MOD(IF(GRID!BU37="^", CALC!BU37, 0), 2)))</f>
        <v>0</v>
      </c>
      <c r="BW38">
        <f>IF(GRID!BW37="^", IF(CALC!BW37=1, 2, 0), MAX(MOD(CALC!BW37, 2), MOD(IF(GRID!BX37="^", CALC!BX37, 0), 2), MOD(IF(GRID!BV37="^", CALC!BV37, 0), 2)))</f>
        <v>1</v>
      </c>
      <c r="BX38">
        <f>IF(GRID!BX37="^", IF(CALC!BX37=1, 2, 0), MAX(MOD(CALC!BX37, 2), MOD(IF(GRID!BY37="^", CALC!BY37, 0), 2), MOD(IF(GRID!BW37="^", CALC!BW37, 0), 2)))</f>
        <v>0</v>
      </c>
      <c r="BY38">
        <f>IF(GRID!BY37="^", IF(CALC!BY37=1, 2, 0), MAX(MOD(CALC!BY37, 2), MOD(IF(GRID!BZ37="^", CALC!BZ37, 0), 2), MOD(IF(GRID!BX37="^", CALC!BX37, 0), 2)))</f>
        <v>1</v>
      </c>
      <c r="BZ38">
        <f>IF(GRID!BZ37="^", IF(CALC!BZ37=1, 2, 0), MAX(MOD(CALC!BZ37, 2), MOD(IF(GRID!CA37="^", CALC!CA37, 0), 2), MOD(IF(GRID!BY37="^", CALC!BY37, 0), 2)))</f>
        <v>0</v>
      </c>
      <c r="CA38">
        <f>IF(GRID!CA37="^", IF(CALC!CA37=1, 2, 0), MAX(MOD(CALC!CA37, 2), MOD(IF(GRID!CB37="^", CALC!CB37, 0), 2), MOD(IF(GRID!BZ37="^", CALC!BZ37, 0), 2)))</f>
        <v>1</v>
      </c>
      <c r="CB38">
        <f>IF(GRID!CB37="^", IF(CALC!CB37=1, 2, 0), MAX(MOD(CALC!CB37, 2), MOD(IF(GRID!CC37="^", CALC!CC37, 0), 2), MOD(IF(GRID!CA37="^", CALC!CA37, 0), 2)))</f>
        <v>1</v>
      </c>
      <c r="CC38">
        <f>IF(GRID!CC37="^", IF(CALC!CC37=1, 2, 0), MAX(MOD(CALC!CC37, 2), MOD(IF(GRID!CD37="^", CALC!CD37, 0), 2), MOD(IF(GRID!CB37="^", CALC!CB37, 0), 2)))</f>
        <v>0</v>
      </c>
      <c r="CD38">
        <f>IF(GRID!CD37="^", IF(CALC!CD37=1, 2, 0), MAX(MOD(CALC!CD37, 2), MOD(IF(GRID!CE37="^", CALC!CE37, 0), 2), MOD(IF(GRID!CC37="^", CALC!CC37, 0), 2)))</f>
        <v>1</v>
      </c>
      <c r="CE38">
        <f>IF(GRID!CE37="^", IF(CALC!CE37=1, 2, 0), MAX(MOD(CALC!CE37, 2), MOD(IF(GRID!CF37="^", CALC!CF37, 0), 2), MOD(IF(GRID!CD37="^", CALC!CD37, 0), 2)))</f>
        <v>1</v>
      </c>
      <c r="CF38">
        <f>IF(GRID!CF37="^", IF(CALC!CF37=1, 2, 0), MAX(MOD(CALC!CF37, 2), MOD(IF(GRID!CG37="^", CALC!CG37, 0), 2), MOD(IF(GRID!CE37="^", CALC!CE37, 0), 2)))</f>
        <v>0</v>
      </c>
      <c r="CG38">
        <f>IF(GRID!CG37="^", IF(CALC!CG37=1, 2, 0), MAX(MOD(CALC!CG37, 2), MOD(IF(GRID!CH37="^", CALC!CH37, 0), 2), MOD(IF(GRID!CF37="^", CALC!CF37, 0), 2)))</f>
        <v>1</v>
      </c>
      <c r="CH38">
        <f>IF(GRID!CH37="^", IF(CALC!CH37=1, 2, 0), MAX(MOD(CALC!CH37, 2), MOD(IF(GRID!CI37="^", CALC!CI37, 0), 2), MOD(IF(GRID!CG37="^", CALC!CG37, 0), 2)))</f>
        <v>0</v>
      </c>
      <c r="CI38">
        <f>IF(GRID!CI37="^", IF(CALC!CI37=1, 2, 0), MAX(MOD(CALC!CI37, 2), MOD(IF(GRID!CJ37="^", CALC!CJ37, 0), 2), MOD(IF(GRID!CH37="^", CALC!CH37, 0), 2)))</f>
        <v>1</v>
      </c>
      <c r="CJ38">
        <f>IF(GRID!CJ37="^", IF(CALC!CJ37=1, 2, 0), MAX(MOD(CALC!CJ37, 2), MOD(IF(GRID!CK37="^", CALC!CK37, 0), 2), MOD(IF(GRID!CI37="^", CALC!CI37, 0), 2)))</f>
        <v>0</v>
      </c>
      <c r="CK38">
        <f>IF(GRID!CK37="^", IF(CALC!CK37=1, 2, 0), MAX(MOD(CALC!CK37, 2), MOD(IF(GRID!CL37="^", CALC!CL37, 0), 2), MOD(IF(GRID!CJ37="^", CALC!CJ37, 0), 2)))</f>
        <v>1</v>
      </c>
      <c r="CL38">
        <f>IF(GRID!CL37="^", IF(CALC!CL37=1, 2, 0), MAX(MOD(CALC!CL37, 2), MOD(IF(GRID!CM37="^", CALC!CM37, 0), 2), MOD(IF(GRID!CK37="^", CALC!CK37, 0), 2)))</f>
        <v>0</v>
      </c>
      <c r="CM38">
        <f>IF(GRID!CM37="^", IF(CALC!CM37=1, 2, 0), MAX(MOD(CALC!CM37, 2), MOD(IF(GRID!CN37="^", CALC!CN37, 0), 2), MOD(IF(GRID!CL37="^", CALC!CL37, 0), 2)))</f>
        <v>0</v>
      </c>
      <c r="CN38">
        <f>IF(GRID!CN37="^", IF(CALC!CN37=1, 2, 0), MAX(MOD(CALC!CN37, 2), MOD(IF(GRID!CO37="^", CALC!CO37, 0), 2), MOD(IF(GRID!CM37="^", CALC!CM37, 0), 2)))</f>
        <v>0</v>
      </c>
      <c r="CO38">
        <f>IF(GRID!CO37="^", IF(CALC!CO37=1, 2, 0), MAX(MOD(CALC!CO37, 2), MOD(IF(GRID!CP37="^", CALC!CP37, 0), 2), MOD(IF(GRID!CN37="^", CALC!CN37, 0), 2)))</f>
        <v>0</v>
      </c>
      <c r="CP38">
        <f>IF(GRID!CP37="^", IF(CALC!CP37=1, 2, 0), MAX(MOD(CALC!CP37, 2), MOD(IF(GRID!CQ37="^", CALC!CQ37, 0), 2), MOD(IF(GRID!CO37="^", CALC!CO37, 0), 2)))</f>
        <v>0</v>
      </c>
      <c r="CQ38">
        <f>IF(GRID!CQ37="^", IF(CALC!CQ37=1, 2, 0), MAX(MOD(CALC!CQ37, 2), MOD(IF(GRID!CR37="^", CALC!CR37, 0), 2), MOD(IF(GRID!CP37="^", CALC!CP37, 0), 2)))</f>
        <v>0</v>
      </c>
      <c r="CR38">
        <f>IF(GRID!CR37="^", IF(CALC!CR37=1, 2, 0), MAX(MOD(CALC!CR37, 2), MOD(IF(GRID!CS37="^", CALC!CS37, 0), 2), MOD(IF(GRID!CQ37="^", CALC!CQ37, 0), 2)))</f>
        <v>0</v>
      </c>
      <c r="CS38">
        <f>IF(GRID!CS37="^", IF(CALC!CS37=1, 2, 0), MAX(MOD(CALC!CS37, 2), MOD(IF(GRID!CT37="^", CALC!CT37, 0), 2), MOD(IF(GRID!CR37="^", CALC!CR37, 0), 2)))</f>
        <v>0</v>
      </c>
      <c r="CT38">
        <f>IF(GRID!CT37="^", IF(CALC!CT37=1, 2, 0), MAX(MOD(CALC!CT37, 2), MOD(IF(GRID!CU37="^", CALC!CU37, 0), 2), MOD(IF(GRID!CS37="^", CALC!CS37, 0), 2)))</f>
        <v>0</v>
      </c>
      <c r="CU38">
        <f>IF(GRID!CU37="^", IF(CALC!CU37=1, 2, 0), MAX(MOD(CALC!CU37, 2), MOD(IF(GRID!CV37="^", CALC!CV37, 0), 2), MOD(IF(GRID!CT37="^", CALC!CT37, 0), 2)))</f>
        <v>0</v>
      </c>
      <c r="CV38">
        <f>IF(GRID!CV37="^", IF(CALC!CV37=1, 2, 0), MAX(MOD(CALC!CV37, 2), MOD(IF(GRID!CW37="^", CALC!CW37, 0), 2), MOD(IF(GRID!CU37="^", CALC!CU37, 0), 2)))</f>
        <v>0</v>
      </c>
      <c r="CW38">
        <f>IF(GRID!CW37="^", IF(CALC!CW37=1, 2, 0), MAX(MOD(CALC!CW37, 2), MOD(IF(GRID!CX37="^", CALC!CX37, 0), 2), MOD(IF(GRID!CV37="^", CALC!CV37, 0), 2)))</f>
        <v>0</v>
      </c>
      <c r="CX38">
        <f>IF(GRID!CX37="^", IF(CALC!CX37=1, 2, 0), MAX(MOD(CALC!CX37, 2), MOD(IF(GRID!CY37="^", CALC!CY37, 0), 2), MOD(IF(GRID!CW37="^", CALC!CW37, 0), 2)))</f>
        <v>0</v>
      </c>
      <c r="CY38">
        <f>IF(GRID!CY37="^", IF(CALC!CY37=1, 2, 0), MAX(MOD(CALC!CY37, 2), MOD(IF(GRID!CZ37="^", CALC!CZ37, 0), 2), MOD(IF(GRID!CX37="^", CALC!CX37, 0), 2)))</f>
        <v>0</v>
      </c>
      <c r="CZ38">
        <f>IF(GRID!CZ37="^", IF(CALC!CZ37=1, 2, 0), MAX(MOD(CALC!CZ37, 2), MOD(IF(GRID!DA37="^", CALC!DA37, 0), 2), MOD(IF(GRID!CY37="^", CALC!CY37, 0), 2)))</f>
        <v>0</v>
      </c>
      <c r="DA38">
        <f>IF(GRID!DA37="^", IF(CALC!DA37=1, 2, 0), MAX(MOD(CALC!DA37, 2), MOD(IF(GRID!DB37="^", CALC!DB37, 0), 2), MOD(IF(GRID!CZ37="^", CALC!CZ37, 0), 2)))</f>
        <v>0</v>
      </c>
      <c r="DB38">
        <f>IF(GRID!DB37="^", IF(CALC!DB37=1, 2, 0), MAX(MOD(CALC!DB37, 2), MOD(IF(GRID!DC37="^", CALC!DC37, 0), 2), MOD(IF(GRID!DA37="^", CALC!DA37, 0), 2)))</f>
        <v>0</v>
      </c>
      <c r="DC38">
        <f>IF(GRID!DC37="^", IF(CALC!DC37=1, 2, 0), MAX(MOD(CALC!DC37, 2), MOD(IF(GRID!DD37="^", CALC!DD37, 0), 2), MOD(IF(GRID!DB37="^", CALC!DB37, 0), 2)))</f>
        <v>0</v>
      </c>
      <c r="DD38">
        <f>IF(GRID!DD37="^", IF(CALC!DD37=1, 2, 0), MAX(MOD(CALC!DD37, 2), MOD(IF(GRID!DE37="^", CALC!DE37, 0), 2), MOD(IF(GRID!DC37="^", CALC!DC37, 0), 2)))</f>
        <v>0</v>
      </c>
      <c r="DE38">
        <f>IF(GRID!DE37="^", IF(CALC!DE37=1, 2, 0), MAX(MOD(CALC!DE37, 2), MOD(IF(GRID!DF37="^", CALC!DF37, 0), 2), MOD(IF(GRID!DD37="^", CALC!DD37, 0), 2)))</f>
        <v>0</v>
      </c>
      <c r="DF38">
        <f>IF(GRID!DF37="^", IF(CALC!DF37=1, 2, 0), MAX(MOD(CALC!DF37, 2), MOD(IF(GRID!DG37="^", CALC!DG37, 0), 2), MOD(IF(GRID!DE37="^", CALC!DE37, 0), 2)))</f>
        <v>0</v>
      </c>
      <c r="DG38">
        <f>IF(GRID!DG37="^", IF(CALC!DG37=1, 2, 0), MAX(MOD(CALC!DG37, 2), MOD(IF(GRID!DH37="^", CALC!DH37, 0), 2), MOD(IF(GRID!DF37="^", CALC!DF37, 0), 2)))</f>
        <v>0</v>
      </c>
      <c r="DH38">
        <f>IF(GRID!DH37="^", IF(CALC!DH37=1, 2, 0), MAX(MOD(CALC!DH37, 2), MOD(IF(GRID!DI37="^", CALC!DI37, 0), 2), MOD(IF(GRID!DG37="^", CALC!DG37, 0), 2)))</f>
        <v>0</v>
      </c>
      <c r="DI38">
        <f>IF(GRID!DI37="^", IF(CALC!DI37=1, 2, 0), MAX(MOD(CALC!DI37, 2), MOD(IF(GRID!DJ37="^", CALC!DJ37, 0), 2), MOD(IF(GRID!DH37="^", CALC!DH37, 0), 2)))</f>
        <v>0</v>
      </c>
      <c r="DJ38">
        <f>IF(GRID!DJ37="^", IF(CALC!DJ37=1, 2, 0), MAX(MOD(CALC!DJ37, 2), MOD(IF(GRID!DK37="^", CALC!DK37, 0), 2), MOD(IF(GRID!DI37="^", CALC!DI37, 0), 2)))</f>
        <v>0</v>
      </c>
      <c r="DK38">
        <f>IF(GRID!DK37="^", IF(CALC!DK37=1, 2, 0), MAX(MOD(CALC!DK37, 2), MOD(IF(GRID!DL37="^", CALC!DL37, 0), 2), MOD(IF(GRID!DJ37="^", CALC!DJ37, 0), 2)))</f>
        <v>0</v>
      </c>
      <c r="DL38">
        <f>IF(GRID!DL37="^", IF(CALC!DL37=1, 2, 0), MAX(MOD(CALC!DL37, 2), MOD(IF(GRID!DM37="^", CALC!DM37, 0), 2), MOD(IF(GRID!DK37="^", CALC!DK37, 0), 2)))</f>
        <v>0</v>
      </c>
      <c r="DM38">
        <f>IF(GRID!DM37="^", IF(CALC!DM37=1, 2, 0), MAX(MOD(CALC!DM37, 2), MOD(IF(GRID!DN37="^", CALC!DN37, 0), 2), MOD(IF(GRID!DL37="^", CALC!DL37, 0), 2)))</f>
        <v>0</v>
      </c>
      <c r="DN38">
        <f>IF(GRID!DN37="^", IF(CALC!DN37=1, 2, 0), MAX(MOD(CALC!DN37, 2), MOD(IF(GRID!DO37="^", CALC!DO37, 0), 2), MOD(IF(GRID!DM37="^", CALC!DM37, 0), 2)))</f>
        <v>0</v>
      </c>
      <c r="DO38">
        <f>IF(GRID!DO37="^", IF(CALC!DO37=1, 2, 0), MAX(MOD(CALC!DO37, 2), MOD(IF(GRID!DP37="^", CALC!DP37, 0), 2), MOD(IF(GRID!DN37="^", CALC!DN37, 0), 2)))</f>
        <v>0</v>
      </c>
      <c r="DP38">
        <f>IF(GRID!DP37="^", IF(CALC!DP37=1, 2, 0), MAX(MOD(CALC!DP37, 2), MOD(IF(GRID!DQ37="^", CALC!DQ37, 0), 2), MOD(IF(GRID!DO37="^", CALC!DO37, 0), 2)))</f>
        <v>0</v>
      </c>
      <c r="DQ38">
        <f>IF(GRID!DQ37="^", IF(CALC!DQ37=1, 2, 0), MAX(MOD(CALC!DQ37, 2), MOD(IF(GRID!DR37="^", CALC!DR37, 0), 2), MOD(IF(GRID!DP37="^", CALC!DP37, 0), 2)))</f>
        <v>0</v>
      </c>
      <c r="DR38">
        <f>IF(GRID!DR37="^", IF(CALC!DR37=1, 2, 0), MAX(MOD(CALC!DR37, 2), MOD(IF(GRID!DS37="^", CALC!DS37, 0), 2), MOD(IF(GRID!DQ37="^", CALC!DQ37, 0), 2)))</f>
        <v>0</v>
      </c>
      <c r="DS38">
        <f>IF(GRID!DS37="^", IF(CALC!DS37=1, 2, 0), MAX(MOD(CALC!DS37, 2), MOD(IF(GRID!DT37="^", CALC!DT37, 0), 2), MOD(IF(GRID!DR37="^", CALC!DR37, 0), 2)))</f>
        <v>0</v>
      </c>
      <c r="DT38">
        <f>IF(GRID!DT37="^", IF(CALC!DT37=1, 2, 0), MAX(MOD(CALC!DT37, 2), MOD(IF(GRID!DU37="^", CALC!DU37, 0), 2), MOD(IF(GRID!DS37="^", CALC!DS37, 0), 2)))</f>
        <v>0</v>
      </c>
      <c r="DU38">
        <f>IF(GRID!DU37="^", IF(CALC!DU37=1, 2, 0), MAX(MOD(CALC!DU37, 2), MOD(IF(GRID!DV37="^", CALC!DV37, 0), 2), MOD(IF(GRID!DT37="^", CALC!DT37, 0), 2)))</f>
        <v>0</v>
      </c>
      <c r="DV38">
        <f>IF(GRID!DV37="^", IF(CALC!DV37=1, 2, 0), MAX(MOD(CALC!DV37, 2), MOD(IF(GRID!DW37="^", CALC!DW37, 0), 2), MOD(IF(GRID!DU37="^", CALC!DU37, 0), 2)))</f>
        <v>0</v>
      </c>
      <c r="DW38">
        <f>IF(GRID!DW37="^", IF(CALC!DW37=1, 2, 0), MAX(MOD(CALC!DW37, 2), MOD(IF(GRID!DX37="^", CALC!DX37, 0), 2), MOD(IF(GRID!DV37="^", CALC!DV37, 0), 2)))</f>
        <v>0</v>
      </c>
      <c r="DX38">
        <f>IF(GRID!DX37="^", IF(CALC!DX37=1, 2, 0), MAX(MOD(CALC!DX37, 2), MOD(IF(GRID!DY37="^", CALC!DY37, 0), 2), MOD(IF(GRID!DW37="^", CALC!DW37, 0), 2)))</f>
        <v>0</v>
      </c>
      <c r="DY38">
        <f>IF(GRID!DY37="^", IF(CALC!DY37=1, 2, 0), MAX(MOD(CALC!DY37, 2), MOD(IF(GRID!DZ37="^", CALC!DZ37, 0), 2), MOD(IF(GRID!DX37="^", CALC!DX37, 0), 2)))</f>
        <v>0</v>
      </c>
      <c r="DZ38">
        <f>IF(GRID!DZ37="^", IF(CALC!DZ37=1, 2, 0), MAX(MOD(CALC!DZ37, 2), MOD(IF(GRID!EA37="^", CALC!EA37, 0), 2), MOD(IF(GRID!DY37="^", CALC!DY37, 0), 2)))</f>
        <v>0</v>
      </c>
      <c r="EA38">
        <f>IF(GRID!EA37="^", IF(CALC!EA37=1, 2, 0), MAX(MOD(CALC!EA37, 2), MOD(IF(GRID!EB37="^", CALC!EB37, 0), 2), MOD(IF(GRID!DZ37="^", CALC!DZ37, 0), 2)))</f>
        <v>0</v>
      </c>
      <c r="EB38">
        <f>IF(GRID!EB37="^", IF(CALC!EB37=1, 2, 0), MAX(MOD(CALC!EB37, 2), MOD(IF(GRID!EC37="^", CALC!EC37, 0), 2), MOD(IF(GRID!EA37="^", CALC!EA37, 0), 2)))</f>
        <v>0</v>
      </c>
      <c r="EC38">
        <f>IF(GRID!EC37="^", IF(CALC!EC37=1, 2, 0), MAX(MOD(CALC!EC37, 2), MOD(IF(GRID!ED37="^", CALC!ED37, 0), 2), MOD(IF(GRID!EB37="^", CALC!EB37, 0), 2)))</f>
        <v>0</v>
      </c>
      <c r="ED38">
        <f>IF(GRID!ED37="^", IF(CALC!ED37=1, 2, 0), MAX(MOD(CALC!ED37, 2), MOD(IF(GRID!EE37="^", CALC!EE37, 0), 2), MOD(IF(GRID!EC37="^", CALC!EC37, 0), 2)))</f>
        <v>0</v>
      </c>
      <c r="EE38">
        <f>IF(GRID!EE37="^", IF(CALC!EE37=1, 2, 0), MAX(MOD(CALC!EE37, 2), MOD(IF(GRID!EF37="^", CALC!EF37, 0), 2), MOD(IF(GRID!ED37="^", CALC!ED37, 0), 2)))</f>
        <v>0</v>
      </c>
      <c r="EF38">
        <f>IF(GRID!EF37="^", IF(CALC!EF37=1, 2, 0), MAX(MOD(CALC!EF37, 2), MOD(IF(GRID!EG37="^", CALC!EG37, 0), 2), MOD(IF(GRID!EE37="^", CALC!EE37, 0), 2)))</f>
        <v>0</v>
      </c>
      <c r="EG38">
        <f>IF(GRID!EG37="^", IF(CALC!EG37=1, 2, 0), MAX(MOD(CALC!EG37, 2), MOD(IF(GRID!EH37="^", CALC!EH37, 0), 2), MOD(IF(GRID!EF37="^", CALC!EF37, 0), 2)))</f>
        <v>0</v>
      </c>
      <c r="EH38">
        <f>IF(GRID!EH37="^", IF(CALC!EH37=1, 2, 0), MAX(MOD(CALC!EH37, 2), MOD(IF(GRID!EI37="^", CALC!EI37, 0), 2), MOD(IF(GRID!EG37="^", CALC!EG37, 0), 2)))</f>
        <v>0</v>
      </c>
      <c r="EI38">
        <f>IF(GRID!EI37="^", IF(CALC!EI37=1, 2, 0), MAX(MOD(CALC!EI37, 2), MOD(IF(GRID!EJ37="^", CALC!EJ37, 0), 2), MOD(IF(GRID!EH37="^", CALC!EH37, 0), 2)))</f>
        <v>0</v>
      </c>
      <c r="EJ38">
        <f>IF(GRID!EJ37="^", IF(CALC!EJ37=1, 2, 0), MAX(MOD(CALC!EJ37, 2), MOD(IF(GRID!EK37="^", CALC!EK37, 0), 2), MOD(IF(GRID!EI37="^", CALC!EI37, 0), 2)))</f>
        <v>0</v>
      </c>
      <c r="EK38">
        <f>IF(GRID!EK37="^", IF(CALC!EK37=1, 2, 0), MAX(MOD(CALC!EK37, 2), MOD(IF(GRID!EL37="^", CALC!EL37, 0), 2), MOD(IF(GRID!EJ37="^", CALC!EJ37, 0), 2)))</f>
        <v>0</v>
      </c>
      <c r="EL38">
        <f>IF(GRID!EL37="^", IF(CALC!EL37=1, 2, 0), MAX(MOD(CALC!EL37, 2), MOD(IF(GRID!EM37="^", CALC!EM37, 0), 2), MOD(IF(GRID!EK37="^", CALC!EK37, 0), 2)))</f>
        <v>0</v>
      </c>
    </row>
    <row r="39" spans="2:142" x14ac:dyDescent="0.35">
      <c r="B39">
        <f>IF(GRID!B38="^", IF(CALC!B38=1, 2, 0), MAX(MOD(CALC!B38, 2), MOD(IF(GRID!C38="^", CALC!C38, 0), 2), MOD(IF(GRID!A38="^", CALC!A38, 0), 2)))</f>
        <v>0</v>
      </c>
      <c r="C39">
        <f>IF(GRID!C38="^", IF(CALC!C38=1, 2, 0), MAX(MOD(CALC!C38, 2), MOD(IF(GRID!D38="^", CALC!D38, 0), 2), MOD(IF(GRID!B38="^", CALC!B38, 0), 2)))</f>
        <v>0</v>
      </c>
      <c r="D39">
        <f>IF(GRID!D38="^", IF(CALC!D38=1, 2, 0), MAX(MOD(CALC!D38, 2), MOD(IF(GRID!E38="^", CALC!E38, 0), 2), MOD(IF(GRID!C38="^", CALC!C38, 0), 2)))</f>
        <v>0</v>
      </c>
      <c r="E39">
        <f>IF(GRID!E38="^", IF(CALC!E38=1, 2, 0), MAX(MOD(CALC!E38, 2), MOD(IF(GRID!F38="^", CALC!F38, 0), 2), MOD(IF(GRID!D38="^", CALC!D38, 0), 2)))</f>
        <v>0</v>
      </c>
      <c r="F39">
        <f>IF(GRID!F38="^", IF(CALC!F38=1, 2, 0), MAX(MOD(CALC!F38, 2), MOD(IF(GRID!G38="^", CALC!G38, 0), 2), MOD(IF(GRID!E38="^", CALC!E38, 0), 2)))</f>
        <v>0</v>
      </c>
      <c r="G39">
        <f>IF(GRID!G38="^", IF(CALC!G38=1, 2, 0), MAX(MOD(CALC!G38, 2), MOD(IF(GRID!H38="^", CALC!H38, 0), 2), MOD(IF(GRID!F38="^", CALC!F38, 0), 2)))</f>
        <v>0</v>
      </c>
      <c r="H39">
        <f>IF(GRID!H38="^", IF(CALC!H38=1, 2, 0), MAX(MOD(CALC!H38, 2), MOD(IF(GRID!I38="^", CALC!I38, 0), 2), MOD(IF(GRID!G38="^", CALC!G38, 0), 2)))</f>
        <v>0</v>
      </c>
      <c r="I39">
        <f>IF(GRID!I38="^", IF(CALC!I38=1, 2, 0), MAX(MOD(CALC!I38, 2), MOD(IF(GRID!J38="^", CALC!J38, 0), 2), MOD(IF(GRID!H38="^", CALC!H38, 0), 2)))</f>
        <v>0</v>
      </c>
      <c r="J39">
        <f>IF(GRID!J38="^", IF(CALC!J38=1, 2, 0), MAX(MOD(CALC!J38, 2), MOD(IF(GRID!K38="^", CALC!K38, 0), 2), MOD(IF(GRID!I38="^", CALC!I38, 0), 2)))</f>
        <v>0</v>
      </c>
      <c r="K39">
        <f>IF(GRID!K38="^", IF(CALC!K38=1, 2, 0), MAX(MOD(CALC!K38, 2), MOD(IF(GRID!L38="^", CALC!L38, 0), 2), MOD(IF(GRID!J38="^", CALC!J38, 0), 2)))</f>
        <v>0</v>
      </c>
      <c r="L39">
        <f>IF(GRID!L38="^", IF(CALC!L38=1, 2, 0), MAX(MOD(CALC!L38, 2), MOD(IF(GRID!M38="^", CALC!M38, 0), 2), MOD(IF(GRID!K38="^", CALC!K38, 0), 2)))</f>
        <v>0</v>
      </c>
      <c r="M39">
        <f>IF(GRID!M38="^", IF(CALC!M38=1, 2, 0), MAX(MOD(CALC!M38, 2), MOD(IF(GRID!N38="^", CALC!N38, 0), 2), MOD(IF(GRID!L38="^", CALC!L38, 0), 2)))</f>
        <v>0</v>
      </c>
      <c r="N39">
        <f>IF(GRID!N38="^", IF(CALC!N38=1, 2, 0), MAX(MOD(CALC!N38, 2), MOD(IF(GRID!O38="^", CALC!O38, 0), 2), MOD(IF(GRID!M38="^", CALC!M38, 0), 2)))</f>
        <v>0</v>
      </c>
      <c r="O39">
        <f>IF(GRID!O38="^", IF(CALC!O38=1, 2, 0), MAX(MOD(CALC!O38, 2), MOD(IF(GRID!P38="^", CALC!P38, 0), 2), MOD(IF(GRID!N38="^", CALC!N38, 0), 2)))</f>
        <v>0</v>
      </c>
      <c r="P39">
        <f>IF(GRID!P38="^", IF(CALC!P38=1, 2, 0), MAX(MOD(CALC!P38, 2), MOD(IF(GRID!Q38="^", CALC!Q38, 0), 2), MOD(IF(GRID!O38="^", CALC!O38, 0), 2)))</f>
        <v>0</v>
      </c>
      <c r="Q39">
        <f>IF(GRID!Q38="^", IF(CALC!Q38=1, 2, 0), MAX(MOD(CALC!Q38, 2), MOD(IF(GRID!R38="^", CALC!R38, 0), 2), MOD(IF(GRID!P38="^", CALC!P38, 0), 2)))</f>
        <v>0</v>
      </c>
      <c r="R39">
        <f>IF(GRID!R38="^", IF(CALC!R38=1, 2, 0), MAX(MOD(CALC!R38, 2), MOD(IF(GRID!S38="^", CALC!S38, 0), 2), MOD(IF(GRID!Q38="^", CALC!Q38, 0), 2)))</f>
        <v>0</v>
      </c>
      <c r="S39">
        <f>IF(GRID!S38="^", IF(CALC!S38=1, 2, 0), MAX(MOD(CALC!S38, 2), MOD(IF(GRID!T38="^", CALC!T38, 0), 2), MOD(IF(GRID!R38="^", CALC!R38, 0), 2)))</f>
        <v>0</v>
      </c>
      <c r="T39">
        <f>IF(GRID!T38="^", IF(CALC!T38=1, 2, 0), MAX(MOD(CALC!T38, 2), MOD(IF(GRID!U38="^", CALC!U38, 0), 2), MOD(IF(GRID!S38="^", CALC!S38, 0), 2)))</f>
        <v>0</v>
      </c>
      <c r="U39">
        <f>IF(GRID!U38="^", IF(CALC!U38=1, 2, 0), MAX(MOD(CALC!U38, 2), MOD(IF(GRID!V38="^", CALC!V38, 0), 2), MOD(IF(GRID!T38="^", CALC!T38, 0), 2)))</f>
        <v>0</v>
      </c>
      <c r="V39">
        <f>IF(GRID!V38="^", IF(CALC!V38=1, 2, 0), MAX(MOD(CALC!V38, 2), MOD(IF(GRID!W38="^", CALC!W38, 0), 2), MOD(IF(GRID!U38="^", CALC!U38, 0), 2)))</f>
        <v>0</v>
      </c>
      <c r="W39">
        <f>IF(GRID!W38="^", IF(CALC!W38=1, 2, 0), MAX(MOD(CALC!W38, 2), MOD(IF(GRID!X38="^", CALC!X38, 0), 2), MOD(IF(GRID!V38="^", CALC!V38, 0), 2)))</f>
        <v>0</v>
      </c>
      <c r="X39">
        <f>IF(GRID!X38="^", IF(CALC!X38=1, 2, 0), MAX(MOD(CALC!X38, 2), MOD(IF(GRID!Y38="^", CALC!Y38, 0), 2), MOD(IF(GRID!W38="^", CALC!W38, 0), 2)))</f>
        <v>0</v>
      </c>
      <c r="Y39">
        <f>IF(GRID!Y38="^", IF(CALC!Y38=1, 2, 0), MAX(MOD(CALC!Y38, 2), MOD(IF(GRID!Z38="^", CALC!Z38, 0), 2), MOD(IF(GRID!X38="^", CALC!X38, 0), 2)))</f>
        <v>0</v>
      </c>
      <c r="Z39">
        <f>IF(GRID!Z38="^", IF(CALC!Z38=1, 2, 0), MAX(MOD(CALC!Z38, 2), MOD(IF(GRID!AA38="^", CALC!AA38, 0), 2), MOD(IF(GRID!Y38="^", CALC!Y38, 0), 2)))</f>
        <v>0</v>
      </c>
      <c r="AA39">
        <f>IF(GRID!AA38="^", IF(CALC!AA38=1, 2, 0), MAX(MOD(CALC!AA38, 2), MOD(IF(GRID!AB38="^", CALC!AB38, 0), 2), MOD(IF(GRID!Z38="^", CALC!Z38, 0), 2)))</f>
        <v>0</v>
      </c>
      <c r="AB39">
        <f>IF(GRID!AB38="^", IF(CALC!AB38=1, 2, 0), MAX(MOD(CALC!AB38, 2), MOD(IF(GRID!AC38="^", CALC!AC38, 0), 2), MOD(IF(GRID!AA38="^", CALC!AA38, 0), 2)))</f>
        <v>0</v>
      </c>
      <c r="AC39">
        <f>IF(GRID!AC38="^", IF(CALC!AC38=1, 2, 0), MAX(MOD(CALC!AC38, 2), MOD(IF(GRID!AD38="^", CALC!AD38, 0), 2), MOD(IF(GRID!AB38="^", CALC!AB38, 0), 2)))</f>
        <v>0</v>
      </c>
      <c r="AD39">
        <f>IF(GRID!AD38="^", IF(CALC!AD38=1, 2, 0), MAX(MOD(CALC!AD38, 2), MOD(IF(GRID!AE38="^", CALC!AE38, 0), 2), MOD(IF(GRID!AC38="^", CALC!AC38, 0), 2)))</f>
        <v>0</v>
      </c>
      <c r="AE39">
        <f>IF(GRID!AE38="^", IF(CALC!AE38=1, 2, 0), MAX(MOD(CALC!AE38, 2), MOD(IF(GRID!AF38="^", CALC!AF38, 0), 2), MOD(IF(GRID!AD38="^", CALC!AD38, 0), 2)))</f>
        <v>0</v>
      </c>
      <c r="AF39">
        <f>IF(GRID!AF38="^", IF(CALC!AF38=1, 2, 0), MAX(MOD(CALC!AF38, 2), MOD(IF(GRID!AG38="^", CALC!AG38, 0), 2), MOD(IF(GRID!AE38="^", CALC!AE38, 0), 2)))</f>
        <v>0</v>
      </c>
      <c r="AG39">
        <f>IF(GRID!AG38="^", IF(CALC!AG38=1, 2, 0), MAX(MOD(CALC!AG38, 2), MOD(IF(GRID!AH38="^", CALC!AH38, 0), 2), MOD(IF(GRID!AF38="^", CALC!AF38, 0), 2)))</f>
        <v>0</v>
      </c>
      <c r="AH39">
        <f>IF(GRID!AH38="^", IF(CALC!AH38=1, 2, 0), MAX(MOD(CALC!AH38, 2), MOD(IF(GRID!AI38="^", CALC!AI38, 0), 2), MOD(IF(GRID!AG38="^", CALC!AG38, 0), 2)))</f>
        <v>0</v>
      </c>
      <c r="AI39">
        <f>IF(GRID!AI38="^", IF(CALC!AI38=1, 2, 0), MAX(MOD(CALC!AI38, 2), MOD(IF(GRID!AJ38="^", CALC!AJ38, 0), 2), MOD(IF(GRID!AH38="^", CALC!AH38, 0), 2)))</f>
        <v>0</v>
      </c>
      <c r="AJ39">
        <f>IF(GRID!AJ38="^", IF(CALC!AJ38=1, 2, 0), MAX(MOD(CALC!AJ38, 2), MOD(IF(GRID!AK38="^", CALC!AK38, 0), 2), MOD(IF(GRID!AI38="^", CALC!AI38, 0), 2)))</f>
        <v>0</v>
      </c>
      <c r="AK39">
        <f>IF(GRID!AK38="^", IF(CALC!AK38=1, 2, 0), MAX(MOD(CALC!AK38, 2), MOD(IF(GRID!AL38="^", CALC!AL38, 0), 2), MOD(IF(GRID!AJ38="^", CALC!AJ38, 0), 2)))</f>
        <v>0</v>
      </c>
      <c r="AL39">
        <f>IF(GRID!AL38="^", IF(CALC!AL38=1, 2, 0), MAX(MOD(CALC!AL38, 2), MOD(IF(GRID!AM38="^", CALC!AM38, 0), 2), MOD(IF(GRID!AK38="^", CALC!AK38, 0), 2)))</f>
        <v>0</v>
      </c>
      <c r="AM39">
        <f>IF(GRID!AM38="^", IF(CALC!AM38=1, 2, 0), MAX(MOD(CALC!AM38, 2), MOD(IF(GRID!AN38="^", CALC!AN38, 0), 2), MOD(IF(GRID!AL38="^", CALC!AL38, 0), 2)))</f>
        <v>0</v>
      </c>
      <c r="AN39">
        <f>IF(GRID!AN38="^", IF(CALC!AN38=1, 2, 0), MAX(MOD(CALC!AN38, 2), MOD(IF(GRID!AO38="^", CALC!AO38, 0), 2), MOD(IF(GRID!AM38="^", CALC!AM38, 0), 2)))</f>
        <v>0</v>
      </c>
      <c r="AO39">
        <f>IF(GRID!AO38="^", IF(CALC!AO38=1, 2, 0), MAX(MOD(CALC!AO38, 2), MOD(IF(GRID!AP38="^", CALC!AP38, 0), 2), MOD(IF(GRID!AN38="^", CALC!AN38, 0), 2)))</f>
        <v>0</v>
      </c>
      <c r="AP39">
        <f>IF(GRID!AP38="^", IF(CALC!AP38=1, 2, 0), MAX(MOD(CALC!AP38, 2), MOD(IF(GRID!AQ38="^", CALC!AQ38, 0), 2), MOD(IF(GRID!AO38="^", CALC!AO38, 0), 2)))</f>
        <v>0</v>
      </c>
      <c r="AQ39">
        <f>IF(GRID!AQ38="^", IF(CALC!AQ38=1, 2, 0), MAX(MOD(CALC!AQ38, 2), MOD(IF(GRID!AR38="^", CALC!AR38, 0), 2), MOD(IF(GRID!AP38="^", CALC!AP38, 0), 2)))</f>
        <v>0</v>
      </c>
      <c r="AR39">
        <f>IF(GRID!AR38="^", IF(CALC!AR38=1, 2, 0), MAX(MOD(CALC!AR38, 2), MOD(IF(GRID!AS38="^", CALC!AS38, 0), 2), MOD(IF(GRID!AQ38="^", CALC!AQ38, 0), 2)))</f>
        <v>0</v>
      </c>
      <c r="AS39">
        <f>IF(GRID!AS38="^", IF(CALC!AS38=1, 2, 0), MAX(MOD(CALC!AS38, 2), MOD(IF(GRID!AT38="^", CALC!AT38, 0), 2), MOD(IF(GRID!AR38="^", CALC!AR38, 0), 2)))</f>
        <v>0</v>
      </c>
      <c r="AT39">
        <f>IF(GRID!AT38="^", IF(CALC!AT38=1, 2, 0), MAX(MOD(CALC!AT38, 2), MOD(IF(GRID!AU38="^", CALC!AU38, 0), 2), MOD(IF(GRID!AS38="^", CALC!AS38, 0), 2)))</f>
        <v>0</v>
      </c>
      <c r="AU39">
        <f>IF(GRID!AU38="^", IF(CALC!AU38=1, 2, 0), MAX(MOD(CALC!AU38, 2), MOD(IF(GRID!AV38="^", CALC!AV38, 0), 2), MOD(IF(GRID!AT38="^", CALC!AT38, 0), 2)))</f>
        <v>0</v>
      </c>
      <c r="AV39">
        <f>IF(GRID!AV38="^", IF(CALC!AV38=1, 2, 0), MAX(MOD(CALC!AV38, 2), MOD(IF(GRID!AW38="^", CALC!AW38, 0), 2), MOD(IF(GRID!AU38="^", CALC!AU38, 0), 2)))</f>
        <v>0</v>
      </c>
      <c r="AW39">
        <f>IF(GRID!AW38="^", IF(CALC!AW38=1, 2, 0), MAX(MOD(CALC!AW38, 2), MOD(IF(GRID!AX38="^", CALC!AX38, 0), 2), MOD(IF(GRID!AV38="^", CALC!AV38, 0), 2)))</f>
        <v>0</v>
      </c>
      <c r="AX39">
        <f>IF(GRID!AX38="^", IF(CALC!AX38=1, 2, 0), MAX(MOD(CALC!AX38, 2), MOD(IF(GRID!AY38="^", CALC!AY38, 0), 2), MOD(IF(GRID!AW38="^", CALC!AW38, 0), 2)))</f>
        <v>0</v>
      </c>
      <c r="AY39">
        <f>IF(GRID!AY38="^", IF(CALC!AY38=1, 2, 0), MAX(MOD(CALC!AY38, 2), MOD(IF(GRID!AZ38="^", CALC!AZ38, 0), 2), MOD(IF(GRID!AX38="^", CALC!AX38, 0), 2)))</f>
        <v>0</v>
      </c>
      <c r="AZ39">
        <f>IF(GRID!AZ38="^", IF(CALC!AZ38=1, 2, 0), MAX(MOD(CALC!AZ38, 2), MOD(IF(GRID!BA38="^", CALC!BA38, 0), 2), MOD(IF(GRID!AY38="^", CALC!AY38, 0), 2)))</f>
        <v>0</v>
      </c>
      <c r="BA39">
        <f>IF(GRID!BA38="^", IF(CALC!BA38=1, 2, 0), MAX(MOD(CALC!BA38, 2), MOD(IF(GRID!BB38="^", CALC!BB38, 0), 2), MOD(IF(GRID!AZ38="^", CALC!AZ38, 0), 2)))</f>
        <v>0</v>
      </c>
      <c r="BB39">
        <f>IF(GRID!BB38="^", IF(CALC!BB38=1, 2, 0), MAX(MOD(CALC!BB38, 2), MOD(IF(GRID!BC38="^", CALC!BC38, 0), 2), MOD(IF(GRID!BA38="^", CALC!BA38, 0), 2)))</f>
        <v>1</v>
      </c>
      <c r="BC39">
        <f>IF(GRID!BC38="^", IF(CALC!BC38=1, 2, 0), MAX(MOD(CALC!BC38, 2), MOD(IF(GRID!BD38="^", CALC!BD38, 0), 2), MOD(IF(GRID!BB38="^", CALC!BB38, 0), 2)))</f>
        <v>2</v>
      </c>
      <c r="BD39">
        <f>IF(GRID!BD38="^", IF(CALC!BD38=1, 2, 0), MAX(MOD(CALC!BD38, 2), MOD(IF(GRID!BE38="^", CALC!BE38, 0), 2), MOD(IF(GRID!BC38="^", CALC!BC38, 0), 2)))</f>
        <v>1</v>
      </c>
      <c r="BE39">
        <f>IF(GRID!BE38="^", IF(CALC!BE38=1, 2, 0), MAX(MOD(CALC!BE38, 2), MOD(IF(GRID!BF38="^", CALC!BF38, 0), 2), MOD(IF(GRID!BD38="^", CALC!BD38, 0), 2)))</f>
        <v>1</v>
      </c>
      <c r="BF39">
        <f>IF(GRID!BF38="^", IF(CALC!BF38=1, 2, 0), MAX(MOD(CALC!BF38, 2), MOD(IF(GRID!BG38="^", CALC!BG38, 0), 2), MOD(IF(GRID!BE38="^", CALC!BE38, 0), 2)))</f>
        <v>1</v>
      </c>
      <c r="BG39">
        <f>IF(GRID!BG38="^", IF(CALC!BG38=1, 2, 0), MAX(MOD(CALC!BG38, 2), MOD(IF(GRID!BH38="^", CALC!BH38, 0), 2), MOD(IF(GRID!BF38="^", CALC!BF38, 0), 2)))</f>
        <v>1</v>
      </c>
      <c r="BH39">
        <f>IF(GRID!BH38="^", IF(CALC!BH38=1, 2, 0), MAX(MOD(CALC!BH38, 2), MOD(IF(GRID!BI38="^", CALC!BI38, 0), 2), MOD(IF(GRID!BG38="^", CALC!BG38, 0), 2)))</f>
        <v>1</v>
      </c>
      <c r="BI39">
        <f>IF(GRID!BI38="^", IF(CALC!BI38=1, 2, 0), MAX(MOD(CALC!BI38, 2), MOD(IF(GRID!BJ38="^", CALC!BJ38, 0), 2), MOD(IF(GRID!BH38="^", CALC!BH38, 0), 2)))</f>
        <v>2</v>
      </c>
      <c r="BJ39">
        <f>IF(GRID!BJ38="^", IF(CALC!BJ38=1, 2, 0), MAX(MOD(CALC!BJ38, 2), MOD(IF(GRID!BK38="^", CALC!BK38, 0), 2), MOD(IF(GRID!BI38="^", CALC!BI38, 0), 2)))</f>
        <v>1</v>
      </c>
      <c r="BK39">
        <f>IF(GRID!BK38="^", IF(CALC!BK38=1, 2, 0), MAX(MOD(CALC!BK38, 2), MOD(IF(GRID!BL38="^", CALC!BL38, 0), 2), MOD(IF(GRID!BJ38="^", CALC!BJ38, 0), 2)))</f>
        <v>2</v>
      </c>
      <c r="BL39">
        <f>IF(GRID!BL38="^", IF(CALC!BL38=1, 2, 0), MAX(MOD(CALC!BL38, 2), MOD(IF(GRID!BM38="^", CALC!BM38, 0), 2), MOD(IF(GRID!BK38="^", CALC!BK38, 0), 2)))</f>
        <v>1</v>
      </c>
      <c r="BM39">
        <f>IF(GRID!BM38="^", IF(CALC!BM38=1, 2, 0), MAX(MOD(CALC!BM38, 2), MOD(IF(GRID!BN38="^", CALC!BN38, 0), 2), MOD(IF(GRID!BL38="^", CALC!BL38, 0), 2)))</f>
        <v>2</v>
      </c>
      <c r="BN39">
        <f>IF(GRID!BN38="^", IF(CALC!BN38=1, 2, 0), MAX(MOD(CALC!BN38, 2), MOD(IF(GRID!BO38="^", CALC!BO38, 0), 2), MOD(IF(GRID!BM38="^", CALC!BM38, 0), 2)))</f>
        <v>1</v>
      </c>
      <c r="BO39">
        <f>IF(GRID!BO38="^", IF(CALC!BO38=1, 2, 0), MAX(MOD(CALC!BO38, 2), MOD(IF(GRID!BP38="^", CALC!BP38, 0), 2), MOD(IF(GRID!BN38="^", CALC!BN38, 0), 2)))</f>
        <v>2</v>
      </c>
      <c r="BP39">
        <f>IF(GRID!BP38="^", IF(CALC!BP38=1, 2, 0), MAX(MOD(CALC!BP38, 2), MOD(IF(GRID!BQ38="^", CALC!BQ38, 0), 2), MOD(IF(GRID!BO38="^", CALC!BO38, 0), 2)))</f>
        <v>1</v>
      </c>
      <c r="BQ39">
        <f>IF(GRID!BQ38="^", IF(CALC!BQ38=1, 2, 0), MAX(MOD(CALC!BQ38, 2), MOD(IF(GRID!BR38="^", CALC!BR38, 0), 2), MOD(IF(GRID!BP38="^", CALC!BP38, 0), 2)))</f>
        <v>2</v>
      </c>
      <c r="BR39">
        <f>IF(GRID!BR38="^", IF(CALC!BR38=1, 2, 0), MAX(MOD(CALC!BR38, 2), MOD(IF(GRID!BS38="^", CALC!BS38, 0), 2), MOD(IF(GRID!BQ38="^", CALC!BQ38, 0), 2)))</f>
        <v>1</v>
      </c>
      <c r="BS39">
        <f>IF(GRID!BS38="^", IF(CALC!BS38=1, 2, 0), MAX(MOD(CALC!BS38, 2), MOD(IF(GRID!BT38="^", CALC!BT38, 0), 2), MOD(IF(GRID!BR38="^", CALC!BR38, 0), 2)))</f>
        <v>2</v>
      </c>
      <c r="BT39">
        <f>IF(GRID!BT38="^", IF(CALC!BT38=1, 2, 0), MAX(MOD(CALC!BT38, 2), MOD(IF(GRID!BU38="^", CALC!BU38, 0), 2), MOD(IF(GRID!BS38="^", CALC!BS38, 0), 2)))</f>
        <v>1</v>
      </c>
      <c r="BU39">
        <f>IF(GRID!BU38="^", IF(CALC!BU38=1, 2, 0), MAX(MOD(CALC!BU38, 2), MOD(IF(GRID!BV38="^", CALC!BV38, 0), 2), MOD(IF(GRID!BT38="^", CALC!BT38, 0), 2)))</f>
        <v>2</v>
      </c>
      <c r="BV39">
        <f>IF(GRID!BV38="^", IF(CALC!BV38=1, 2, 0), MAX(MOD(CALC!BV38, 2), MOD(IF(GRID!BW38="^", CALC!BW38, 0), 2), MOD(IF(GRID!BU38="^", CALC!BU38, 0), 2)))</f>
        <v>1</v>
      </c>
      <c r="BW39">
        <f>IF(GRID!BW38="^", IF(CALC!BW38=1, 2, 0), MAX(MOD(CALC!BW38, 2), MOD(IF(GRID!BX38="^", CALC!BX38, 0), 2), MOD(IF(GRID!BV38="^", CALC!BV38, 0), 2)))</f>
        <v>2</v>
      </c>
      <c r="BX39">
        <f>IF(GRID!BX38="^", IF(CALC!BX38=1, 2, 0), MAX(MOD(CALC!BX38, 2), MOD(IF(GRID!BY38="^", CALC!BY38, 0), 2), MOD(IF(GRID!BW38="^", CALC!BW38, 0), 2)))</f>
        <v>1</v>
      </c>
      <c r="BY39">
        <f>IF(GRID!BY38="^", IF(CALC!BY38=1, 2, 0), MAX(MOD(CALC!BY38, 2), MOD(IF(GRID!BZ38="^", CALC!BZ38, 0), 2), MOD(IF(GRID!BX38="^", CALC!BX38, 0), 2)))</f>
        <v>1</v>
      </c>
      <c r="BZ39">
        <f>IF(GRID!BZ38="^", IF(CALC!BZ38=1, 2, 0), MAX(MOD(CALC!BZ38, 2), MOD(IF(GRID!CA38="^", CALC!CA38, 0), 2), MOD(IF(GRID!BY38="^", CALC!BY38, 0), 2)))</f>
        <v>0</v>
      </c>
      <c r="CA39">
        <f>IF(GRID!CA38="^", IF(CALC!CA38=1, 2, 0), MAX(MOD(CALC!CA38, 2), MOD(IF(GRID!CB38="^", CALC!CB38, 0), 2), MOD(IF(GRID!BZ38="^", CALC!BZ38, 0), 2)))</f>
        <v>1</v>
      </c>
      <c r="CB39">
        <f>IF(GRID!CB38="^", IF(CALC!CB38=1, 2, 0), MAX(MOD(CALC!CB38, 2), MOD(IF(GRID!CC38="^", CALC!CC38, 0), 2), MOD(IF(GRID!CA38="^", CALC!CA38, 0), 2)))</f>
        <v>1</v>
      </c>
      <c r="CC39">
        <f>IF(GRID!CC38="^", IF(CALC!CC38=1, 2, 0), MAX(MOD(CALC!CC38, 2), MOD(IF(GRID!CD38="^", CALC!CD38, 0), 2), MOD(IF(GRID!CB38="^", CALC!CB38, 0), 2)))</f>
        <v>0</v>
      </c>
      <c r="CD39">
        <f>IF(GRID!CD38="^", IF(CALC!CD38=1, 2, 0), MAX(MOD(CALC!CD38, 2), MOD(IF(GRID!CE38="^", CALC!CE38, 0), 2), MOD(IF(GRID!CC38="^", CALC!CC38, 0), 2)))</f>
        <v>1</v>
      </c>
      <c r="CE39">
        <f>IF(GRID!CE38="^", IF(CALC!CE38=1, 2, 0), MAX(MOD(CALC!CE38, 2), MOD(IF(GRID!CF38="^", CALC!CF38, 0), 2), MOD(IF(GRID!CD38="^", CALC!CD38, 0), 2)))</f>
        <v>2</v>
      </c>
      <c r="CF39">
        <f>IF(GRID!CF38="^", IF(CALC!CF38=1, 2, 0), MAX(MOD(CALC!CF38, 2), MOD(IF(GRID!CG38="^", CALC!CG38, 0), 2), MOD(IF(GRID!CE38="^", CALC!CE38, 0), 2)))</f>
        <v>1</v>
      </c>
      <c r="CG39">
        <f>IF(GRID!CG38="^", IF(CALC!CG38=1, 2, 0), MAX(MOD(CALC!CG38, 2), MOD(IF(GRID!CH38="^", CALC!CH38, 0), 2), MOD(IF(GRID!CF38="^", CALC!CF38, 0), 2)))</f>
        <v>2</v>
      </c>
      <c r="CH39">
        <f>IF(GRID!CH38="^", IF(CALC!CH38=1, 2, 0), MAX(MOD(CALC!CH38, 2), MOD(IF(GRID!CI38="^", CALC!CI38, 0), 2), MOD(IF(GRID!CG38="^", CALC!CG38, 0), 2)))</f>
        <v>1</v>
      </c>
      <c r="CI39">
        <f>IF(GRID!CI38="^", IF(CALC!CI38=1, 2, 0), MAX(MOD(CALC!CI38, 2), MOD(IF(GRID!CJ38="^", CALC!CJ38, 0), 2), MOD(IF(GRID!CH38="^", CALC!CH38, 0), 2)))</f>
        <v>2</v>
      </c>
      <c r="CJ39">
        <f>IF(GRID!CJ38="^", IF(CALC!CJ38=1, 2, 0), MAX(MOD(CALC!CJ38, 2), MOD(IF(GRID!CK38="^", CALC!CK38, 0), 2), MOD(IF(GRID!CI38="^", CALC!CI38, 0), 2)))</f>
        <v>1</v>
      </c>
      <c r="CK39">
        <f>IF(GRID!CK38="^", IF(CALC!CK38=1, 2, 0), MAX(MOD(CALC!CK38, 2), MOD(IF(GRID!CL38="^", CALC!CL38, 0), 2), MOD(IF(GRID!CJ38="^", CALC!CJ38, 0), 2)))</f>
        <v>2</v>
      </c>
      <c r="CL39">
        <f>IF(GRID!CL38="^", IF(CALC!CL38=1, 2, 0), MAX(MOD(CALC!CL38, 2), MOD(IF(GRID!CM38="^", CALC!CM38, 0), 2), MOD(IF(GRID!CK38="^", CALC!CK38, 0), 2)))</f>
        <v>1</v>
      </c>
      <c r="CM39">
        <f>IF(GRID!CM38="^", IF(CALC!CM38=1, 2, 0), MAX(MOD(CALC!CM38, 2), MOD(IF(GRID!CN38="^", CALC!CN38, 0), 2), MOD(IF(GRID!CL38="^", CALC!CL38, 0), 2)))</f>
        <v>0</v>
      </c>
      <c r="CN39">
        <f>IF(GRID!CN38="^", IF(CALC!CN38=1, 2, 0), MAX(MOD(CALC!CN38, 2), MOD(IF(GRID!CO38="^", CALC!CO38, 0), 2), MOD(IF(GRID!CM38="^", CALC!CM38, 0), 2)))</f>
        <v>0</v>
      </c>
      <c r="CO39">
        <f>IF(GRID!CO38="^", IF(CALC!CO38=1, 2, 0), MAX(MOD(CALC!CO38, 2), MOD(IF(GRID!CP38="^", CALC!CP38, 0), 2), MOD(IF(GRID!CN38="^", CALC!CN38, 0), 2)))</f>
        <v>0</v>
      </c>
      <c r="CP39">
        <f>IF(GRID!CP38="^", IF(CALC!CP38=1, 2, 0), MAX(MOD(CALC!CP38, 2), MOD(IF(GRID!CQ38="^", CALC!CQ38, 0), 2), MOD(IF(GRID!CO38="^", CALC!CO38, 0), 2)))</f>
        <v>0</v>
      </c>
      <c r="CQ39">
        <f>IF(GRID!CQ38="^", IF(CALC!CQ38=1, 2, 0), MAX(MOD(CALC!CQ38, 2), MOD(IF(GRID!CR38="^", CALC!CR38, 0), 2), MOD(IF(GRID!CP38="^", CALC!CP38, 0), 2)))</f>
        <v>0</v>
      </c>
      <c r="CR39">
        <f>IF(GRID!CR38="^", IF(CALC!CR38=1, 2, 0), MAX(MOD(CALC!CR38, 2), MOD(IF(GRID!CS38="^", CALC!CS38, 0), 2), MOD(IF(GRID!CQ38="^", CALC!CQ38, 0), 2)))</f>
        <v>0</v>
      </c>
      <c r="CS39">
        <f>IF(GRID!CS38="^", IF(CALC!CS38=1, 2, 0), MAX(MOD(CALC!CS38, 2), MOD(IF(GRID!CT38="^", CALC!CT38, 0), 2), MOD(IF(GRID!CR38="^", CALC!CR38, 0), 2)))</f>
        <v>0</v>
      </c>
      <c r="CT39">
        <f>IF(GRID!CT38="^", IF(CALC!CT38=1, 2, 0), MAX(MOD(CALC!CT38, 2), MOD(IF(GRID!CU38="^", CALC!CU38, 0), 2), MOD(IF(GRID!CS38="^", CALC!CS38, 0), 2)))</f>
        <v>0</v>
      </c>
      <c r="CU39">
        <f>IF(GRID!CU38="^", IF(CALC!CU38=1, 2, 0), MAX(MOD(CALC!CU38, 2), MOD(IF(GRID!CV38="^", CALC!CV38, 0), 2), MOD(IF(GRID!CT38="^", CALC!CT38, 0), 2)))</f>
        <v>0</v>
      </c>
      <c r="CV39">
        <f>IF(GRID!CV38="^", IF(CALC!CV38=1, 2, 0), MAX(MOD(CALC!CV38, 2), MOD(IF(GRID!CW38="^", CALC!CW38, 0), 2), MOD(IF(GRID!CU38="^", CALC!CU38, 0), 2)))</f>
        <v>0</v>
      </c>
      <c r="CW39">
        <f>IF(GRID!CW38="^", IF(CALC!CW38=1, 2, 0), MAX(MOD(CALC!CW38, 2), MOD(IF(GRID!CX38="^", CALC!CX38, 0), 2), MOD(IF(GRID!CV38="^", CALC!CV38, 0), 2)))</f>
        <v>0</v>
      </c>
      <c r="CX39">
        <f>IF(GRID!CX38="^", IF(CALC!CX38=1, 2, 0), MAX(MOD(CALC!CX38, 2), MOD(IF(GRID!CY38="^", CALC!CY38, 0), 2), MOD(IF(GRID!CW38="^", CALC!CW38, 0), 2)))</f>
        <v>0</v>
      </c>
      <c r="CY39">
        <f>IF(GRID!CY38="^", IF(CALC!CY38=1, 2, 0), MAX(MOD(CALC!CY38, 2), MOD(IF(GRID!CZ38="^", CALC!CZ38, 0), 2), MOD(IF(GRID!CX38="^", CALC!CX38, 0), 2)))</f>
        <v>0</v>
      </c>
      <c r="CZ39">
        <f>IF(GRID!CZ38="^", IF(CALC!CZ38=1, 2, 0), MAX(MOD(CALC!CZ38, 2), MOD(IF(GRID!DA38="^", CALC!DA38, 0), 2), MOD(IF(GRID!CY38="^", CALC!CY38, 0), 2)))</f>
        <v>0</v>
      </c>
      <c r="DA39">
        <f>IF(GRID!DA38="^", IF(CALC!DA38=1, 2, 0), MAX(MOD(CALC!DA38, 2), MOD(IF(GRID!DB38="^", CALC!DB38, 0), 2), MOD(IF(GRID!CZ38="^", CALC!CZ38, 0), 2)))</f>
        <v>0</v>
      </c>
      <c r="DB39">
        <f>IF(GRID!DB38="^", IF(CALC!DB38=1, 2, 0), MAX(MOD(CALC!DB38, 2), MOD(IF(GRID!DC38="^", CALC!DC38, 0), 2), MOD(IF(GRID!DA38="^", CALC!DA38, 0), 2)))</f>
        <v>0</v>
      </c>
      <c r="DC39">
        <f>IF(GRID!DC38="^", IF(CALC!DC38=1, 2, 0), MAX(MOD(CALC!DC38, 2), MOD(IF(GRID!DD38="^", CALC!DD38, 0), 2), MOD(IF(GRID!DB38="^", CALC!DB38, 0), 2)))</f>
        <v>0</v>
      </c>
      <c r="DD39">
        <f>IF(GRID!DD38="^", IF(CALC!DD38=1, 2, 0), MAX(MOD(CALC!DD38, 2), MOD(IF(GRID!DE38="^", CALC!DE38, 0), 2), MOD(IF(GRID!DC38="^", CALC!DC38, 0), 2)))</f>
        <v>0</v>
      </c>
      <c r="DE39">
        <f>IF(GRID!DE38="^", IF(CALC!DE38=1, 2, 0), MAX(MOD(CALC!DE38, 2), MOD(IF(GRID!DF38="^", CALC!DF38, 0), 2), MOD(IF(GRID!DD38="^", CALC!DD38, 0), 2)))</f>
        <v>0</v>
      </c>
      <c r="DF39">
        <f>IF(GRID!DF38="^", IF(CALC!DF38=1, 2, 0), MAX(MOD(CALC!DF38, 2), MOD(IF(GRID!DG38="^", CALC!DG38, 0), 2), MOD(IF(GRID!DE38="^", CALC!DE38, 0), 2)))</f>
        <v>0</v>
      </c>
      <c r="DG39">
        <f>IF(GRID!DG38="^", IF(CALC!DG38=1, 2, 0), MAX(MOD(CALC!DG38, 2), MOD(IF(GRID!DH38="^", CALC!DH38, 0), 2), MOD(IF(GRID!DF38="^", CALC!DF38, 0), 2)))</f>
        <v>0</v>
      </c>
      <c r="DH39">
        <f>IF(GRID!DH38="^", IF(CALC!DH38=1, 2, 0), MAX(MOD(CALC!DH38, 2), MOD(IF(GRID!DI38="^", CALC!DI38, 0), 2), MOD(IF(GRID!DG38="^", CALC!DG38, 0), 2)))</f>
        <v>0</v>
      </c>
      <c r="DI39">
        <f>IF(GRID!DI38="^", IF(CALC!DI38=1, 2, 0), MAX(MOD(CALC!DI38, 2), MOD(IF(GRID!DJ38="^", CALC!DJ38, 0), 2), MOD(IF(GRID!DH38="^", CALC!DH38, 0), 2)))</f>
        <v>0</v>
      </c>
      <c r="DJ39">
        <f>IF(GRID!DJ38="^", IF(CALC!DJ38=1, 2, 0), MAX(MOD(CALC!DJ38, 2), MOD(IF(GRID!DK38="^", CALC!DK38, 0), 2), MOD(IF(GRID!DI38="^", CALC!DI38, 0), 2)))</f>
        <v>0</v>
      </c>
      <c r="DK39">
        <f>IF(GRID!DK38="^", IF(CALC!DK38=1, 2, 0), MAX(MOD(CALC!DK38, 2), MOD(IF(GRID!DL38="^", CALC!DL38, 0), 2), MOD(IF(GRID!DJ38="^", CALC!DJ38, 0), 2)))</f>
        <v>0</v>
      </c>
      <c r="DL39">
        <f>IF(GRID!DL38="^", IF(CALC!DL38=1, 2, 0), MAX(MOD(CALC!DL38, 2), MOD(IF(GRID!DM38="^", CALC!DM38, 0), 2), MOD(IF(GRID!DK38="^", CALC!DK38, 0), 2)))</f>
        <v>0</v>
      </c>
      <c r="DM39">
        <f>IF(GRID!DM38="^", IF(CALC!DM38=1, 2, 0), MAX(MOD(CALC!DM38, 2), MOD(IF(GRID!DN38="^", CALC!DN38, 0), 2), MOD(IF(GRID!DL38="^", CALC!DL38, 0), 2)))</f>
        <v>0</v>
      </c>
      <c r="DN39">
        <f>IF(GRID!DN38="^", IF(CALC!DN38=1, 2, 0), MAX(MOD(CALC!DN38, 2), MOD(IF(GRID!DO38="^", CALC!DO38, 0), 2), MOD(IF(GRID!DM38="^", CALC!DM38, 0), 2)))</f>
        <v>0</v>
      </c>
      <c r="DO39">
        <f>IF(GRID!DO38="^", IF(CALC!DO38=1, 2, 0), MAX(MOD(CALC!DO38, 2), MOD(IF(GRID!DP38="^", CALC!DP38, 0), 2), MOD(IF(GRID!DN38="^", CALC!DN38, 0), 2)))</f>
        <v>0</v>
      </c>
      <c r="DP39">
        <f>IF(GRID!DP38="^", IF(CALC!DP38=1, 2, 0), MAX(MOD(CALC!DP38, 2), MOD(IF(GRID!DQ38="^", CALC!DQ38, 0), 2), MOD(IF(GRID!DO38="^", CALC!DO38, 0), 2)))</f>
        <v>0</v>
      </c>
      <c r="DQ39">
        <f>IF(GRID!DQ38="^", IF(CALC!DQ38=1, 2, 0), MAX(MOD(CALC!DQ38, 2), MOD(IF(GRID!DR38="^", CALC!DR38, 0), 2), MOD(IF(GRID!DP38="^", CALC!DP38, 0), 2)))</f>
        <v>0</v>
      </c>
      <c r="DR39">
        <f>IF(GRID!DR38="^", IF(CALC!DR38=1, 2, 0), MAX(MOD(CALC!DR38, 2), MOD(IF(GRID!DS38="^", CALC!DS38, 0), 2), MOD(IF(GRID!DQ38="^", CALC!DQ38, 0), 2)))</f>
        <v>0</v>
      </c>
      <c r="DS39">
        <f>IF(GRID!DS38="^", IF(CALC!DS38=1, 2, 0), MAX(MOD(CALC!DS38, 2), MOD(IF(GRID!DT38="^", CALC!DT38, 0), 2), MOD(IF(GRID!DR38="^", CALC!DR38, 0), 2)))</f>
        <v>0</v>
      </c>
      <c r="DT39">
        <f>IF(GRID!DT38="^", IF(CALC!DT38=1, 2, 0), MAX(MOD(CALC!DT38, 2), MOD(IF(GRID!DU38="^", CALC!DU38, 0), 2), MOD(IF(GRID!DS38="^", CALC!DS38, 0), 2)))</f>
        <v>0</v>
      </c>
      <c r="DU39">
        <f>IF(GRID!DU38="^", IF(CALC!DU38=1, 2, 0), MAX(MOD(CALC!DU38, 2), MOD(IF(GRID!DV38="^", CALC!DV38, 0), 2), MOD(IF(GRID!DT38="^", CALC!DT38, 0), 2)))</f>
        <v>0</v>
      </c>
      <c r="DV39">
        <f>IF(GRID!DV38="^", IF(CALC!DV38=1, 2, 0), MAX(MOD(CALC!DV38, 2), MOD(IF(GRID!DW38="^", CALC!DW38, 0), 2), MOD(IF(GRID!DU38="^", CALC!DU38, 0), 2)))</f>
        <v>0</v>
      </c>
      <c r="DW39">
        <f>IF(GRID!DW38="^", IF(CALC!DW38=1, 2, 0), MAX(MOD(CALC!DW38, 2), MOD(IF(GRID!DX38="^", CALC!DX38, 0), 2), MOD(IF(GRID!DV38="^", CALC!DV38, 0), 2)))</f>
        <v>0</v>
      </c>
      <c r="DX39">
        <f>IF(GRID!DX38="^", IF(CALC!DX38=1, 2, 0), MAX(MOD(CALC!DX38, 2), MOD(IF(GRID!DY38="^", CALC!DY38, 0), 2), MOD(IF(GRID!DW38="^", CALC!DW38, 0), 2)))</f>
        <v>0</v>
      </c>
      <c r="DY39">
        <f>IF(GRID!DY38="^", IF(CALC!DY38=1, 2, 0), MAX(MOD(CALC!DY38, 2), MOD(IF(GRID!DZ38="^", CALC!DZ38, 0), 2), MOD(IF(GRID!DX38="^", CALC!DX38, 0), 2)))</f>
        <v>0</v>
      </c>
      <c r="DZ39">
        <f>IF(GRID!DZ38="^", IF(CALC!DZ38=1, 2, 0), MAX(MOD(CALC!DZ38, 2), MOD(IF(GRID!EA38="^", CALC!EA38, 0), 2), MOD(IF(GRID!DY38="^", CALC!DY38, 0), 2)))</f>
        <v>0</v>
      </c>
      <c r="EA39">
        <f>IF(GRID!EA38="^", IF(CALC!EA38=1, 2, 0), MAX(MOD(CALC!EA38, 2), MOD(IF(GRID!EB38="^", CALC!EB38, 0), 2), MOD(IF(GRID!DZ38="^", CALC!DZ38, 0), 2)))</f>
        <v>0</v>
      </c>
      <c r="EB39">
        <f>IF(GRID!EB38="^", IF(CALC!EB38=1, 2, 0), MAX(MOD(CALC!EB38, 2), MOD(IF(GRID!EC38="^", CALC!EC38, 0), 2), MOD(IF(GRID!EA38="^", CALC!EA38, 0), 2)))</f>
        <v>0</v>
      </c>
      <c r="EC39">
        <f>IF(GRID!EC38="^", IF(CALC!EC38=1, 2, 0), MAX(MOD(CALC!EC38, 2), MOD(IF(GRID!ED38="^", CALC!ED38, 0), 2), MOD(IF(GRID!EB38="^", CALC!EB38, 0), 2)))</f>
        <v>0</v>
      </c>
      <c r="ED39">
        <f>IF(GRID!ED38="^", IF(CALC!ED38=1, 2, 0), MAX(MOD(CALC!ED38, 2), MOD(IF(GRID!EE38="^", CALC!EE38, 0), 2), MOD(IF(GRID!EC38="^", CALC!EC38, 0), 2)))</f>
        <v>0</v>
      </c>
      <c r="EE39">
        <f>IF(GRID!EE38="^", IF(CALC!EE38=1, 2, 0), MAX(MOD(CALC!EE38, 2), MOD(IF(GRID!EF38="^", CALC!EF38, 0), 2), MOD(IF(GRID!ED38="^", CALC!ED38, 0), 2)))</f>
        <v>0</v>
      </c>
      <c r="EF39">
        <f>IF(GRID!EF38="^", IF(CALC!EF38=1, 2, 0), MAX(MOD(CALC!EF38, 2), MOD(IF(GRID!EG38="^", CALC!EG38, 0), 2), MOD(IF(GRID!EE38="^", CALC!EE38, 0), 2)))</f>
        <v>0</v>
      </c>
      <c r="EG39">
        <f>IF(GRID!EG38="^", IF(CALC!EG38=1, 2, 0), MAX(MOD(CALC!EG38, 2), MOD(IF(GRID!EH38="^", CALC!EH38, 0), 2), MOD(IF(GRID!EF38="^", CALC!EF38, 0), 2)))</f>
        <v>0</v>
      </c>
      <c r="EH39">
        <f>IF(GRID!EH38="^", IF(CALC!EH38=1, 2, 0), MAX(MOD(CALC!EH38, 2), MOD(IF(GRID!EI38="^", CALC!EI38, 0), 2), MOD(IF(GRID!EG38="^", CALC!EG38, 0), 2)))</f>
        <v>0</v>
      </c>
      <c r="EI39">
        <f>IF(GRID!EI38="^", IF(CALC!EI38=1, 2, 0), MAX(MOD(CALC!EI38, 2), MOD(IF(GRID!EJ38="^", CALC!EJ38, 0), 2), MOD(IF(GRID!EH38="^", CALC!EH38, 0), 2)))</f>
        <v>0</v>
      </c>
      <c r="EJ39">
        <f>IF(GRID!EJ38="^", IF(CALC!EJ38=1, 2, 0), MAX(MOD(CALC!EJ38, 2), MOD(IF(GRID!EK38="^", CALC!EK38, 0), 2), MOD(IF(GRID!EI38="^", CALC!EI38, 0), 2)))</f>
        <v>0</v>
      </c>
      <c r="EK39">
        <f>IF(GRID!EK38="^", IF(CALC!EK38=1, 2, 0), MAX(MOD(CALC!EK38, 2), MOD(IF(GRID!EL38="^", CALC!EL38, 0), 2), MOD(IF(GRID!EJ38="^", CALC!EJ38, 0), 2)))</f>
        <v>0</v>
      </c>
      <c r="EL39">
        <f>IF(GRID!EL38="^", IF(CALC!EL38=1, 2, 0), MAX(MOD(CALC!EL38, 2), MOD(IF(GRID!EM38="^", CALC!EM38, 0), 2), MOD(IF(GRID!EK38="^", CALC!EK38, 0), 2)))</f>
        <v>0</v>
      </c>
    </row>
    <row r="40" spans="2:142" x14ac:dyDescent="0.35">
      <c r="B40">
        <f>IF(GRID!B39="^", IF(CALC!B39=1, 2, 0), MAX(MOD(CALC!B39, 2), MOD(IF(GRID!C39="^", CALC!C39, 0), 2), MOD(IF(GRID!A39="^", CALC!A39, 0), 2)))</f>
        <v>0</v>
      </c>
      <c r="C40">
        <f>IF(GRID!C39="^", IF(CALC!C39=1, 2, 0), MAX(MOD(CALC!C39, 2), MOD(IF(GRID!D39="^", CALC!D39, 0), 2), MOD(IF(GRID!B39="^", CALC!B39, 0), 2)))</f>
        <v>0</v>
      </c>
      <c r="D40">
        <f>IF(GRID!D39="^", IF(CALC!D39=1, 2, 0), MAX(MOD(CALC!D39, 2), MOD(IF(GRID!E39="^", CALC!E39, 0), 2), MOD(IF(GRID!C39="^", CALC!C39, 0), 2)))</f>
        <v>0</v>
      </c>
      <c r="E40">
        <f>IF(GRID!E39="^", IF(CALC!E39=1, 2, 0), MAX(MOD(CALC!E39, 2), MOD(IF(GRID!F39="^", CALC!F39, 0), 2), MOD(IF(GRID!D39="^", CALC!D39, 0), 2)))</f>
        <v>0</v>
      </c>
      <c r="F40">
        <f>IF(GRID!F39="^", IF(CALC!F39=1, 2, 0), MAX(MOD(CALC!F39, 2), MOD(IF(GRID!G39="^", CALC!G39, 0), 2), MOD(IF(GRID!E39="^", CALC!E39, 0), 2)))</f>
        <v>0</v>
      </c>
      <c r="G40">
        <f>IF(GRID!G39="^", IF(CALC!G39=1, 2, 0), MAX(MOD(CALC!G39, 2), MOD(IF(GRID!H39="^", CALC!H39, 0), 2), MOD(IF(GRID!F39="^", CALC!F39, 0), 2)))</f>
        <v>0</v>
      </c>
      <c r="H40">
        <f>IF(GRID!H39="^", IF(CALC!H39=1, 2, 0), MAX(MOD(CALC!H39, 2), MOD(IF(GRID!I39="^", CALC!I39, 0), 2), MOD(IF(GRID!G39="^", CALC!G39, 0), 2)))</f>
        <v>0</v>
      </c>
      <c r="I40">
        <f>IF(GRID!I39="^", IF(CALC!I39=1, 2, 0), MAX(MOD(CALC!I39, 2), MOD(IF(GRID!J39="^", CALC!J39, 0), 2), MOD(IF(GRID!H39="^", CALC!H39, 0), 2)))</f>
        <v>0</v>
      </c>
      <c r="J40">
        <f>IF(GRID!J39="^", IF(CALC!J39=1, 2, 0), MAX(MOD(CALC!J39, 2), MOD(IF(GRID!K39="^", CALC!K39, 0), 2), MOD(IF(GRID!I39="^", CALC!I39, 0), 2)))</f>
        <v>0</v>
      </c>
      <c r="K40">
        <f>IF(GRID!K39="^", IF(CALC!K39=1, 2, 0), MAX(MOD(CALC!K39, 2), MOD(IF(GRID!L39="^", CALC!L39, 0), 2), MOD(IF(GRID!J39="^", CALC!J39, 0), 2)))</f>
        <v>0</v>
      </c>
      <c r="L40">
        <f>IF(GRID!L39="^", IF(CALC!L39=1, 2, 0), MAX(MOD(CALC!L39, 2), MOD(IF(GRID!M39="^", CALC!M39, 0), 2), MOD(IF(GRID!K39="^", CALC!K39, 0), 2)))</f>
        <v>0</v>
      </c>
      <c r="M40">
        <f>IF(GRID!M39="^", IF(CALC!M39=1, 2, 0), MAX(MOD(CALC!M39, 2), MOD(IF(GRID!N39="^", CALC!N39, 0), 2), MOD(IF(GRID!L39="^", CALC!L39, 0), 2)))</f>
        <v>0</v>
      </c>
      <c r="N40">
        <f>IF(GRID!N39="^", IF(CALC!N39=1, 2, 0), MAX(MOD(CALC!N39, 2), MOD(IF(GRID!O39="^", CALC!O39, 0), 2), MOD(IF(GRID!M39="^", CALC!M39, 0), 2)))</f>
        <v>0</v>
      </c>
      <c r="O40">
        <f>IF(GRID!O39="^", IF(CALC!O39=1, 2, 0), MAX(MOD(CALC!O39, 2), MOD(IF(GRID!P39="^", CALC!P39, 0), 2), MOD(IF(GRID!N39="^", CALC!N39, 0), 2)))</f>
        <v>0</v>
      </c>
      <c r="P40">
        <f>IF(GRID!P39="^", IF(CALC!P39=1, 2, 0), MAX(MOD(CALC!P39, 2), MOD(IF(GRID!Q39="^", CALC!Q39, 0), 2), MOD(IF(GRID!O39="^", CALC!O39, 0), 2)))</f>
        <v>0</v>
      </c>
      <c r="Q40">
        <f>IF(GRID!Q39="^", IF(CALC!Q39=1, 2, 0), MAX(MOD(CALC!Q39, 2), MOD(IF(GRID!R39="^", CALC!R39, 0), 2), MOD(IF(GRID!P39="^", CALC!P39, 0), 2)))</f>
        <v>0</v>
      </c>
      <c r="R40">
        <f>IF(GRID!R39="^", IF(CALC!R39=1, 2, 0), MAX(MOD(CALC!R39, 2), MOD(IF(GRID!S39="^", CALC!S39, 0), 2), MOD(IF(GRID!Q39="^", CALC!Q39, 0), 2)))</f>
        <v>0</v>
      </c>
      <c r="S40">
        <f>IF(GRID!S39="^", IF(CALC!S39=1, 2, 0), MAX(MOD(CALC!S39, 2), MOD(IF(GRID!T39="^", CALC!T39, 0), 2), MOD(IF(GRID!R39="^", CALC!R39, 0), 2)))</f>
        <v>0</v>
      </c>
      <c r="T40">
        <f>IF(GRID!T39="^", IF(CALC!T39=1, 2, 0), MAX(MOD(CALC!T39, 2), MOD(IF(GRID!U39="^", CALC!U39, 0), 2), MOD(IF(GRID!S39="^", CALC!S39, 0), 2)))</f>
        <v>0</v>
      </c>
      <c r="U40">
        <f>IF(GRID!U39="^", IF(CALC!U39=1, 2, 0), MAX(MOD(CALC!U39, 2), MOD(IF(GRID!V39="^", CALC!V39, 0), 2), MOD(IF(GRID!T39="^", CALC!T39, 0), 2)))</f>
        <v>0</v>
      </c>
      <c r="V40">
        <f>IF(GRID!V39="^", IF(CALC!V39=1, 2, 0), MAX(MOD(CALC!V39, 2), MOD(IF(GRID!W39="^", CALC!W39, 0), 2), MOD(IF(GRID!U39="^", CALC!U39, 0), 2)))</f>
        <v>0</v>
      </c>
      <c r="W40">
        <f>IF(GRID!W39="^", IF(CALC!W39=1, 2, 0), MAX(MOD(CALC!W39, 2), MOD(IF(GRID!X39="^", CALC!X39, 0), 2), MOD(IF(GRID!V39="^", CALC!V39, 0), 2)))</f>
        <v>0</v>
      </c>
      <c r="X40">
        <f>IF(GRID!X39="^", IF(CALC!X39=1, 2, 0), MAX(MOD(CALC!X39, 2), MOD(IF(GRID!Y39="^", CALC!Y39, 0), 2), MOD(IF(GRID!W39="^", CALC!W39, 0), 2)))</f>
        <v>0</v>
      </c>
      <c r="Y40">
        <f>IF(GRID!Y39="^", IF(CALC!Y39=1, 2, 0), MAX(MOD(CALC!Y39, 2), MOD(IF(GRID!Z39="^", CALC!Z39, 0), 2), MOD(IF(GRID!X39="^", CALC!X39, 0), 2)))</f>
        <v>0</v>
      </c>
      <c r="Z40">
        <f>IF(GRID!Z39="^", IF(CALC!Z39=1, 2, 0), MAX(MOD(CALC!Z39, 2), MOD(IF(GRID!AA39="^", CALC!AA39, 0), 2), MOD(IF(GRID!Y39="^", CALC!Y39, 0), 2)))</f>
        <v>0</v>
      </c>
      <c r="AA40">
        <f>IF(GRID!AA39="^", IF(CALC!AA39=1, 2, 0), MAX(MOD(CALC!AA39, 2), MOD(IF(GRID!AB39="^", CALC!AB39, 0), 2), MOD(IF(GRID!Z39="^", CALC!Z39, 0), 2)))</f>
        <v>0</v>
      </c>
      <c r="AB40">
        <f>IF(GRID!AB39="^", IF(CALC!AB39=1, 2, 0), MAX(MOD(CALC!AB39, 2), MOD(IF(GRID!AC39="^", CALC!AC39, 0), 2), MOD(IF(GRID!AA39="^", CALC!AA39, 0), 2)))</f>
        <v>0</v>
      </c>
      <c r="AC40">
        <f>IF(GRID!AC39="^", IF(CALC!AC39=1, 2, 0), MAX(MOD(CALC!AC39, 2), MOD(IF(GRID!AD39="^", CALC!AD39, 0), 2), MOD(IF(GRID!AB39="^", CALC!AB39, 0), 2)))</f>
        <v>0</v>
      </c>
      <c r="AD40">
        <f>IF(GRID!AD39="^", IF(CALC!AD39=1, 2, 0), MAX(MOD(CALC!AD39, 2), MOD(IF(GRID!AE39="^", CALC!AE39, 0), 2), MOD(IF(GRID!AC39="^", CALC!AC39, 0), 2)))</f>
        <v>0</v>
      </c>
      <c r="AE40">
        <f>IF(GRID!AE39="^", IF(CALC!AE39=1, 2, 0), MAX(MOD(CALC!AE39, 2), MOD(IF(GRID!AF39="^", CALC!AF39, 0), 2), MOD(IF(GRID!AD39="^", CALC!AD39, 0), 2)))</f>
        <v>0</v>
      </c>
      <c r="AF40">
        <f>IF(GRID!AF39="^", IF(CALC!AF39=1, 2, 0), MAX(MOD(CALC!AF39, 2), MOD(IF(GRID!AG39="^", CALC!AG39, 0), 2), MOD(IF(GRID!AE39="^", CALC!AE39, 0), 2)))</f>
        <v>0</v>
      </c>
      <c r="AG40">
        <f>IF(GRID!AG39="^", IF(CALC!AG39=1, 2, 0), MAX(MOD(CALC!AG39, 2), MOD(IF(GRID!AH39="^", CALC!AH39, 0), 2), MOD(IF(GRID!AF39="^", CALC!AF39, 0), 2)))</f>
        <v>0</v>
      </c>
      <c r="AH40">
        <f>IF(GRID!AH39="^", IF(CALC!AH39=1, 2, 0), MAX(MOD(CALC!AH39, 2), MOD(IF(GRID!AI39="^", CALC!AI39, 0), 2), MOD(IF(GRID!AG39="^", CALC!AG39, 0), 2)))</f>
        <v>0</v>
      </c>
      <c r="AI40">
        <f>IF(GRID!AI39="^", IF(CALC!AI39=1, 2, 0), MAX(MOD(CALC!AI39, 2), MOD(IF(GRID!AJ39="^", CALC!AJ39, 0), 2), MOD(IF(GRID!AH39="^", CALC!AH39, 0), 2)))</f>
        <v>0</v>
      </c>
      <c r="AJ40">
        <f>IF(GRID!AJ39="^", IF(CALC!AJ39=1, 2, 0), MAX(MOD(CALC!AJ39, 2), MOD(IF(GRID!AK39="^", CALC!AK39, 0), 2), MOD(IF(GRID!AI39="^", CALC!AI39, 0), 2)))</f>
        <v>0</v>
      </c>
      <c r="AK40">
        <f>IF(GRID!AK39="^", IF(CALC!AK39=1, 2, 0), MAX(MOD(CALC!AK39, 2), MOD(IF(GRID!AL39="^", CALC!AL39, 0), 2), MOD(IF(GRID!AJ39="^", CALC!AJ39, 0), 2)))</f>
        <v>0</v>
      </c>
      <c r="AL40">
        <f>IF(GRID!AL39="^", IF(CALC!AL39=1, 2, 0), MAX(MOD(CALC!AL39, 2), MOD(IF(GRID!AM39="^", CALC!AM39, 0), 2), MOD(IF(GRID!AK39="^", CALC!AK39, 0), 2)))</f>
        <v>0</v>
      </c>
      <c r="AM40">
        <f>IF(GRID!AM39="^", IF(CALC!AM39=1, 2, 0), MAX(MOD(CALC!AM39, 2), MOD(IF(GRID!AN39="^", CALC!AN39, 0), 2), MOD(IF(GRID!AL39="^", CALC!AL39, 0), 2)))</f>
        <v>0</v>
      </c>
      <c r="AN40">
        <f>IF(GRID!AN39="^", IF(CALC!AN39=1, 2, 0), MAX(MOD(CALC!AN39, 2), MOD(IF(GRID!AO39="^", CALC!AO39, 0), 2), MOD(IF(GRID!AM39="^", CALC!AM39, 0), 2)))</f>
        <v>0</v>
      </c>
      <c r="AO40">
        <f>IF(GRID!AO39="^", IF(CALC!AO39=1, 2, 0), MAX(MOD(CALC!AO39, 2), MOD(IF(GRID!AP39="^", CALC!AP39, 0), 2), MOD(IF(GRID!AN39="^", CALC!AN39, 0), 2)))</f>
        <v>0</v>
      </c>
      <c r="AP40">
        <f>IF(GRID!AP39="^", IF(CALC!AP39=1, 2, 0), MAX(MOD(CALC!AP39, 2), MOD(IF(GRID!AQ39="^", CALC!AQ39, 0), 2), MOD(IF(GRID!AO39="^", CALC!AO39, 0), 2)))</f>
        <v>0</v>
      </c>
      <c r="AQ40">
        <f>IF(GRID!AQ39="^", IF(CALC!AQ39=1, 2, 0), MAX(MOD(CALC!AQ39, 2), MOD(IF(GRID!AR39="^", CALC!AR39, 0), 2), MOD(IF(GRID!AP39="^", CALC!AP39, 0), 2)))</f>
        <v>0</v>
      </c>
      <c r="AR40">
        <f>IF(GRID!AR39="^", IF(CALC!AR39=1, 2, 0), MAX(MOD(CALC!AR39, 2), MOD(IF(GRID!AS39="^", CALC!AS39, 0), 2), MOD(IF(GRID!AQ39="^", CALC!AQ39, 0), 2)))</f>
        <v>0</v>
      </c>
      <c r="AS40">
        <f>IF(GRID!AS39="^", IF(CALC!AS39=1, 2, 0), MAX(MOD(CALC!AS39, 2), MOD(IF(GRID!AT39="^", CALC!AT39, 0), 2), MOD(IF(GRID!AR39="^", CALC!AR39, 0), 2)))</f>
        <v>0</v>
      </c>
      <c r="AT40">
        <f>IF(GRID!AT39="^", IF(CALC!AT39=1, 2, 0), MAX(MOD(CALC!AT39, 2), MOD(IF(GRID!AU39="^", CALC!AU39, 0), 2), MOD(IF(GRID!AS39="^", CALC!AS39, 0), 2)))</f>
        <v>0</v>
      </c>
      <c r="AU40">
        <f>IF(GRID!AU39="^", IF(CALC!AU39=1, 2, 0), MAX(MOD(CALC!AU39, 2), MOD(IF(GRID!AV39="^", CALC!AV39, 0), 2), MOD(IF(GRID!AT39="^", CALC!AT39, 0), 2)))</f>
        <v>0</v>
      </c>
      <c r="AV40">
        <f>IF(GRID!AV39="^", IF(CALC!AV39=1, 2, 0), MAX(MOD(CALC!AV39, 2), MOD(IF(GRID!AW39="^", CALC!AW39, 0), 2), MOD(IF(GRID!AU39="^", CALC!AU39, 0), 2)))</f>
        <v>0</v>
      </c>
      <c r="AW40">
        <f>IF(GRID!AW39="^", IF(CALC!AW39=1, 2, 0), MAX(MOD(CALC!AW39, 2), MOD(IF(GRID!AX39="^", CALC!AX39, 0), 2), MOD(IF(GRID!AV39="^", CALC!AV39, 0), 2)))</f>
        <v>0</v>
      </c>
      <c r="AX40">
        <f>IF(GRID!AX39="^", IF(CALC!AX39=1, 2, 0), MAX(MOD(CALC!AX39, 2), MOD(IF(GRID!AY39="^", CALC!AY39, 0), 2), MOD(IF(GRID!AW39="^", CALC!AW39, 0), 2)))</f>
        <v>0</v>
      </c>
      <c r="AY40">
        <f>IF(GRID!AY39="^", IF(CALC!AY39=1, 2, 0), MAX(MOD(CALC!AY39, 2), MOD(IF(GRID!AZ39="^", CALC!AZ39, 0), 2), MOD(IF(GRID!AX39="^", CALC!AX39, 0), 2)))</f>
        <v>0</v>
      </c>
      <c r="AZ40">
        <f>IF(GRID!AZ39="^", IF(CALC!AZ39=1, 2, 0), MAX(MOD(CALC!AZ39, 2), MOD(IF(GRID!BA39="^", CALC!BA39, 0), 2), MOD(IF(GRID!AY39="^", CALC!AY39, 0), 2)))</f>
        <v>0</v>
      </c>
      <c r="BA40">
        <f>IF(GRID!BA39="^", IF(CALC!BA39=1, 2, 0), MAX(MOD(CALC!BA39, 2), MOD(IF(GRID!BB39="^", CALC!BB39, 0), 2), MOD(IF(GRID!AZ39="^", CALC!AZ39, 0), 2)))</f>
        <v>0</v>
      </c>
      <c r="BB40">
        <f>IF(GRID!BB39="^", IF(CALC!BB39=1, 2, 0), MAX(MOD(CALC!BB39, 2), MOD(IF(GRID!BC39="^", CALC!BC39, 0), 2), MOD(IF(GRID!BA39="^", CALC!BA39, 0), 2)))</f>
        <v>1</v>
      </c>
      <c r="BC40">
        <f>IF(GRID!BC39="^", IF(CALC!BC39=1, 2, 0), MAX(MOD(CALC!BC39, 2), MOD(IF(GRID!BD39="^", CALC!BD39, 0), 2), MOD(IF(GRID!BB39="^", CALC!BB39, 0), 2)))</f>
        <v>0</v>
      </c>
      <c r="BD40">
        <f>IF(GRID!BD39="^", IF(CALC!BD39=1, 2, 0), MAX(MOD(CALC!BD39, 2), MOD(IF(GRID!BE39="^", CALC!BE39, 0), 2), MOD(IF(GRID!BC39="^", CALC!BC39, 0), 2)))</f>
        <v>1</v>
      </c>
      <c r="BE40">
        <f>IF(GRID!BE39="^", IF(CALC!BE39=1, 2, 0), MAX(MOD(CALC!BE39, 2), MOD(IF(GRID!BF39="^", CALC!BF39, 0), 2), MOD(IF(GRID!BD39="^", CALC!BD39, 0), 2)))</f>
        <v>1</v>
      </c>
      <c r="BF40">
        <f>IF(GRID!BF39="^", IF(CALC!BF39=1, 2, 0), MAX(MOD(CALC!BF39, 2), MOD(IF(GRID!BG39="^", CALC!BG39, 0), 2), MOD(IF(GRID!BE39="^", CALC!BE39, 0), 2)))</f>
        <v>1</v>
      </c>
      <c r="BG40">
        <f>IF(GRID!BG39="^", IF(CALC!BG39=1, 2, 0), MAX(MOD(CALC!BG39, 2), MOD(IF(GRID!BH39="^", CALC!BH39, 0), 2), MOD(IF(GRID!BF39="^", CALC!BF39, 0), 2)))</f>
        <v>1</v>
      </c>
      <c r="BH40">
        <f>IF(GRID!BH39="^", IF(CALC!BH39=1, 2, 0), MAX(MOD(CALC!BH39, 2), MOD(IF(GRID!BI39="^", CALC!BI39, 0), 2), MOD(IF(GRID!BG39="^", CALC!BG39, 0), 2)))</f>
        <v>1</v>
      </c>
      <c r="BI40">
        <f>IF(GRID!BI39="^", IF(CALC!BI39=1, 2, 0), MAX(MOD(CALC!BI39, 2), MOD(IF(GRID!BJ39="^", CALC!BJ39, 0), 2), MOD(IF(GRID!BH39="^", CALC!BH39, 0), 2)))</f>
        <v>0</v>
      </c>
      <c r="BJ40">
        <f>IF(GRID!BJ39="^", IF(CALC!BJ39=1, 2, 0), MAX(MOD(CALC!BJ39, 2), MOD(IF(GRID!BK39="^", CALC!BK39, 0), 2), MOD(IF(GRID!BI39="^", CALC!BI39, 0), 2)))</f>
        <v>1</v>
      </c>
      <c r="BK40">
        <f>IF(GRID!BK39="^", IF(CALC!BK39=1, 2, 0), MAX(MOD(CALC!BK39, 2), MOD(IF(GRID!BL39="^", CALC!BL39, 0), 2), MOD(IF(GRID!BJ39="^", CALC!BJ39, 0), 2)))</f>
        <v>0</v>
      </c>
      <c r="BL40">
        <f>IF(GRID!BL39="^", IF(CALC!BL39=1, 2, 0), MAX(MOD(CALC!BL39, 2), MOD(IF(GRID!BM39="^", CALC!BM39, 0), 2), MOD(IF(GRID!BK39="^", CALC!BK39, 0), 2)))</f>
        <v>1</v>
      </c>
      <c r="BM40">
        <f>IF(GRID!BM39="^", IF(CALC!BM39=1, 2, 0), MAX(MOD(CALC!BM39, 2), MOD(IF(GRID!BN39="^", CALC!BN39, 0), 2), MOD(IF(GRID!BL39="^", CALC!BL39, 0), 2)))</f>
        <v>0</v>
      </c>
      <c r="BN40">
        <f>IF(GRID!BN39="^", IF(CALC!BN39=1, 2, 0), MAX(MOD(CALC!BN39, 2), MOD(IF(GRID!BO39="^", CALC!BO39, 0), 2), MOD(IF(GRID!BM39="^", CALC!BM39, 0), 2)))</f>
        <v>1</v>
      </c>
      <c r="BO40">
        <f>IF(GRID!BO39="^", IF(CALC!BO39=1, 2, 0), MAX(MOD(CALC!BO39, 2), MOD(IF(GRID!BP39="^", CALC!BP39, 0), 2), MOD(IF(GRID!BN39="^", CALC!BN39, 0), 2)))</f>
        <v>0</v>
      </c>
      <c r="BP40">
        <f>IF(GRID!BP39="^", IF(CALC!BP39=1, 2, 0), MAX(MOD(CALC!BP39, 2), MOD(IF(GRID!BQ39="^", CALC!BQ39, 0), 2), MOD(IF(GRID!BO39="^", CALC!BO39, 0), 2)))</f>
        <v>1</v>
      </c>
      <c r="BQ40">
        <f>IF(GRID!BQ39="^", IF(CALC!BQ39=1, 2, 0), MAX(MOD(CALC!BQ39, 2), MOD(IF(GRID!BR39="^", CALC!BR39, 0), 2), MOD(IF(GRID!BP39="^", CALC!BP39, 0), 2)))</f>
        <v>0</v>
      </c>
      <c r="BR40">
        <f>IF(GRID!BR39="^", IF(CALC!BR39=1, 2, 0), MAX(MOD(CALC!BR39, 2), MOD(IF(GRID!BS39="^", CALC!BS39, 0), 2), MOD(IF(GRID!BQ39="^", CALC!BQ39, 0), 2)))</f>
        <v>1</v>
      </c>
      <c r="BS40">
        <f>IF(GRID!BS39="^", IF(CALC!BS39=1, 2, 0), MAX(MOD(CALC!BS39, 2), MOD(IF(GRID!BT39="^", CALC!BT39, 0), 2), MOD(IF(GRID!BR39="^", CALC!BR39, 0), 2)))</f>
        <v>0</v>
      </c>
      <c r="BT40">
        <f>IF(GRID!BT39="^", IF(CALC!BT39=1, 2, 0), MAX(MOD(CALC!BT39, 2), MOD(IF(GRID!BU39="^", CALC!BU39, 0), 2), MOD(IF(GRID!BS39="^", CALC!BS39, 0), 2)))</f>
        <v>1</v>
      </c>
      <c r="BU40">
        <f>IF(GRID!BU39="^", IF(CALC!BU39=1, 2, 0), MAX(MOD(CALC!BU39, 2), MOD(IF(GRID!BV39="^", CALC!BV39, 0), 2), MOD(IF(GRID!BT39="^", CALC!BT39, 0), 2)))</f>
        <v>0</v>
      </c>
      <c r="BV40">
        <f>IF(GRID!BV39="^", IF(CALC!BV39=1, 2, 0), MAX(MOD(CALC!BV39, 2), MOD(IF(GRID!BW39="^", CALC!BW39, 0), 2), MOD(IF(GRID!BU39="^", CALC!BU39, 0), 2)))</f>
        <v>1</v>
      </c>
      <c r="BW40">
        <f>IF(GRID!BW39="^", IF(CALC!BW39=1, 2, 0), MAX(MOD(CALC!BW39, 2), MOD(IF(GRID!BX39="^", CALC!BX39, 0), 2), MOD(IF(GRID!BV39="^", CALC!BV39, 0), 2)))</f>
        <v>0</v>
      </c>
      <c r="BX40">
        <f>IF(GRID!BX39="^", IF(CALC!BX39=1, 2, 0), MAX(MOD(CALC!BX39, 2), MOD(IF(GRID!BY39="^", CALC!BY39, 0), 2), MOD(IF(GRID!BW39="^", CALC!BW39, 0), 2)))</f>
        <v>1</v>
      </c>
      <c r="BY40">
        <f>IF(GRID!BY39="^", IF(CALC!BY39=1, 2, 0), MAX(MOD(CALC!BY39, 2), MOD(IF(GRID!BZ39="^", CALC!BZ39, 0), 2), MOD(IF(GRID!BX39="^", CALC!BX39, 0), 2)))</f>
        <v>1</v>
      </c>
      <c r="BZ40">
        <f>IF(GRID!BZ39="^", IF(CALC!BZ39=1, 2, 0), MAX(MOD(CALC!BZ39, 2), MOD(IF(GRID!CA39="^", CALC!CA39, 0), 2), MOD(IF(GRID!BY39="^", CALC!BY39, 0), 2)))</f>
        <v>0</v>
      </c>
      <c r="CA40">
        <f>IF(GRID!CA39="^", IF(CALC!CA39=1, 2, 0), MAX(MOD(CALC!CA39, 2), MOD(IF(GRID!CB39="^", CALC!CB39, 0), 2), MOD(IF(GRID!BZ39="^", CALC!BZ39, 0), 2)))</f>
        <v>1</v>
      </c>
      <c r="CB40">
        <f>IF(GRID!CB39="^", IF(CALC!CB39=1, 2, 0), MAX(MOD(CALC!CB39, 2), MOD(IF(GRID!CC39="^", CALC!CC39, 0), 2), MOD(IF(GRID!CA39="^", CALC!CA39, 0), 2)))</f>
        <v>1</v>
      </c>
      <c r="CC40">
        <f>IF(GRID!CC39="^", IF(CALC!CC39=1, 2, 0), MAX(MOD(CALC!CC39, 2), MOD(IF(GRID!CD39="^", CALC!CD39, 0), 2), MOD(IF(GRID!CB39="^", CALC!CB39, 0), 2)))</f>
        <v>0</v>
      </c>
      <c r="CD40">
        <f>IF(GRID!CD39="^", IF(CALC!CD39=1, 2, 0), MAX(MOD(CALC!CD39, 2), MOD(IF(GRID!CE39="^", CALC!CE39, 0), 2), MOD(IF(GRID!CC39="^", CALC!CC39, 0), 2)))</f>
        <v>1</v>
      </c>
      <c r="CE40">
        <f>IF(GRID!CE39="^", IF(CALC!CE39=1, 2, 0), MAX(MOD(CALC!CE39, 2), MOD(IF(GRID!CF39="^", CALC!CF39, 0), 2), MOD(IF(GRID!CD39="^", CALC!CD39, 0), 2)))</f>
        <v>0</v>
      </c>
      <c r="CF40">
        <f>IF(GRID!CF39="^", IF(CALC!CF39=1, 2, 0), MAX(MOD(CALC!CF39, 2), MOD(IF(GRID!CG39="^", CALC!CG39, 0), 2), MOD(IF(GRID!CE39="^", CALC!CE39, 0), 2)))</f>
        <v>1</v>
      </c>
      <c r="CG40">
        <f>IF(GRID!CG39="^", IF(CALC!CG39=1, 2, 0), MAX(MOD(CALC!CG39, 2), MOD(IF(GRID!CH39="^", CALC!CH39, 0), 2), MOD(IF(GRID!CF39="^", CALC!CF39, 0), 2)))</f>
        <v>0</v>
      </c>
      <c r="CH40">
        <f>IF(GRID!CH39="^", IF(CALC!CH39=1, 2, 0), MAX(MOD(CALC!CH39, 2), MOD(IF(GRID!CI39="^", CALC!CI39, 0), 2), MOD(IF(GRID!CG39="^", CALC!CG39, 0), 2)))</f>
        <v>1</v>
      </c>
      <c r="CI40">
        <f>IF(GRID!CI39="^", IF(CALC!CI39=1, 2, 0), MAX(MOD(CALC!CI39, 2), MOD(IF(GRID!CJ39="^", CALC!CJ39, 0), 2), MOD(IF(GRID!CH39="^", CALC!CH39, 0), 2)))</f>
        <v>0</v>
      </c>
      <c r="CJ40">
        <f>IF(GRID!CJ39="^", IF(CALC!CJ39=1, 2, 0), MAX(MOD(CALC!CJ39, 2), MOD(IF(GRID!CK39="^", CALC!CK39, 0), 2), MOD(IF(GRID!CI39="^", CALC!CI39, 0), 2)))</f>
        <v>1</v>
      </c>
      <c r="CK40">
        <f>IF(GRID!CK39="^", IF(CALC!CK39=1, 2, 0), MAX(MOD(CALC!CK39, 2), MOD(IF(GRID!CL39="^", CALC!CL39, 0), 2), MOD(IF(GRID!CJ39="^", CALC!CJ39, 0), 2)))</f>
        <v>0</v>
      </c>
      <c r="CL40">
        <f>IF(GRID!CL39="^", IF(CALC!CL39=1, 2, 0), MAX(MOD(CALC!CL39, 2), MOD(IF(GRID!CM39="^", CALC!CM39, 0), 2), MOD(IF(GRID!CK39="^", CALC!CK39, 0), 2)))</f>
        <v>1</v>
      </c>
      <c r="CM40">
        <f>IF(GRID!CM39="^", IF(CALC!CM39=1, 2, 0), MAX(MOD(CALC!CM39, 2), MOD(IF(GRID!CN39="^", CALC!CN39, 0), 2), MOD(IF(GRID!CL39="^", CALC!CL39, 0), 2)))</f>
        <v>0</v>
      </c>
      <c r="CN40">
        <f>IF(GRID!CN39="^", IF(CALC!CN39=1, 2, 0), MAX(MOD(CALC!CN39, 2), MOD(IF(GRID!CO39="^", CALC!CO39, 0), 2), MOD(IF(GRID!CM39="^", CALC!CM39, 0), 2)))</f>
        <v>0</v>
      </c>
      <c r="CO40">
        <f>IF(GRID!CO39="^", IF(CALC!CO39=1, 2, 0), MAX(MOD(CALC!CO39, 2), MOD(IF(GRID!CP39="^", CALC!CP39, 0), 2), MOD(IF(GRID!CN39="^", CALC!CN39, 0), 2)))</f>
        <v>0</v>
      </c>
      <c r="CP40">
        <f>IF(GRID!CP39="^", IF(CALC!CP39=1, 2, 0), MAX(MOD(CALC!CP39, 2), MOD(IF(GRID!CQ39="^", CALC!CQ39, 0), 2), MOD(IF(GRID!CO39="^", CALC!CO39, 0), 2)))</f>
        <v>0</v>
      </c>
      <c r="CQ40">
        <f>IF(GRID!CQ39="^", IF(CALC!CQ39=1, 2, 0), MAX(MOD(CALC!CQ39, 2), MOD(IF(GRID!CR39="^", CALC!CR39, 0), 2), MOD(IF(GRID!CP39="^", CALC!CP39, 0), 2)))</f>
        <v>0</v>
      </c>
      <c r="CR40">
        <f>IF(GRID!CR39="^", IF(CALC!CR39=1, 2, 0), MAX(MOD(CALC!CR39, 2), MOD(IF(GRID!CS39="^", CALC!CS39, 0), 2), MOD(IF(GRID!CQ39="^", CALC!CQ39, 0), 2)))</f>
        <v>0</v>
      </c>
      <c r="CS40">
        <f>IF(GRID!CS39="^", IF(CALC!CS39=1, 2, 0), MAX(MOD(CALC!CS39, 2), MOD(IF(GRID!CT39="^", CALC!CT39, 0), 2), MOD(IF(GRID!CR39="^", CALC!CR39, 0), 2)))</f>
        <v>0</v>
      </c>
      <c r="CT40">
        <f>IF(GRID!CT39="^", IF(CALC!CT39=1, 2, 0), MAX(MOD(CALC!CT39, 2), MOD(IF(GRID!CU39="^", CALC!CU39, 0), 2), MOD(IF(GRID!CS39="^", CALC!CS39, 0), 2)))</f>
        <v>0</v>
      </c>
      <c r="CU40">
        <f>IF(GRID!CU39="^", IF(CALC!CU39=1, 2, 0), MAX(MOD(CALC!CU39, 2), MOD(IF(GRID!CV39="^", CALC!CV39, 0), 2), MOD(IF(GRID!CT39="^", CALC!CT39, 0), 2)))</f>
        <v>0</v>
      </c>
      <c r="CV40">
        <f>IF(GRID!CV39="^", IF(CALC!CV39=1, 2, 0), MAX(MOD(CALC!CV39, 2), MOD(IF(GRID!CW39="^", CALC!CW39, 0), 2), MOD(IF(GRID!CU39="^", CALC!CU39, 0), 2)))</f>
        <v>0</v>
      </c>
      <c r="CW40">
        <f>IF(GRID!CW39="^", IF(CALC!CW39=1, 2, 0), MAX(MOD(CALC!CW39, 2), MOD(IF(GRID!CX39="^", CALC!CX39, 0), 2), MOD(IF(GRID!CV39="^", CALC!CV39, 0), 2)))</f>
        <v>0</v>
      </c>
      <c r="CX40">
        <f>IF(GRID!CX39="^", IF(CALC!CX39=1, 2, 0), MAX(MOD(CALC!CX39, 2), MOD(IF(GRID!CY39="^", CALC!CY39, 0), 2), MOD(IF(GRID!CW39="^", CALC!CW39, 0), 2)))</f>
        <v>0</v>
      </c>
      <c r="CY40">
        <f>IF(GRID!CY39="^", IF(CALC!CY39=1, 2, 0), MAX(MOD(CALC!CY39, 2), MOD(IF(GRID!CZ39="^", CALC!CZ39, 0), 2), MOD(IF(GRID!CX39="^", CALC!CX39, 0), 2)))</f>
        <v>0</v>
      </c>
      <c r="CZ40">
        <f>IF(GRID!CZ39="^", IF(CALC!CZ39=1, 2, 0), MAX(MOD(CALC!CZ39, 2), MOD(IF(GRID!DA39="^", CALC!DA39, 0), 2), MOD(IF(GRID!CY39="^", CALC!CY39, 0), 2)))</f>
        <v>0</v>
      </c>
      <c r="DA40">
        <f>IF(GRID!DA39="^", IF(CALC!DA39=1, 2, 0), MAX(MOD(CALC!DA39, 2), MOD(IF(GRID!DB39="^", CALC!DB39, 0), 2), MOD(IF(GRID!CZ39="^", CALC!CZ39, 0), 2)))</f>
        <v>0</v>
      </c>
      <c r="DB40">
        <f>IF(GRID!DB39="^", IF(CALC!DB39=1, 2, 0), MAX(MOD(CALC!DB39, 2), MOD(IF(GRID!DC39="^", CALC!DC39, 0), 2), MOD(IF(GRID!DA39="^", CALC!DA39, 0), 2)))</f>
        <v>0</v>
      </c>
      <c r="DC40">
        <f>IF(GRID!DC39="^", IF(CALC!DC39=1, 2, 0), MAX(MOD(CALC!DC39, 2), MOD(IF(GRID!DD39="^", CALC!DD39, 0), 2), MOD(IF(GRID!DB39="^", CALC!DB39, 0), 2)))</f>
        <v>0</v>
      </c>
      <c r="DD40">
        <f>IF(GRID!DD39="^", IF(CALC!DD39=1, 2, 0), MAX(MOD(CALC!DD39, 2), MOD(IF(GRID!DE39="^", CALC!DE39, 0), 2), MOD(IF(GRID!DC39="^", CALC!DC39, 0), 2)))</f>
        <v>0</v>
      </c>
      <c r="DE40">
        <f>IF(GRID!DE39="^", IF(CALC!DE39=1, 2, 0), MAX(MOD(CALC!DE39, 2), MOD(IF(GRID!DF39="^", CALC!DF39, 0), 2), MOD(IF(GRID!DD39="^", CALC!DD39, 0), 2)))</f>
        <v>0</v>
      </c>
      <c r="DF40">
        <f>IF(GRID!DF39="^", IF(CALC!DF39=1, 2, 0), MAX(MOD(CALC!DF39, 2), MOD(IF(GRID!DG39="^", CALC!DG39, 0), 2), MOD(IF(GRID!DE39="^", CALC!DE39, 0), 2)))</f>
        <v>0</v>
      </c>
      <c r="DG40">
        <f>IF(GRID!DG39="^", IF(CALC!DG39=1, 2, 0), MAX(MOD(CALC!DG39, 2), MOD(IF(GRID!DH39="^", CALC!DH39, 0), 2), MOD(IF(GRID!DF39="^", CALC!DF39, 0), 2)))</f>
        <v>0</v>
      </c>
      <c r="DH40">
        <f>IF(GRID!DH39="^", IF(CALC!DH39=1, 2, 0), MAX(MOD(CALC!DH39, 2), MOD(IF(GRID!DI39="^", CALC!DI39, 0), 2), MOD(IF(GRID!DG39="^", CALC!DG39, 0), 2)))</f>
        <v>0</v>
      </c>
      <c r="DI40">
        <f>IF(GRID!DI39="^", IF(CALC!DI39=1, 2, 0), MAX(MOD(CALC!DI39, 2), MOD(IF(GRID!DJ39="^", CALC!DJ39, 0), 2), MOD(IF(GRID!DH39="^", CALC!DH39, 0), 2)))</f>
        <v>0</v>
      </c>
      <c r="DJ40">
        <f>IF(GRID!DJ39="^", IF(CALC!DJ39=1, 2, 0), MAX(MOD(CALC!DJ39, 2), MOD(IF(GRID!DK39="^", CALC!DK39, 0), 2), MOD(IF(GRID!DI39="^", CALC!DI39, 0), 2)))</f>
        <v>0</v>
      </c>
      <c r="DK40">
        <f>IF(GRID!DK39="^", IF(CALC!DK39=1, 2, 0), MAX(MOD(CALC!DK39, 2), MOD(IF(GRID!DL39="^", CALC!DL39, 0), 2), MOD(IF(GRID!DJ39="^", CALC!DJ39, 0), 2)))</f>
        <v>0</v>
      </c>
      <c r="DL40">
        <f>IF(GRID!DL39="^", IF(CALC!DL39=1, 2, 0), MAX(MOD(CALC!DL39, 2), MOD(IF(GRID!DM39="^", CALC!DM39, 0), 2), MOD(IF(GRID!DK39="^", CALC!DK39, 0), 2)))</f>
        <v>0</v>
      </c>
      <c r="DM40">
        <f>IF(GRID!DM39="^", IF(CALC!DM39=1, 2, 0), MAX(MOD(CALC!DM39, 2), MOD(IF(GRID!DN39="^", CALC!DN39, 0), 2), MOD(IF(GRID!DL39="^", CALC!DL39, 0), 2)))</f>
        <v>0</v>
      </c>
      <c r="DN40">
        <f>IF(GRID!DN39="^", IF(CALC!DN39=1, 2, 0), MAX(MOD(CALC!DN39, 2), MOD(IF(GRID!DO39="^", CALC!DO39, 0), 2), MOD(IF(GRID!DM39="^", CALC!DM39, 0), 2)))</f>
        <v>0</v>
      </c>
      <c r="DO40">
        <f>IF(GRID!DO39="^", IF(CALC!DO39=1, 2, 0), MAX(MOD(CALC!DO39, 2), MOD(IF(GRID!DP39="^", CALC!DP39, 0), 2), MOD(IF(GRID!DN39="^", CALC!DN39, 0), 2)))</f>
        <v>0</v>
      </c>
      <c r="DP40">
        <f>IF(GRID!DP39="^", IF(CALC!DP39=1, 2, 0), MAX(MOD(CALC!DP39, 2), MOD(IF(GRID!DQ39="^", CALC!DQ39, 0), 2), MOD(IF(GRID!DO39="^", CALC!DO39, 0), 2)))</f>
        <v>0</v>
      </c>
      <c r="DQ40">
        <f>IF(GRID!DQ39="^", IF(CALC!DQ39=1, 2, 0), MAX(MOD(CALC!DQ39, 2), MOD(IF(GRID!DR39="^", CALC!DR39, 0), 2), MOD(IF(GRID!DP39="^", CALC!DP39, 0), 2)))</f>
        <v>0</v>
      </c>
      <c r="DR40">
        <f>IF(GRID!DR39="^", IF(CALC!DR39=1, 2, 0), MAX(MOD(CALC!DR39, 2), MOD(IF(GRID!DS39="^", CALC!DS39, 0), 2), MOD(IF(GRID!DQ39="^", CALC!DQ39, 0), 2)))</f>
        <v>0</v>
      </c>
      <c r="DS40">
        <f>IF(GRID!DS39="^", IF(CALC!DS39=1, 2, 0), MAX(MOD(CALC!DS39, 2), MOD(IF(GRID!DT39="^", CALC!DT39, 0), 2), MOD(IF(GRID!DR39="^", CALC!DR39, 0), 2)))</f>
        <v>0</v>
      </c>
      <c r="DT40">
        <f>IF(GRID!DT39="^", IF(CALC!DT39=1, 2, 0), MAX(MOD(CALC!DT39, 2), MOD(IF(GRID!DU39="^", CALC!DU39, 0), 2), MOD(IF(GRID!DS39="^", CALC!DS39, 0), 2)))</f>
        <v>0</v>
      </c>
      <c r="DU40">
        <f>IF(GRID!DU39="^", IF(CALC!DU39=1, 2, 0), MAX(MOD(CALC!DU39, 2), MOD(IF(GRID!DV39="^", CALC!DV39, 0), 2), MOD(IF(GRID!DT39="^", CALC!DT39, 0), 2)))</f>
        <v>0</v>
      </c>
      <c r="DV40">
        <f>IF(GRID!DV39="^", IF(CALC!DV39=1, 2, 0), MAX(MOD(CALC!DV39, 2), MOD(IF(GRID!DW39="^", CALC!DW39, 0), 2), MOD(IF(GRID!DU39="^", CALC!DU39, 0), 2)))</f>
        <v>0</v>
      </c>
      <c r="DW40">
        <f>IF(GRID!DW39="^", IF(CALC!DW39=1, 2, 0), MAX(MOD(CALC!DW39, 2), MOD(IF(GRID!DX39="^", CALC!DX39, 0), 2), MOD(IF(GRID!DV39="^", CALC!DV39, 0), 2)))</f>
        <v>0</v>
      </c>
      <c r="DX40">
        <f>IF(GRID!DX39="^", IF(CALC!DX39=1, 2, 0), MAX(MOD(CALC!DX39, 2), MOD(IF(GRID!DY39="^", CALC!DY39, 0), 2), MOD(IF(GRID!DW39="^", CALC!DW39, 0), 2)))</f>
        <v>0</v>
      </c>
      <c r="DY40">
        <f>IF(GRID!DY39="^", IF(CALC!DY39=1, 2, 0), MAX(MOD(CALC!DY39, 2), MOD(IF(GRID!DZ39="^", CALC!DZ39, 0), 2), MOD(IF(GRID!DX39="^", CALC!DX39, 0), 2)))</f>
        <v>0</v>
      </c>
      <c r="DZ40">
        <f>IF(GRID!DZ39="^", IF(CALC!DZ39=1, 2, 0), MAX(MOD(CALC!DZ39, 2), MOD(IF(GRID!EA39="^", CALC!EA39, 0), 2), MOD(IF(GRID!DY39="^", CALC!DY39, 0), 2)))</f>
        <v>0</v>
      </c>
      <c r="EA40">
        <f>IF(GRID!EA39="^", IF(CALC!EA39=1, 2, 0), MAX(MOD(CALC!EA39, 2), MOD(IF(GRID!EB39="^", CALC!EB39, 0), 2), MOD(IF(GRID!DZ39="^", CALC!DZ39, 0), 2)))</f>
        <v>0</v>
      </c>
      <c r="EB40">
        <f>IF(GRID!EB39="^", IF(CALC!EB39=1, 2, 0), MAX(MOD(CALC!EB39, 2), MOD(IF(GRID!EC39="^", CALC!EC39, 0), 2), MOD(IF(GRID!EA39="^", CALC!EA39, 0), 2)))</f>
        <v>0</v>
      </c>
      <c r="EC40">
        <f>IF(GRID!EC39="^", IF(CALC!EC39=1, 2, 0), MAX(MOD(CALC!EC39, 2), MOD(IF(GRID!ED39="^", CALC!ED39, 0), 2), MOD(IF(GRID!EB39="^", CALC!EB39, 0), 2)))</f>
        <v>0</v>
      </c>
      <c r="ED40">
        <f>IF(GRID!ED39="^", IF(CALC!ED39=1, 2, 0), MAX(MOD(CALC!ED39, 2), MOD(IF(GRID!EE39="^", CALC!EE39, 0), 2), MOD(IF(GRID!EC39="^", CALC!EC39, 0), 2)))</f>
        <v>0</v>
      </c>
      <c r="EE40">
        <f>IF(GRID!EE39="^", IF(CALC!EE39=1, 2, 0), MAX(MOD(CALC!EE39, 2), MOD(IF(GRID!EF39="^", CALC!EF39, 0), 2), MOD(IF(GRID!ED39="^", CALC!ED39, 0), 2)))</f>
        <v>0</v>
      </c>
      <c r="EF40">
        <f>IF(GRID!EF39="^", IF(CALC!EF39=1, 2, 0), MAX(MOD(CALC!EF39, 2), MOD(IF(GRID!EG39="^", CALC!EG39, 0), 2), MOD(IF(GRID!EE39="^", CALC!EE39, 0), 2)))</f>
        <v>0</v>
      </c>
      <c r="EG40">
        <f>IF(GRID!EG39="^", IF(CALC!EG39=1, 2, 0), MAX(MOD(CALC!EG39, 2), MOD(IF(GRID!EH39="^", CALC!EH39, 0), 2), MOD(IF(GRID!EF39="^", CALC!EF39, 0), 2)))</f>
        <v>0</v>
      </c>
      <c r="EH40">
        <f>IF(GRID!EH39="^", IF(CALC!EH39=1, 2, 0), MAX(MOD(CALC!EH39, 2), MOD(IF(GRID!EI39="^", CALC!EI39, 0), 2), MOD(IF(GRID!EG39="^", CALC!EG39, 0), 2)))</f>
        <v>0</v>
      </c>
      <c r="EI40">
        <f>IF(GRID!EI39="^", IF(CALC!EI39=1, 2, 0), MAX(MOD(CALC!EI39, 2), MOD(IF(GRID!EJ39="^", CALC!EJ39, 0), 2), MOD(IF(GRID!EH39="^", CALC!EH39, 0), 2)))</f>
        <v>0</v>
      </c>
      <c r="EJ40">
        <f>IF(GRID!EJ39="^", IF(CALC!EJ39=1, 2, 0), MAX(MOD(CALC!EJ39, 2), MOD(IF(GRID!EK39="^", CALC!EK39, 0), 2), MOD(IF(GRID!EI39="^", CALC!EI39, 0), 2)))</f>
        <v>0</v>
      </c>
      <c r="EK40">
        <f>IF(GRID!EK39="^", IF(CALC!EK39=1, 2, 0), MAX(MOD(CALC!EK39, 2), MOD(IF(GRID!EL39="^", CALC!EL39, 0), 2), MOD(IF(GRID!EJ39="^", CALC!EJ39, 0), 2)))</f>
        <v>0</v>
      </c>
      <c r="EL40">
        <f>IF(GRID!EL39="^", IF(CALC!EL39=1, 2, 0), MAX(MOD(CALC!EL39, 2), MOD(IF(GRID!EM39="^", CALC!EM39, 0), 2), MOD(IF(GRID!EK39="^", CALC!EK39, 0), 2)))</f>
        <v>0</v>
      </c>
    </row>
    <row r="41" spans="2:142" x14ac:dyDescent="0.35">
      <c r="B41">
        <f>IF(GRID!B40="^", IF(CALC!B40=1, 2, 0), MAX(MOD(CALC!B40, 2), MOD(IF(GRID!C40="^", CALC!C40, 0), 2), MOD(IF(GRID!A40="^", CALC!A40, 0), 2)))</f>
        <v>0</v>
      </c>
      <c r="C41">
        <f>IF(GRID!C40="^", IF(CALC!C40=1, 2, 0), MAX(MOD(CALC!C40, 2), MOD(IF(GRID!D40="^", CALC!D40, 0), 2), MOD(IF(GRID!B40="^", CALC!B40, 0), 2)))</f>
        <v>0</v>
      </c>
      <c r="D41">
        <f>IF(GRID!D40="^", IF(CALC!D40=1, 2, 0), MAX(MOD(CALC!D40, 2), MOD(IF(GRID!E40="^", CALC!E40, 0), 2), MOD(IF(GRID!C40="^", CALC!C40, 0), 2)))</f>
        <v>0</v>
      </c>
      <c r="E41">
        <f>IF(GRID!E40="^", IF(CALC!E40=1, 2, 0), MAX(MOD(CALC!E40, 2), MOD(IF(GRID!F40="^", CALC!F40, 0), 2), MOD(IF(GRID!D40="^", CALC!D40, 0), 2)))</f>
        <v>0</v>
      </c>
      <c r="F41">
        <f>IF(GRID!F40="^", IF(CALC!F40=1, 2, 0), MAX(MOD(CALC!F40, 2), MOD(IF(GRID!G40="^", CALC!G40, 0), 2), MOD(IF(GRID!E40="^", CALC!E40, 0), 2)))</f>
        <v>0</v>
      </c>
      <c r="G41">
        <f>IF(GRID!G40="^", IF(CALC!G40=1, 2, 0), MAX(MOD(CALC!G40, 2), MOD(IF(GRID!H40="^", CALC!H40, 0), 2), MOD(IF(GRID!F40="^", CALC!F40, 0), 2)))</f>
        <v>0</v>
      </c>
      <c r="H41">
        <f>IF(GRID!H40="^", IF(CALC!H40=1, 2, 0), MAX(MOD(CALC!H40, 2), MOD(IF(GRID!I40="^", CALC!I40, 0), 2), MOD(IF(GRID!G40="^", CALC!G40, 0), 2)))</f>
        <v>0</v>
      </c>
      <c r="I41">
        <f>IF(GRID!I40="^", IF(CALC!I40=1, 2, 0), MAX(MOD(CALC!I40, 2), MOD(IF(GRID!J40="^", CALC!J40, 0), 2), MOD(IF(GRID!H40="^", CALC!H40, 0), 2)))</f>
        <v>0</v>
      </c>
      <c r="J41">
        <f>IF(GRID!J40="^", IF(CALC!J40=1, 2, 0), MAX(MOD(CALC!J40, 2), MOD(IF(GRID!K40="^", CALC!K40, 0), 2), MOD(IF(GRID!I40="^", CALC!I40, 0), 2)))</f>
        <v>0</v>
      </c>
      <c r="K41">
        <f>IF(GRID!K40="^", IF(CALC!K40=1, 2, 0), MAX(MOD(CALC!K40, 2), MOD(IF(GRID!L40="^", CALC!L40, 0), 2), MOD(IF(GRID!J40="^", CALC!J40, 0), 2)))</f>
        <v>0</v>
      </c>
      <c r="L41">
        <f>IF(GRID!L40="^", IF(CALC!L40=1, 2, 0), MAX(MOD(CALC!L40, 2), MOD(IF(GRID!M40="^", CALC!M40, 0), 2), MOD(IF(GRID!K40="^", CALC!K40, 0), 2)))</f>
        <v>0</v>
      </c>
      <c r="M41">
        <f>IF(GRID!M40="^", IF(CALC!M40=1, 2, 0), MAX(MOD(CALC!M40, 2), MOD(IF(GRID!N40="^", CALC!N40, 0), 2), MOD(IF(GRID!L40="^", CALC!L40, 0), 2)))</f>
        <v>0</v>
      </c>
      <c r="N41">
        <f>IF(GRID!N40="^", IF(CALC!N40=1, 2, 0), MAX(MOD(CALC!N40, 2), MOD(IF(GRID!O40="^", CALC!O40, 0), 2), MOD(IF(GRID!M40="^", CALC!M40, 0), 2)))</f>
        <v>0</v>
      </c>
      <c r="O41">
        <f>IF(GRID!O40="^", IF(CALC!O40=1, 2, 0), MAX(MOD(CALC!O40, 2), MOD(IF(GRID!P40="^", CALC!P40, 0), 2), MOD(IF(GRID!N40="^", CALC!N40, 0), 2)))</f>
        <v>0</v>
      </c>
      <c r="P41">
        <f>IF(GRID!P40="^", IF(CALC!P40=1, 2, 0), MAX(MOD(CALC!P40, 2), MOD(IF(GRID!Q40="^", CALC!Q40, 0), 2), MOD(IF(GRID!O40="^", CALC!O40, 0), 2)))</f>
        <v>0</v>
      </c>
      <c r="Q41">
        <f>IF(GRID!Q40="^", IF(CALC!Q40=1, 2, 0), MAX(MOD(CALC!Q40, 2), MOD(IF(GRID!R40="^", CALC!R40, 0), 2), MOD(IF(GRID!P40="^", CALC!P40, 0), 2)))</f>
        <v>0</v>
      </c>
      <c r="R41">
        <f>IF(GRID!R40="^", IF(CALC!R40=1, 2, 0), MAX(MOD(CALC!R40, 2), MOD(IF(GRID!S40="^", CALC!S40, 0), 2), MOD(IF(GRID!Q40="^", CALC!Q40, 0), 2)))</f>
        <v>0</v>
      </c>
      <c r="S41">
        <f>IF(GRID!S40="^", IF(CALC!S40=1, 2, 0), MAX(MOD(CALC!S40, 2), MOD(IF(GRID!T40="^", CALC!T40, 0), 2), MOD(IF(GRID!R40="^", CALC!R40, 0), 2)))</f>
        <v>0</v>
      </c>
      <c r="T41">
        <f>IF(GRID!T40="^", IF(CALC!T40=1, 2, 0), MAX(MOD(CALC!T40, 2), MOD(IF(GRID!U40="^", CALC!U40, 0), 2), MOD(IF(GRID!S40="^", CALC!S40, 0), 2)))</f>
        <v>0</v>
      </c>
      <c r="U41">
        <f>IF(GRID!U40="^", IF(CALC!U40=1, 2, 0), MAX(MOD(CALC!U40, 2), MOD(IF(GRID!V40="^", CALC!V40, 0), 2), MOD(IF(GRID!T40="^", CALC!T40, 0), 2)))</f>
        <v>0</v>
      </c>
      <c r="V41">
        <f>IF(GRID!V40="^", IF(CALC!V40=1, 2, 0), MAX(MOD(CALC!V40, 2), MOD(IF(GRID!W40="^", CALC!W40, 0), 2), MOD(IF(GRID!U40="^", CALC!U40, 0), 2)))</f>
        <v>0</v>
      </c>
      <c r="W41">
        <f>IF(GRID!W40="^", IF(CALC!W40=1, 2, 0), MAX(MOD(CALC!W40, 2), MOD(IF(GRID!X40="^", CALC!X40, 0), 2), MOD(IF(GRID!V40="^", CALC!V40, 0), 2)))</f>
        <v>0</v>
      </c>
      <c r="X41">
        <f>IF(GRID!X40="^", IF(CALC!X40=1, 2, 0), MAX(MOD(CALC!X40, 2), MOD(IF(GRID!Y40="^", CALC!Y40, 0), 2), MOD(IF(GRID!W40="^", CALC!W40, 0), 2)))</f>
        <v>0</v>
      </c>
      <c r="Y41">
        <f>IF(GRID!Y40="^", IF(CALC!Y40=1, 2, 0), MAX(MOD(CALC!Y40, 2), MOD(IF(GRID!Z40="^", CALC!Z40, 0), 2), MOD(IF(GRID!X40="^", CALC!X40, 0), 2)))</f>
        <v>0</v>
      </c>
      <c r="Z41">
        <f>IF(GRID!Z40="^", IF(CALC!Z40=1, 2, 0), MAX(MOD(CALC!Z40, 2), MOD(IF(GRID!AA40="^", CALC!AA40, 0), 2), MOD(IF(GRID!Y40="^", CALC!Y40, 0), 2)))</f>
        <v>0</v>
      </c>
      <c r="AA41">
        <f>IF(GRID!AA40="^", IF(CALC!AA40=1, 2, 0), MAX(MOD(CALC!AA40, 2), MOD(IF(GRID!AB40="^", CALC!AB40, 0), 2), MOD(IF(GRID!Z40="^", CALC!Z40, 0), 2)))</f>
        <v>0</v>
      </c>
      <c r="AB41">
        <f>IF(GRID!AB40="^", IF(CALC!AB40=1, 2, 0), MAX(MOD(CALC!AB40, 2), MOD(IF(GRID!AC40="^", CALC!AC40, 0), 2), MOD(IF(GRID!AA40="^", CALC!AA40, 0), 2)))</f>
        <v>0</v>
      </c>
      <c r="AC41">
        <f>IF(GRID!AC40="^", IF(CALC!AC40=1, 2, 0), MAX(MOD(CALC!AC40, 2), MOD(IF(GRID!AD40="^", CALC!AD40, 0), 2), MOD(IF(GRID!AB40="^", CALC!AB40, 0), 2)))</f>
        <v>0</v>
      </c>
      <c r="AD41">
        <f>IF(GRID!AD40="^", IF(CALC!AD40=1, 2, 0), MAX(MOD(CALC!AD40, 2), MOD(IF(GRID!AE40="^", CALC!AE40, 0), 2), MOD(IF(GRID!AC40="^", CALC!AC40, 0), 2)))</f>
        <v>0</v>
      </c>
      <c r="AE41">
        <f>IF(GRID!AE40="^", IF(CALC!AE40=1, 2, 0), MAX(MOD(CALC!AE40, 2), MOD(IF(GRID!AF40="^", CALC!AF40, 0), 2), MOD(IF(GRID!AD40="^", CALC!AD40, 0), 2)))</f>
        <v>0</v>
      </c>
      <c r="AF41">
        <f>IF(GRID!AF40="^", IF(CALC!AF40=1, 2, 0), MAX(MOD(CALC!AF40, 2), MOD(IF(GRID!AG40="^", CALC!AG40, 0), 2), MOD(IF(GRID!AE40="^", CALC!AE40, 0), 2)))</f>
        <v>0</v>
      </c>
      <c r="AG41">
        <f>IF(GRID!AG40="^", IF(CALC!AG40=1, 2, 0), MAX(MOD(CALC!AG40, 2), MOD(IF(GRID!AH40="^", CALC!AH40, 0), 2), MOD(IF(GRID!AF40="^", CALC!AF40, 0), 2)))</f>
        <v>0</v>
      </c>
      <c r="AH41">
        <f>IF(GRID!AH40="^", IF(CALC!AH40=1, 2, 0), MAX(MOD(CALC!AH40, 2), MOD(IF(GRID!AI40="^", CALC!AI40, 0), 2), MOD(IF(GRID!AG40="^", CALC!AG40, 0), 2)))</f>
        <v>0</v>
      </c>
      <c r="AI41">
        <f>IF(GRID!AI40="^", IF(CALC!AI40=1, 2, 0), MAX(MOD(CALC!AI40, 2), MOD(IF(GRID!AJ40="^", CALC!AJ40, 0), 2), MOD(IF(GRID!AH40="^", CALC!AH40, 0), 2)))</f>
        <v>0</v>
      </c>
      <c r="AJ41">
        <f>IF(GRID!AJ40="^", IF(CALC!AJ40=1, 2, 0), MAX(MOD(CALC!AJ40, 2), MOD(IF(GRID!AK40="^", CALC!AK40, 0), 2), MOD(IF(GRID!AI40="^", CALC!AI40, 0), 2)))</f>
        <v>0</v>
      </c>
      <c r="AK41">
        <f>IF(GRID!AK40="^", IF(CALC!AK40=1, 2, 0), MAX(MOD(CALC!AK40, 2), MOD(IF(GRID!AL40="^", CALC!AL40, 0), 2), MOD(IF(GRID!AJ40="^", CALC!AJ40, 0), 2)))</f>
        <v>0</v>
      </c>
      <c r="AL41">
        <f>IF(GRID!AL40="^", IF(CALC!AL40=1, 2, 0), MAX(MOD(CALC!AL40, 2), MOD(IF(GRID!AM40="^", CALC!AM40, 0), 2), MOD(IF(GRID!AK40="^", CALC!AK40, 0), 2)))</f>
        <v>0</v>
      </c>
      <c r="AM41">
        <f>IF(GRID!AM40="^", IF(CALC!AM40=1, 2, 0), MAX(MOD(CALC!AM40, 2), MOD(IF(GRID!AN40="^", CALC!AN40, 0), 2), MOD(IF(GRID!AL40="^", CALC!AL40, 0), 2)))</f>
        <v>0</v>
      </c>
      <c r="AN41">
        <f>IF(GRID!AN40="^", IF(CALC!AN40=1, 2, 0), MAX(MOD(CALC!AN40, 2), MOD(IF(GRID!AO40="^", CALC!AO40, 0), 2), MOD(IF(GRID!AM40="^", CALC!AM40, 0), 2)))</f>
        <v>0</v>
      </c>
      <c r="AO41">
        <f>IF(GRID!AO40="^", IF(CALC!AO40=1, 2, 0), MAX(MOD(CALC!AO40, 2), MOD(IF(GRID!AP40="^", CALC!AP40, 0), 2), MOD(IF(GRID!AN40="^", CALC!AN40, 0), 2)))</f>
        <v>0</v>
      </c>
      <c r="AP41">
        <f>IF(GRID!AP40="^", IF(CALC!AP40=1, 2, 0), MAX(MOD(CALC!AP40, 2), MOD(IF(GRID!AQ40="^", CALC!AQ40, 0), 2), MOD(IF(GRID!AO40="^", CALC!AO40, 0), 2)))</f>
        <v>0</v>
      </c>
      <c r="AQ41">
        <f>IF(GRID!AQ40="^", IF(CALC!AQ40=1, 2, 0), MAX(MOD(CALC!AQ40, 2), MOD(IF(GRID!AR40="^", CALC!AR40, 0), 2), MOD(IF(GRID!AP40="^", CALC!AP40, 0), 2)))</f>
        <v>0</v>
      </c>
      <c r="AR41">
        <f>IF(GRID!AR40="^", IF(CALC!AR40=1, 2, 0), MAX(MOD(CALC!AR40, 2), MOD(IF(GRID!AS40="^", CALC!AS40, 0), 2), MOD(IF(GRID!AQ40="^", CALC!AQ40, 0), 2)))</f>
        <v>0</v>
      </c>
      <c r="AS41">
        <f>IF(GRID!AS40="^", IF(CALC!AS40=1, 2, 0), MAX(MOD(CALC!AS40, 2), MOD(IF(GRID!AT40="^", CALC!AT40, 0), 2), MOD(IF(GRID!AR40="^", CALC!AR40, 0), 2)))</f>
        <v>0</v>
      </c>
      <c r="AT41">
        <f>IF(GRID!AT40="^", IF(CALC!AT40=1, 2, 0), MAX(MOD(CALC!AT40, 2), MOD(IF(GRID!AU40="^", CALC!AU40, 0), 2), MOD(IF(GRID!AS40="^", CALC!AS40, 0), 2)))</f>
        <v>0</v>
      </c>
      <c r="AU41">
        <f>IF(GRID!AU40="^", IF(CALC!AU40=1, 2, 0), MAX(MOD(CALC!AU40, 2), MOD(IF(GRID!AV40="^", CALC!AV40, 0), 2), MOD(IF(GRID!AT40="^", CALC!AT40, 0), 2)))</f>
        <v>0</v>
      </c>
      <c r="AV41">
        <f>IF(GRID!AV40="^", IF(CALC!AV40=1, 2, 0), MAX(MOD(CALC!AV40, 2), MOD(IF(GRID!AW40="^", CALC!AW40, 0), 2), MOD(IF(GRID!AU40="^", CALC!AU40, 0), 2)))</f>
        <v>0</v>
      </c>
      <c r="AW41">
        <f>IF(GRID!AW40="^", IF(CALC!AW40=1, 2, 0), MAX(MOD(CALC!AW40, 2), MOD(IF(GRID!AX40="^", CALC!AX40, 0), 2), MOD(IF(GRID!AV40="^", CALC!AV40, 0), 2)))</f>
        <v>0</v>
      </c>
      <c r="AX41">
        <f>IF(GRID!AX40="^", IF(CALC!AX40=1, 2, 0), MAX(MOD(CALC!AX40, 2), MOD(IF(GRID!AY40="^", CALC!AY40, 0), 2), MOD(IF(GRID!AW40="^", CALC!AW40, 0), 2)))</f>
        <v>0</v>
      </c>
      <c r="AY41">
        <f>IF(GRID!AY40="^", IF(CALC!AY40=1, 2, 0), MAX(MOD(CALC!AY40, 2), MOD(IF(GRID!AZ40="^", CALC!AZ40, 0), 2), MOD(IF(GRID!AX40="^", CALC!AX40, 0), 2)))</f>
        <v>0</v>
      </c>
      <c r="AZ41">
        <f>IF(GRID!AZ40="^", IF(CALC!AZ40=1, 2, 0), MAX(MOD(CALC!AZ40, 2), MOD(IF(GRID!BA40="^", CALC!BA40, 0), 2), MOD(IF(GRID!AY40="^", CALC!AY40, 0), 2)))</f>
        <v>0</v>
      </c>
      <c r="BA41">
        <f>IF(GRID!BA40="^", IF(CALC!BA40=1, 2, 0), MAX(MOD(CALC!BA40, 2), MOD(IF(GRID!BB40="^", CALC!BB40, 0), 2), MOD(IF(GRID!AZ40="^", CALC!AZ40, 0), 2)))</f>
        <v>1</v>
      </c>
      <c r="BB41">
        <f>IF(GRID!BB40="^", IF(CALC!BB40=1, 2, 0), MAX(MOD(CALC!BB40, 2), MOD(IF(GRID!BC40="^", CALC!BC40, 0), 2), MOD(IF(GRID!BA40="^", CALC!BA40, 0), 2)))</f>
        <v>2</v>
      </c>
      <c r="BC41">
        <f>IF(GRID!BC40="^", IF(CALC!BC40=1, 2, 0), MAX(MOD(CALC!BC40, 2), MOD(IF(GRID!BD40="^", CALC!BD40, 0), 2), MOD(IF(GRID!BB40="^", CALC!BB40, 0), 2)))</f>
        <v>1</v>
      </c>
      <c r="BD41">
        <f>IF(GRID!BD40="^", IF(CALC!BD40=1, 2, 0), MAX(MOD(CALC!BD40, 2), MOD(IF(GRID!BE40="^", CALC!BE40, 0), 2), MOD(IF(GRID!BC40="^", CALC!BC40, 0), 2)))</f>
        <v>1</v>
      </c>
      <c r="BE41">
        <f>IF(GRID!BE40="^", IF(CALC!BE40=1, 2, 0), MAX(MOD(CALC!BE40, 2), MOD(IF(GRID!BF40="^", CALC!BF40, 0), 2), MOD(IF(GRID!BD40="^", CALC!BD40, 0), 2)))</f>
        <v>1</v>
      </c>
      <c r="BF41">
        <f>IF(GRID!BF40="^", IF(CALC!BF40=1, 2, 0), MAX(MOD(CALC!BF40, 2), MOD(IF(GRID!BG40="^", CALC!BG40, 0), 2), MOD(IF(GRID!BE40="^", CALC!BE40, 0), 2)))</f>
        <v>2</v>
      </c>
      <c r="BG41">
        <f>IF(GRID!BG40="^", IF(CALC!BG40=1, 2, 0), MAX(MOD(CALC!BG40, 2), MOD(IF(GRID!BH40="^", CALC!BH40, 0), 2), MOD(IF(GRID!BF40="^", CALC!BF40, 0), 2)))</f>
        <v>1</v>
      </c>
      <c r="BH41">
        <f>IF(GRID!BH40="^", IF(CALC!BH40=1, 2, 0), MAX(MOD(CALC!BH40, 2), MOD(IF(GRID!BI40="^", CALC!BI40, 0), 2), MOD(IF(GRID!BG40="^", CALC!BG40, 0), 2)))</f>
        <v>1</v>
      </c>
      <c r="BI41">
        <f>IF(GRID!BI40="^", IF(CALC!BI40=1, 2, 0), MAX(MOD(CALC!BI40, 2), MOD(IF(GRID!BJ40="^", CALC!BJ40, 0), 2), MOD(IF(GRID!BH40="^", CALC!BH40, 0), 2)))</f>
        <v>1</v>
      </c>
      <c r="BJ41">
        <f>IF(GRID!BJ40="^", IF(CALC!BJ40=1, 2, 0), MAX(MOD(CALC!BJ40, 2), MOD(IF(GRID!BK40="^", CALC!BK40, 0), 2), MOD(IF(GRID!BI40="^", CALC!BI40, 0), 2)))</f>
        <v>2</v>
      </c>
      <c r="BK41">
        <f>IF(GRID!BK40="^", IF(CALC!BK40=1, 2, 0), MAX(MOD(CALC!BK40, 2), MOD(IF(GRID!BL40="^", CALC!BL40, 0), 2), MOD(IF(GRID!BJ40="^", CALC!BJ40, 0), 2)))</f>
        <v>1</v>
      </c>
      <c r="BL41">
        <f>IF(GRID!BL40="^", IF(CALC!BL40=1, 2, 0), MAX(MOD(CALC!BL40, 2), MOD(IF(GRID!BM40="^", CALC!BM40, 0), 2), MOD(IF(GRID!BK40="^", CALC!BK40, 0), 2)))</f>
        <v>2</v>
      </c>
      <c r="BM41">
        <f>IF(GRID!BM40="^", IF(CALC!BM40=1, 2, 0), MAX(MOD(CALC!BM40, 2), MOD(IF(GRID!BN40="^", CALC!BN40, 0), 2), MOD(IF(GRID!BL40="^", CALC!BL40, 0), 2)))</f>
        <v>1</v>
      </c>
      <c r="BN41">
        <f>IF(GRID!BN40="^", IF(CALC!BN40=1, 2, 0), MAX(MOD(CALC!BN40, 2), MOD(IF(GRID!BO40="^", CALC!BO40, 0), 2), MOD(IF(GRID!BM40="^", CALC!BM40, 0), 2)))</f>
        <v>2</v>
      </c>
      <c r="BO41">
        <f>IF(GRID!BO40="^", IF(CALC!BO40=1, 2, 0), MAX(MOD(CALC!BO40, 2), MOD(IF(GRID!BP40="^", CALC!BP40, 0), 2), MOD(IF(GRID!BN40="^", CALC!BN40, 0), 2)))</f>
        <v>1</v>
      </c>
      <c r="BP41">
        <f>IF(GRID!BP40="^", IF(CALC!BP40=1, 2, 0), MAX(MOD(CALC!BP40, 2), MOD(IF(GRID!BQ40="^", CALC!BQ40, 0), 2), MOD(IF(GRID!BO40="^", CALC!BO40, 0), 2)))</f>
        <v>2</v>
      </c>
      <c r="BQ41">
        <f>IF(GRID!BQ40="^", IF(CALC!BQ40=1, 2, 0), MAX(MOD(CALC!BQ40, 2), MOD(IF(GRID!BR40="^", CALC!BR40, 0), 2), MOD(IF(GRID!BP40="^", CALC!BP40, 0), 2)))</f>
        <v>1</v>
      </c>
      <c r="BR41">
        <f>IF(GRID!BR40="^", IF(CALC!BR40=1, 2, 0), MAX(MOD(CALC!BR40, 2), MOD(IF(GRID!BS40="^", CALC!BS40, 0), 2), MOD(IF(GRID!BQ40="^", CALC!BQ40, 0), 2)))</f>
        <v>2</v>
      </c>
      <c r="BS41">
        <f>IF(GRID!BS40="^", IF(CALC!BS40=1, 2, 0), MAX(MOD(CALC!BS40, 2), MOD(IF(GRID!BT40="^", CALC!BT40, 0), 2), MOD(IF(GRID!BR40="^", CALC!BR40, 0), 2)))</f>
        <v>1</v>
      </c>
      <c r="BT41">
        <f>IF(GRID!BT40="^", IF(CALC!BT40=1, 2, 0), MAX(MOD(CALC!BT40, 2), MOD(IF(GRID!BU40="^", CALC!BU40, 0), 2), MOD(IF(GRID!BS40="^", CALC!BS40, 0), 2)))</f>
        <v>1</v>
      </c>
      <c r="BU41">
        <f>IF(GRID!BU40="^", IF(CALC!BU40=1, 2, 0), MAX(MOD(CALC!BU40, 2), MOD(IF(GRID!BV40="^", CALC!BV40, 0), 2), MOD(IF(GRID!BT40="^", CALC!BT40, 0), 2)))</f>
        <v>1</v>
      </c>
      <c r="BV41">
        <f>IF(GRID!BV40="^", IF(CALC!BV40=1, 2, 0), MAX(MOD(CALC!BV40, 2), MOD(IF(GRID!BW40="^", CALC!BW40, 0), 2), MOD(IF(GRID!BU40="^", CALC!BU40, 0), 2)))</f>
        <v>2</v>
      </c>
      <c r="BW41">
        <f>IF(GRID!BW40="^", IF(CALC!BW40=1, 2, 0), MAX(MOD(CALC!BW40, 2), MOD(IF(GRID!BX40="^", CALC!BX40, 0), 2), MOD(IF(GRID!BV40="^", CALC!BV40, 0), 2)))</f>
        <v>1</v>
      </c>
      <c r="BX41">
        <f>IF(GRID!BX40="^", IF(CALC!BX40=1, 2, 0), MAX(MOD(CALC!BX40, 2), MOD(IF(GRID!BY40="^", CALC!BY40, 0), 2), MOD(IF(GRID!BW40="^", CALC!BW40, 0), 2)))</f>
        <v>2</v>
      </c>
      <c r="BY41">
        <f>IF(GRID!BY40="^", IF(CALC!BY40=1, 2, 0), MAX(MOD(CALC!BY40, 2), MOD(IF(GRID!BZ40="^", CALC!BZ40, 0), 2), MOD(IF(GRID!BX40="^", CALC!BX40, 0), 2)))</f>
        <v>1</v>
      </c>
      <c r="BZ41">
        <f>IF(GRID!BZ40="^", IF(CALC!BZ40=1, 2, 0), MAX(MOD(CALC!BZ40, 2), MOD(IF(GRID!CA40="^", CALC!CA40, 0), 2), MOD(IF(GRID!BY40="^", CALC!BY40, 0), 2)))</f>
        <v>0</v>
      </c>
      <c r="CA41">
        <f>IF(GRID!CA40="^", IF(CALC!CA40=1, 2, 0), MAX(MOD(CALC!CA40, 2), MOD(IF(GRID!CB40="^", CALC!CB40, 0), 2), MOD(IF(GRID!BZ40="^", CALC!BZ40, 0), 2)))</f>
        <v>1</v>
      </c>
      <c r="CB41">
        <f>IF(GRID!CB40="^", IF(CALC!CB40=1, 2, 0), MAX(MOD(CALC!CB40, 2), MOD(IF(GRID!CC40="^", CALC!CC40, 0), 2), MOD(IF(GRID!CA40="^", CALC!CA40, 0), 2)))</f>
        <v>1</v>
      </c>
      <c r="CC41">
        <f>IF(GRID!CC40="^", IF(CALC!CC40=1, 2, 0), MAX(MOD(CALC!CC40, 2), MOD(IF(GRID!CD40="^", CALC!CD40, 0), 2), MOD(IF(GRID!CB40="^", CALC!CB40, 0), 2)))</f>
        <v>1</v>
      </c>
      <c r="CD41">
        <f>IF(GRID!CD40="^", IF(CALC!CD40=1, 2, 0), MAX(MOD(CALC!CD40, 2), MOD(IF(GRID!CE40="^", CALC!CE40, 0), 2), MOD(IF(GRID!CC40="^", CALC!CC40, 0), 2)))</f>
        <v>2</v>
      </c>
      <c r="CE41">
        <f>IF(GRID!CE40="^", IF(CALC!CE40=1, 2, 0), MAX(MOD(CALC!CE40, 2), MOD(IF(GRID!CF40="^", CALC!CF40, 0), 2), MOD(IF(GRID!CD40="^", CALC!CD40, 0), 2)))</f>
        <v>1</v>
      </c>
      <c r="CF41">
        <f>IF(GRID!CF40="^", IF(CALC!CF40=1, 2, 0), MAX(MOD(CALC!CF40, 2), MOD(IF(GRID!CG40="^", CALC!CG40, 0), 2), MOD(IF(GRID!CE40="^", CALC!CE40, 0), 2)))</f>
        <v>2</v>
      </c>
      <c r="CG41">
        <f>IF(GRID!CG40="^", IF(CALC!CG40=1, 2, 0), MAX(MOD(CALC!CG40, 2), MOD(IF(GRID!CH40="^", CALC!CH40, 0), 2), MOD(IF(GRID!CF40="^", CALC!CF40, 0), 2)))</f>
        <v>1</v>
      </c>
      <c r="CH41">
        <f>IF(GRID!CH40="^", IF(CALC!CH40=1, 2, 0), MAX(MOD(CALC!CH40, 2), MOD(IF(GRID!CI40="^", CALC!CI40, 0), 2), MOD(IF(GRID!CG40="^", CALC!CG40, 0), 2)))</f>
        <v>2</v>
      </c>
      <c r="CI41">
        <f>IF(GRID!CI40="^", IF(CALC!CI40=1, 2, 0), MAX(MOD(CALC!CI40, 2), MOD(IF(GRID!CJ40="^", CALC!CJ40, 0), 2), MOD(IF(GRID!CH40="^", CALC!CH40, 0), 2)))</f>
        <v>1</v>
      </c>
      <c r="CJ41">
        <f>IF(GRID!CJ40="^", IF(CALC!CJ40=1, 2, 0), MAX(MOD(CALC!CJ40, 2), MOD(IF(GRID!CK40="^", CALC!CK40, 0), 2), MOD(IF(GRID!CI40="^", CALC!CI40, 0), 2)))</f>
        <v>1</v>
      </c>
      <c r="CK41">
        <f>IF(GRID!CK40="^", IF(CALC!CK40=1, 2, 0), MAX(MOD(CALC!CK40, 2), MOD(IF(GRID!CL40="^", CALC!CL40, 0), 2), MOD(IF(GRID!CJ40="^", CALC!CJ40, 0), 2)))</f>
        <v>1</v>
      </c>
      <c r="CL41">
        <f>IF(GRID!CL40="^", IF(CALC!CL40=1, 2, 0), MAX(MOD(CALC!CL40, 2), MOD(IF(GRID!CM40="^", CALC!CM40, 0), 2), MOD(IF(GRID!CK40="^", CALC!CK40, 0), 2)))</f>
        <v>2</v>
      </c>
      <c r="CM41">
        <f>IF(GRID!CM40="^", IF(CALC!CM40=1, 2, 0), MAX(MOD(CALC!CM40, 2), MOD(IF(GRID!CN40="^", CALC!CN40, 0), 2), MOD(IF(GRID!CL40="^", CALC!CL40, 0), 2)))</f>
        <v>1</v>
      </c>
      <c r="CN41">
        <f>IF(GRID!CN40="^", IF(CALC!CN40=1, 2, 0), MAX(MOD(CALC!CN40, 2), MOD(IF(GRID!CO40="^", CALC!CO40, 0), 2), MOD(IF(GRID!CM40="^", CALC!CM40, 0), 2)))</f>
        <v>0</v>
      </c>
      <c r="CO41">
        <f>IF(GRID!CO40="^", IF(CALC!CO40=1, 2, 0), MAX(MOD(CALC!CO40, 2), MOD(IF(GRID!CP40="^", CALC!CP40, 0), 2), MOD(IF(GRID!CN40="^", CALC!CN40, 0), 2)))</f>
        <v>0</v>
      </c>
      <c r="CP41">
        <f>IF(GRID!CP40="^", IF(CALC!CP40=1, 2, 0), MAX(MOD(CALC!CP40, 2), MOD(IF(GRID!CQ40="^", CALC!CQ40, 0), 2), MOD(IF(GRID!CO40="^", CALC!CO40, 0), 2)))</f>
        <v>0</v>
      </c>
      <c r="CQ41">
        <f>IF(GRID!CQ40="^", IF(CALC!CQ40=1, 2, 0), MAX(MOD(CALC!CQ40, 2), MOD(IF(GRID!CR40="^", CALC!CR40, 0), 2), MOD(IF(GRID!CP40="^", CALC!CP40, 0), 2)))</f>
        <v>0</v>
      </c>
      <c r="CR41">
        <f>IF(GRID!CR40="^", IF(CALC!CR40=1, 2, 0), MAX(MOD(CALC!CR40, 2), MOD(IF(GRID!CS40="^", CALC!CS40, 0), 2), MOD(IF(GRID!CQ40="^", CALC!CQ40, 0), 2)))</f>
        <v>0</v>
      </c>
      <c r="CS41">
        <f>IF(GRID!CS40="^", IF(CALC!CS40=1, 2, 0), MAX(MOD(CALC!CS40, 2), MOD(IF(GRID!CT40="^", CALC!CT40, 0), 2), MOD(IF(GRID!CR40="^", CALC!CR40, 0), 2)))</f>
        <v>0</v>
      </c>
      <c r="CT41">
        <f>IF(GRID!CT40="^", IF(CALC!CT40=1, 2, 0), MAX(MOD(CALC!CT40, 2), MOD(IF(GRID!CU40="^", CALC!CU40, 0), 2), MOD(IF(GRID!CS40="^", CALC!CS40, 0), 2)))</f>
        <v>0</v>
      </c>
      <c r="CU41">
        <f>IF(GRID!CU40="^", IF(CALC!CU40=1, 2, 0), MAX(MOD(CALC!CU40, 2), MOD(IF(GRID!CV40="^", CALC!CV40, 0), 2), MOD(IF(GRID!CT40="^", CALC!CT40, 0), 2)))</f>
        <v>0</v>
      </c>
      <c r="CV41">
        <f>IF(GRID!CV40="^", IF(CALC!CV40=1, 2, 0), MAX(MOD(CALC!CV40, 2), MOD(IF(GRID!CW40="^", CALC!CW40, 0), 2), MOD(IF(GRID!CU40="^", CALC!CU40, 0), 2)))</f>
        <v>0</v>
      </c>
      <c r="CW41">
        <f>IF(GRID!CW40="^", IF(CALC!CW40=1, 2, 0), MAX(MOD(CALC!CW40, 2), MOD(IF(GRID!CX40="^", CALC!CX40, 0), 2), MOD(IF(GRID!CV40="^", CALC!CV40, 0), 2)))</f>
        <v>0</v>
      </c>
      <c r="CX41">
        <f>IF(GRID!CX40="^", IF(CALC!CX40=1, 2, 0), MAX(MOD(CALC!CX40, 2), MOD(IF(GRID!CY40="^", CALC!CY40, 0), 2), MOD(IF(GRID!CW40="^", CALC!CW40, 0), 2)))</f>
        <v>0</v>
      </c>
      <c r="CY41">
        <f>IF(GRID!CY40="^", IF(CALC!CY40=1, 2, 0), MAX(MOD(CALC!CY40, 2), MOD(IF(GRID!CZ40="^", CALC!CZ40, 0), 2), MOD(IF(GRID!CX40="^", CALC!CX40, 0), 2)))</f>
        <v>0</v>
      </c>
      <c r="CZ41">
        <f>IF(GRID!CZ40="^", IF(CALC!CZ40=1, 2, 0), MAX(MOD(CALC!CZ40, 2), MOD(IF(GRID!DA40="^", CALC!DA40, 0), 2), MOD(IF(GRID!CY40="^", CALC!CY40, 0), 2)))</f>
        <v>0</v>
      </c>
      <c r="DA41">
        <f>IF(GRID!DA40="^", IF(CALC!DA40=1, 2, 0), MAX(MOD(CALC!DA40, 2), MOD(IF(GRID!DB40="^", CALC!DB40, 0), 2), MOD(IF(GRID!CZ40="^", CALC!CZ40, 0), 2)))</f>
        <v>0</v>
      </c>
      <c r="DB41">
        <f>IF(GRID!DB40="^", IF(CALC!DB40=1, 2, 0), MAX(MOD(CALC!DB40, 2), MOD(IF(GRID!DC40="^", CALC!DC40, 0), 2), MOD(IF(GRID!DA40="^", CALC!DA40, 0), 2)))</f>
        <v>0</v>
      </c>
      <c r="DC41">
        <f>IF(GRID!DC40="^", IF(CALC!DC40=1, 2, 0), MAX(MOD(CALC!DC40, 2), MOD(IF(GRID!DD40="^", CALC!DD40, 0), 2), MOD(IF(GRID!DB40="^", CALC!DB40, 0), 2)))</f>
        <v>0</v>
      </c>
      <c r="DD41">
        <f>IF(GRID!DD40="^", IF(CALC!DD40=1, 2, 0), MAX(MOD(CALC!DD40, 2), MOD(IF(GRID!DE40="^", CALC!DE40, 0), 2), MOD(IF(GRID!DC40="^", CALC!DC40, 0), 2)))</f>
        <v>0</v>
      </c>
      <c r="DE41">
        <f>IF(GRID!DE40="^", IF(CALC!DE40=1, 2, 0), MAX(MOD(CALC!DE40, 2), MOD(IF(GRID!DF40="^", CALC!DF40, 0), 2), MOD(IF(GRID!DD40="^", CALC!DD40, 0), 2)))</f>
        <v>0</v>
      </c>
      <c r="DF41">
        <f>IF(GRID!DF40="^", IF(CALC!DF40=1, 2, 0), MAX(MOD(CALC!DF40, 2), MOD(IF(GRID!DG40="^", CALC!DG40, 0), 2), MOD(IF(GRID!DE40="^", CALC!DE40, 0), 2)))</f>
        <v>0</v>
      </c>
      <c r="DG41">
        <f>IF(GRID!DG40="^", IF(CALC!DG40=1, 2, 0), MAX(MOD(CALC!DG40, 2), MOD(IF(GRID!DH40="^", CALC!DH40, 0), 2), MOD(IF(GRID!DF40="^", CALC!DF40, 0), 2)))</f>
        <v>0</v>
      </c>
      <c r="DH41">
        <f>IF(GRID!DH40="^", IF(CALC!DH40=1, 2, 0), MAX(MOD(CALC!DH40, 2), MOD(IF(GRID!DI40="^", CALC!DI40, 0), 2), MOD(IF(GRID!DG40="^", CALC!DG40, 0), 2)))</f>
        <v>0</v>
      </c>
      <c r="DI41">
        <f>IF(GRID!DI40="^", IF(CALC!DI40=1, 2, 0), MAX(MOD(CALC!DI40, 2), MOD(IF(GRID!DJ40="^", CALC!DJ40, 0), 2), MOD(IF(GRID!DH40="^", CALC!DH40, 0), 2)))</f>
        <v>0</v>
      </c>
      <c r="DJ41">
        <f>IF(GRID!DJ40="^", IF(CALC!DJ40=1, 2, 0), MAX(MOD(CALC!DJ40, 2), MOD(IF(GRID!DK40="^", CALC!DK40, 0), 2), MOD(IF(GRID!DI40="^", CALC!DI40, 0), 2)))</f>
        <v>0</v>
      </c>
      <c r="DK41">
        <f>IF(GRID!DK40="^", IF(CALC!DK40=1, 2, 0), MAX(MOD(CALC!DK40, 2), MOD(IF(GRID!DL40="^", CALC!DL40, 0), 2), MOD(IF(GRID!DJ40="^", CALC!DJ40, 0), 2)))</f>
        <v>0</v>
      </c>
      <c r="DL41">
        <f>IF(GRID!DL40="^", IF(CALC!DL40=1, 2, 0), MAX(MOD(CALC!DL40, 2), MOD(IF(GRID!DM40="^", CALC!DM40, 0), 2), MOD(IF(GRID!DK40="^", CALC!DK40, 0), 2)))</f>
        <v>0</v>
      </c>
      <c r="DM41">
        <f>IF(GRID!DM40="^", IF(CALC!DM40=1, 2, 0), MAX(MOD(CALC!DM40, 2), MOD(IF(GRID!DN40="^", CALC!DN40, 0), 2), MOD(IF(GRID!DL40="^", CALC!DL40, 0), 2)))</f>
        <v>0</v>
      </c>
      <c r="DN41">
        <f>IF(GRID!DN40="^", IF(CALC!DN40=1, 2, 0), MAX(MOD(CALC!DN40, 2), MOD(IF(GRID!DO40="^", CALC!DO40, 0), 2), MOD(IF(GRID!DM40="^", CALC!DM40, 0), 2)))</f>
        <v>0</v>
      </c>
      <c r="DO41">
        <f>IF(GRID!DO40="^", IF(CALC!DO40=1, 2, 0), MAX(MOD(CALC!DO40, 2), MOD(IF(GRID!DP40="^", CALC!DP40, 0), 2), MOD(IF(GRID!DN40="^", CALC!DN40, 0), 2)))</f>
        <v>0</v>
      </c>
      <c r="DP41">
        <f>IF(GRID!DP40="^", IF(CALC!DP40=1, 2, 0), MAX(MOD(CALC!DP40, 2), MOD(IF(GRID!DQ40="^", CALC!DQ40, 0), 2), MOD(IF(GRID!DO40="^", CALC!DO40, 0), 2)))</f>
        <v>0</v>
      </c>
      <c r="DQ41">
        <f>IF(GRID!DQ40="^", IF(CALC!DQ40=1, 2, 0), MAX(MOD(CALC!DQ40, 2), MOD(IF(GRID!DR40="^", CALC!DR40, 0), 2), MOD(IF(GRID!DP40="^", CALC!DP40, 0), 2)))</f>
        <v>0</v>
      </c>
      <c r="DR41">
        <f>IF(GRID!DR40="^", IF(CALC!DR40=1, 2, 0), MAX(MOD(CALC!DR40, 2), MOD(IF(GRID!DS40="^", CALC!DS40, 0), 2), MOD(IF(GRID!DQ40="^", CALC!DQ40, 0), 2)))</f>
        <v>0</v>
      </c>
      <c r="DS41">
        <f>IF(GRID!DS40="^", IF(CALC!DS40=1, 2, 0), MAX(MOD(CALC!DS40, 2), MOD(IF(GRID!DT40="^", CALC!DT40, 0), 2), MOD(IF(GRID!DR40="^", CALC!DR40, 0), 2)))</f>
        <v>0</v>
      </c>
      <c r="DT41">
        <f>IF(GRID!DT40="^", IF(CALC!DT40=1, 2, 0), MAX(MOD(CALC!DT40, 2), MOD(IF(GRID!DU40="^", CALC!DU40, 0), 2), MOD(IF(GRID!DS40="^", CALC!DS40, 0), 2)))</f>
        <v>0</v>
      </c>
      <c r="DU41">
        <f>IF(GRID!DU40="^", IF(CALC!DU40=1, 2, 0), MAX(MOD(CALC!DU40, 2), MOD(IF(GRID!DV40="^", CALC!DV40, 0), 2), MOD(IF(GRID!DT40="^", CALC!DT40, 0), 2)))</f>
        <v>0</v>
      </c>
      <c r="DV41">
        <f>IF(GRID!DV40="^", IF(CALC!DV40=1, 2, 0), MAX(MOD(CALC!DV40, 2), MOD(IF(GRID!DW40="^", CALC!DW40, 0), 2), MOD(IF(GRID!DU40="^", CALC!DU40, 0), 2)))</f>
        <v>0</v>
      </c>
      <c r="DW41">
        <f>IF(GRID!DW40="^", IF(CALC!DW40=1, 2, 0), MAX(MOD(CALC!DW40, 2), MOD(IF(GRID!DX40="^", CALC!DX40, 0), 2), MOD(IF(GRID!DV40="^", CALC!DV40, 0), 2)))</f>
        <v>0</v>
      </c>
      <c r="DX41">
        <f>IF(GRID!DX40="^", IF(CALC!DX40=1, 2, 0), MAX(MOD(CALC!DX40, 2), MOD(IF(GRID!DY40="^", CALC!DY40, 0), 2), MOD(IF(GRID!DW40="^", CALC!DW40, 0), 2)))</f>
        <v>0</v>
      </c>
      <c r="DY41">
        <f>IF(GRID!DY40="^", IF(CALC!DY40=1, 2, 0), MAX(MOD(CALC!DY40, 2), MOD(IF(GRID!DZ40="^", CALC!DZ40, 0), 2), MOD(IF(GRID!DX40="^", CALC!DX40, 0), 2)))</f>
        <v>0</v>
      </c>
      <c r="DZ41">
        <f>IF(GRID!DZ40="^", IF(CALC!DZ40=1, 2, 0), MAX(MOD(CALC!DZ40, 2), MOD(IF(GRID!EA40="^", CALC!EA40, 0), 2), MOD(IF(GRID!DY40="^", CALC!DY40, 0), 2)))</f>
        <v>0</v>
      </c>
      <c r="EA41">
        <f>IF(GRID!EA40="^", IF(CALC!EA40=1, 2, 0), MAX(MOD(CALC!EA40, 2), MOD(IF(GRID!EB40="^", CALC!EB40, 0), 2), MOD(IF(GRID!DZ40="^", CALC!DZ40, 0), 2)))</f>
        <v>0</v>
      </c>
      <c r="EB41">
        <f>IF(GRID!EB40="^", IF(CALC!EB40=1, 2, 0), MAX(MOD(CALC!EB40, 2), MOD(IF(GRID!EC40="^", CALC!EC40, 0), 2), MOD(IF(GRID!EA40="^", CALC!EA40, 0), 2)))</f>
        <v>0</v>
      </c>
      <c r="EC41">
        <f>IF(GRID!EC40="^", IF(CALC!EC40=1, 2, 0), MAX(MOD(CALC!EC40, 2), MOD(IF(GRID!ED40="^", CALC!ED40, 0), 2), MOD(IF(GRID!EB40="^", CALC!EB40, 0), 2)))</f>
        <v>0</v>
      </c>
      <c r="ED41">
        <f>IF(GRID!ED40="^", IF(CALC!ED40=1, 2, 0), MAX(MOD(CALC!ED40, 2), MOD(IF(GRID!EE40="^", CALC!EE40, 0), 2), MOD(IF(GRID!EC40="^", CALC!EC40, 0), 2)))</f>
        <v>0</v>
      </c>
      <c r="EE41">
        <f>IF(GRID!EE40="^", IF(CALC!EE40=1, 2, 0), MAX(MOD(CALC!EE40, 2), MOD(IF(GRID!EF40="^", CALC!EF40, 0), 2), MOD(IF(GRID!ED40="^", CALC!ED40, 0), 2)))</f>
        <v>0</v>
      </c>
      <c r="EF41">
        <f>IF(GRID!EF40="^", IF(CALC!EF40=1, 2, 0), MAX(MOD(CALC!EF40, 2), MOD(IF(GRID!EG40="^", CALC!EG40, 0), 2), MOD(IF(GRID!EE40="^", CALC!EE40, 0), 2)))</f>
        <v>0</v>
      </c>
      <c r="EG41">
        <f>IF(GRID!EG40="^", IF(CALC!EG40=1, 2, 0), MAX(MOD(CALC!EG40, 2), MOD(IF(GRID!EH40="^", CALC!EH40, 0), 2), MOD(IF(GRID!EF40="^", CALC!EF40, 0), 2)))</f>
        <v>0</v>
      </c>
      <c r="EH41">
        <f>IF(GRID!EH40="^", IF(CALC!EH40=1, 2, 0), MAX(MOD(CALC!EH40, 2), MOD(IF(GRID!EI40="^", CALC!EI40, 0), 2), MOD(IF(GRID!EG40="^", CALC!EG40, 0), 2)))</f>
        <v>0</v>
      </c>
      <c r="EI41">
        <f>IF(GRID!EI40="^", IF(CALC!EI40=1, 2, 0), MAX(MOD(CALC!EI40, 2), MOD(IF(GRID!EJ40="^", CALC!EJ40, 0), 2), MOD(IF(GRID!EH40="^", CALC!EH40, 0), 2)))</f>
        <v>0</v>
      </c>
      <c r="EJ41">
        <f>IF(GRID!EJ40="^", IF(CALC!EJ40=1, 2, 0), MAX(MOD(CALC!EJ40, 2), MOD(IF(GRID!EK40="^", CALC!EK40, 0), 2), MOD(IF(GRID!EI40="^", CALC!EI40, 0), 2)))</f>
        <v>0</v>
      </c>
      <c r="EK41">
        <f>IF(GRID!EK40="^", IF(CALC!EK40=1, 2, 0), MAX(MOD(CALC!EK40, 2), MOD(IF(GRID!EL40="^", CALC!EL40, 0), 2), MOD(IF(GRID!EJ40="^", CALC!EJ40, 0), 2)))</f>
        <v>0</v>
      </c>
      <c r="EL41">
        <f>IF(GRID!EL40="^", IF(CALC!EL40=1, 2, 0), MAX(MOD(CALC!EL40, 2), MOD(IF(GRID!EM40="^", CALC!EM40, 0), 2), MOD(IF(GRID!EK40="^", CALC!EK40, 0), 2)))</f>
        <v>0</v>
      </c>
    </row>
    <row r="42" spans="2:142" x14ac:dyDescent="0.35">
      <c r="B42">
        <f>IF(GRID!B41="^", IF(CALC!B41=1, 2, 0), MAX(MOD(CALC!B41, 2), MOD(IF(GRID!C41="^", CALC!C41, 0), 2), MOD(IF(GRID!A41="^", CALC!A41, 0), 2)))</f>
        <v>0</v>
      </c>
      <c r="C42">
        <f>IF(GRID!C41="^", IF(CALC!C41=1, 2, 0), MAX(MOD(CALC!C41, 2), MOD(IF(GRID!D41="^", CALC!D41, 0), 2), MOD(IF(GRID!B41="^", CALC!B41, 0), 2)))</f>
        <v>0</v>
      </c>
      <c r="D42">
        <f>IF(GRID!D41="^", IF(CALC!D41=1, 2, 0), MAX(MOD(CALC!D41, 2), MOD(IF(GRID!E41="^", CALC!E41, 0), 2), MOD(IF(GRID!C41="^", CALC!C41, 0), 2)))</f>
        <v>0</v>
      </c>
      <c r="E42">
        <f>IF(GRID!E41="^", IF(CALC!E41=1, 2, 0), MAX(MOD(CALC!E41, 2), MOD(IF(GRID!F41="^", CALC!F41, 0), 2), MOD(IF(GRID!D41="^", CALC!D41, 0), 2)))</f>
        <v>0</v>
      </c>
      <c r="F42">
        <f>IF(GRID!F41="^", IF(CALC!F41=1, 2, 0), MAX(MOD(CALC!F41, 2), MOD(IF(GRID!G41="^", CALC!G41, 0), 2), MOD(IF(GRID!E41="^", CALC!E41, 0), 2)))</f>
        <v>0</v>
      </c>
      <c r="G42">
        <f>IF(GRID!G41="^", IF(CALC!G41=1, 2, 0), MAX(MOD(CALC!G41, 2), MOD(IF(GRID!H41="^", CALC!H41, 0), 2), MOD(IF(GRID!F41="^", CALC!F41, 0), 2)))</f>
        <v>0</v>
      </c>
      <c r="H42">
        <f>IF(GRID!H41="^", IF(CALC!H41=1, 2, 0), MAX(MOD(CALC!H41, 2), MOD(IF(GRID!I41="^", CALC!I41, 0), 2), MOD(IF(GRID!G41="^", CALC!G41, 0), 2)))</f>
        <v>0</v>
      </c>
      <c r="I42">
        <f>IF(GRID!I41="^", IF(CALC!I41=1, 2, 0), MAX(MOD(CALC!I41, 2), MOD(IF(GRID!J41="^", CALC!J41, 0), 2), MOD(IF(GRID!H41="^", CALC!H41, 0), 2)))</f>
        <v>0</v>
      </c>
      <c r="J42">
        <f>IF(GRID!J41="^", IF(CALC!J41=1, 2, 0), MAX(MOD(CALC!J41, 2), MOD(IF(GRID!K41="^", CALC!K41, 0), 2), MOD(IF(GRID!I41="^", CALC!I41, 0), 2)))</f>
        <v>0</v>
      </c>
      <c r="K42">
        <f>IF(GRID!K41="^", IF(CALC!K41=1, 2, 0), MAX(MOD(CALC!K41, 2), MOD(IF(GRID!L41="^", CALC!L41, 0), 2), MOD(IF(GRID!J41="^", CALC!J41, 0), 2)))</f>
        <v>0</v>
      </c>
      <c r="L42">
        <f>IF(GRID!L41="^", IF(CALC!L41=1, 2, 0), MAX(MOD(CALC!L41, 2), MOD(IF(GRID!M41="^", CALC!M41, 0), 2), MOD(IF(GRID!K41="^", CALC!K41, 0), 2)))</f>
        <v>0</v>
      </c>
      <c r="M42">
        <f>IF(GRID!M41="^", IF(CALC!M41=1, 2, 0), MAX(MOD(CALC!M41, 2), MOD(IF(GRID!N41="^", CALC!N41, 0), 2), MOD(IF(GRID!L41="^", CALC!L41, 0), 2)))</f>
        <v>0</v>
      </c>
      <c r="N42">
        <f>IF(GRID!N41="^", IF(CALC!N41=1, 2, 0), MAX(MOD(CALC!N41, 2), MOD(IF(GRID!O41="^", CALC!O41, 0), 2), MOD(IF(GRID!M41="^", CALC!M41, 0), 2)))</f>
        <v>0</v>
      </c>
      <c r="O42">
        <f>IF(GRID!O41="^", IF(CALC!O41=1, 2, 0), MAX(MOD(CALC!O41, 2), MOD(IF(GRID!P41="^", CALC!P41, 0), 2), MOD(IF(GRID!N41="^", CALC!N41, 0), 2)))</f>
        <v>0</v>
      </c>
      <c r="P42">
        <f>IF(GRID!P41="^", IF(CALC!P41=1, 2, 0), MAX(MOD(CALC!P41, 2), MOD(IF(GRID!Q41="^", CALC!Q41, 0), 2), MOD(IF(GRID!O41="^", CALC!O41, 0), 2)))</f>
        <v>0</v>
      </c>
      <c r="Q42">
        <f>IF(GRID!Q41="^", IF(CALC!Q41=1, 2, 0), MAX(MOD(CALC!Q41, 2), MOD(IF(GRID!R41="^", CALC!R41, 0), 2), MOD(IF(GRID!P41="^", CALC!P41, 0), 2)))</f>
        <v>0</v>
      </c>
      <c r="R42">
        <f>IF(GRID!R41="^", IF(CALC!R41=1, 2, 0), MAX(MOD(CALC!R41, 2), MOD(IF(GRID!S41="^", CALC!S41, 0), 2), MOD(IF(GRID!Q41="^", CALC!Q41, 0), 2)))</f>
        <v>0</v>
      </c>
      <c r="S42">
        <f>IF(GRID!S41="^", IF(CALC!S41=1, 2, 0), MAX(MOD(CALC!S41, 2), MOD(IF(GRID!T41="^", CALC!T41, 0), 2), MOD(IF(GRID!R41="^", CALC!R41, 0), 2)))</f>
        <v>0</v>
      </c>
      <c r="T42">
        <f>IF(GRID!T41="^", IF(CALC!T41=1, 2, 0), MAX(MOD(CALC!T41, 2), MOD(IF(GRID!U41="^", CALC!U41, 0), 2), MOD(IF(GRID!S41="^", CALC!S41, 0), 2)))</f>
        <v>0</v>
      </c>
      <c r="U42">
        <f>IF(GRID!U41="^", IF(CALC!U41=1, 2, 0), MAX(MOD(CALC!U41, 2), MOD(IF(GRID!V41="^", CALC!V41, 0), 2), MOD(IF(GRID!T41="^", CALC!T41, 0), 2)))</f>
        <v>0</v>
      </c>
      <c r="V42">
        <f>IF(GRID!V41="^", IF(CALC!V41=1, 2, 0), MAX(MOD(CALC!V41, 2), MOD(IF(GRID!W41="^", CALC!W41, 0), 2), MOD(IF(GRID!U41="^", CALC!U41, 0), 2)))</f>
        <v>0</v>
      </c>
      <c r="W42">
        <f>IF(GRID!W41="^", IF(CALC!W41=1, 2, 0), MAX(MOD(CALC!W41, 2), MOD(IF(GRID!X41="^", CALC!X41, 0), 2), MOD(IF(GRID!V41="^", CALC!V41, 0), 2)))</f>
        <v>0</v>
      </c>
      <c r="X42">
        <f>IF(GRID!X41="^", IF(CALC!X41=1, 2, 0), MAX(MOD(CALC!X41, 2), MOD(IF(GRID!Y41="^", CALC!Y41, 0), 2), MOD(IF(GRID!W41="^", CALC!W41, 0), 2)))</f>
        <v>0</v>
      </c>
      <c r="Y42">
        <f>IF(GRID!Y41="^", IF(CALC!Y41=1, 2, 0), MAX(MOD(CALC!Y41, 2), MOD(IF(GRID!Z41="^", CALC!Z41, 0), 2), MOD(IF(GRID!X41="^", CALC!X41, 0), 2)))</f>
        <v>0</v>
      </c>
      <c r="Z42">
        <f>IF(GRID!Z41="^", IF(CALC!Z41=1, 2, 0), MAX(MOD(CALC!Z41, 2), MOD(IF(GRID!AA41="^", CALC!AA41, 0), 2), MOD(IF(GRID!Y41="^", CALC!Y41, 0), 2)))</f>
        <v>0</v>
      </c>
      <c r="AA42">
        <f>IF(GRID!AA41="^", IF(CALC!AA41=1, 2, 0), MAX(MOD(CALC!AA41, 2), MOD(IF(GRID!AB41="^", CALC!AB41, 0), 2), MOD(IF(GRID!Z41="^", CALC!Z41, 0), 2)))</f>
        <v>0</v>
      </c>
      <c r="AB42">
        <f>IF(GRID!AB41="^", IF(CALC!AB41=1, 2, 0), MAX(MOD(CALC!AB41, 2), MOD(IF(GRID!AC41="^", CALC!AC41, 0), 2), MOD(IF(GRID!AA41="^", CALC!AA41, 0), 2)))</f>
        <v>0</v>
      </c>
      <c r="AC42">
        <f>IF(GRID!AC41="^", IF(CALC!AC41=1, 2, 0), MAX(MOD(CALC!AC41, 2), MOD(IF(GRID!AD41="^", CALC!AD41, 0), 2), MOD(IF(GRID!AB41="^", CALC!AB41, 0), 2)))</f>
        <v>0</v>
      </c>
      <c r="AD42">
        <f>IF(GRID!AD41="^", IF(CALC!AD41=1, 2, 0), MAX(MOD(CALC!AD41, 2), MOD(IF(GRID!AE41="^", CALC!AE41, 0), 2), MOD(IF(GRID!AC41="^", CALC!AC41, 0), 2)))</f>
        <v>0</v>
      </c>
      <c r="AE42">
        <f>IF(GRID!AE41="^", IF(CALC!AE41=1, 2, 0), MAX(MOD(CALC!AE41, 2), MOD(IF(GRID!AF41="^", CALC!AF41, 0), 2), MOD(IF(GRID!AD41="^", CALC!AD41, 0), 2)))</f>
        <v>0</v>
      </c>
      <c r="AF42">
        <f>IF(GRID!AF41="^", IF(CALC!AF41=1, 2, 0), MAX(MOD(CALC!AF41, 2), MOD(IF(GRID!AG41="^", CALC!AG41, 0), 2), MOD(IF(GRID!AE41="^", CALC!AE41, 0), 2)))</f>
        <v>0</v>
      </c>
      <c r="AG42">
        <f>IF(GRID!AG41="^", IF(CALC!AG41=1, 2, 0), MAX(MOD(CALC!AG41, 2), MOD(IF(GRID!AH41="^", CALC!AH41, 0), 2), MOD(IF(GRID!AF41="^", CALC!AF41, 0), 2)))</f>
        <v>0</v>
      </c>
      <c r="AH42">
        <f>IF(GRID!AH41="^", IF(CALC!AH41=1, 2, 0), MAX(MOD(CALC!AH41, 2), MOD(IF(GRID!AI41="^", CALC!AI41, 0), 2), MOD(IF(GRID!AG41="^", CALC!AG41, 0), 2)))</f>
        <v>0</v>
      </c>
      <c r="AI42">
        <f>IF(GRID!AI41="^", IF(CALC!AI41=1, 2, 0), MAX(MOD(CALC!AI41, 2), MOD(IF(GRID!AJ41="^", CALC!AJ41, 0), 2), MOD(IF(GRID!AH41="^", CALC!AH41, 0), 2)))</f>
        <v>0</v>
      </c>
      <c r="AJ42">
        <f>IF(GRID!AJ41="^", IF(CALC!AJ41=1, 2, 0), MAX(MOD(CALC!AJ41, 2), MOD(IF(GRID!AK41="^", CALC!AK41, 0), 2), MOD(IF(GRID!AI41="^", CALC!AI41, 0), 2)))</f>
        <v>0</v>
      </c>
      <c r="AK42">
        <f>IF(GRID!AK41="^", IF(CALC!AK41=1, 2, 0), MAX(MOD(CALC!AK41, 2), MOD(IF(GRID!AL41="^", CALC!AL41, 0), 2), MOD(IF(GRID!AJ41="^", CALC!AJ41, 0), 2)))</f>
        <v>0</v>
      </c>
      <c r="AL42">
        <f>IF(GRID!AL41="^", IF(CALC!AL41=1, 2, 0), MAX(MOD(CALC!AL41, 2), MOD(IF(GRID!AM41="^", CALC!AM41, 0), 2), MOD(IF(GRID!AK41="^", CALC!AK41, 0), 2)))</f>
        <v>0</v>
      </c>
      <c r="AM42">
        <f>IF(GRID!AM41="^", IF(CALC!AM41=1, 2, 0), MAX(MOD(CALC!AM41, 2), MOD(IF(GRID!AN41="^", CALC!AN41, 0), 2), MOD(IF(GRID!AL41="^", CALC!AL41, 0), 2)))</f>
        <v>0</v>
      </c>
      <c r="AN42">
        <f>IF(GRID!AN41="^", IF(CALC!AN41=1, 2, 0), MAX(MOD(CALC!AN41, 2), MOD(IF(GRID!AO41="^", CALC!AO41, 0), 2), MOD(IF(GRID!AM41="^", CALC!AM41, 0), 2)))</f>
        <v>0</v>
      </c>
      <c r="AO42">
        <f>IF(GRID!AO41="^", IF(CALC!AO41=1, 2, 0), MAX(MOD(CALC!AO41, 2), MOD(IF(GRID!AP41="^", CALC!AP41, 0), 2), MOD(IF(GRID!AN41="^", CALC!AN41, 0), 2)))</f>
        <v>0</v>
      </c>
      <c r="AP42">
        <f>IF(GRID!AP41="^", IF(CALC!AP41=1, 2, 0), MAX(MOD(CALC!AP41, 2), MOD(IF(GRID!AQ41="^", CALC!AQ41, 0), 2), MOD(IF(GRID!AO41="^", CALC!AO41, 0), 2)))</f>
        <v>0</v>
      </c>
      <c r="AQ42">
        <f>IF(GRID!AQ41="^", IF(CALC!AQ41=1, 2, 0), MAX(MOD(CALC!AQ41, 2), MOD(IF(GRID!AR41="^", CALC!AR41, 0), 2), MOD(IF(GRID!AP41="^", CALC!AP41, 0), 2)))</f>
        <v>0</v>
      </c>
      <c r="AR42">
        <f>IF(GRID!AR41="^", IF(CALC!AR41=1, 2, 0), MAX(MOD(CALC!AR41, 2), MOD(IF(GRID!AS41="^", CALC!AS41, 0), 2), MOD(IF(GRID!AQ41="^", CALC!AQ41, 0), 2)))</f>
        <v>0</v>
      </c>
      <c r="AS42">
        <f>IF(GRID!AS41="^", IF(CALC!AS41=1, 2, 0), MAX(MOD(CALC!AS41, 2), MOD(IF(GRID!AT41="^", CALC!AT41, 0), 2), MOD(IF(GRID!AR41="^", CALC!AR41, 0), 2)))</f>
        <v>0</v>
      </c>
      <c r="AT42">
        <f>IF(GRID!AT41="^", IF(CALC!AT41=1, 2, 0), MAX(MOD(CALC!AT41, 2), MOD(IF(GRID!AU41="^", CALC!AU41, 0), 2), MOD(IF(GRID!AS41="^", CALC!AS41, 0), 2)))</f>
        <v>0</v>
      </c>
      <c r="AU42">
        <f>IF(GRID!AU41="^", IF(CALC!AU41=1, 2, 0), MAX(MOD(CALC!AU41, 2), MOD(IF(GRID!AV41="^", CALC!AV41, 0), 2), MOD(IF(GRID!AT41="^", CALC!AT41, 0), 2)))</f>
        <v>0</v>
      </c>
      <c r="AV42">
        <f>IF(GRID!AV41="^", IF(CALC!AV41=1, 2, 0), MAX(MOD(CALC!AV41, 2), MOD(IF(GRID!AW41="^", CALC!AW41, 0), 2), MOD(IF(GRID!AU41="^", CALC!AU41, 0), 2)))</f>
        <v>0</v>
      </c>
      <c r="AW42">
        <f>IF(GRID!AW41="^", IF(CALC!AW41=1, 2, 0), MAX(MOD(CALC!AW41, 2), MOD(IF(GRID!AX41="^", CALC!AX41, 0), 2), MOD(IF(GRID!AV41="^", CALC!AV41, 0), 2)))</f>
        <v>0</v>
      </c>
      <c r="AX42">
        <f>IF(GRID!AX41="^", IF(CALC!AX41=1, 2, 0), MAX(MOD(CALC!AX41, 2), MOD(IF(GRID!AY41="^", CALC!AY41, 0), 2), MOD(IF(GRID!AW41="^", CALC!AW41, 0), 2)))</f>
        <v>0</v>
      </c>
      <c r="AY42">
        <f>IF(GRID!AY41="^", IF(CALC!AY41=1, 2, 0), MAX(MOD(CALC!AY41, 2), MOD(IF(GRID!AZ41="^", CALC!AZ41, 0), 2), MOD(IF(GRID!AX41="^", CALC!AX41, 0), 2)))</f>
        <v>0</v>
      </c>
      <c r="AZ42">
        <f>IF(GRID!AZ41="^", IF(CALC!AZ41=1, 2, 0), MAX(MOD(CALC!AZ41, 2), MOD(IF(GRID!BA41="^", CALC!BA41, 0), 2), MOD(IF(GRID!AY41="^", CALC!AY41, 0), 2)))</f>
        <v>0</v>
      </c>
      <c r="BA42">
        <f>IF(GRID!BA41="^", IF(CALC!BA41=1, 2, 0), MAX(MOD(CALC!BA41, 2), MOD(IF(GRID!BB41="^", CALC!BB41, 0), 2), MOD(IF(GRID!AZ41="^", CALC!AZ41, 0), 2)))</f>
        <v>1</v>
      </c>
      <c r="BB42">
        <f>IF(GRID!BB41="^", IF(CALC!BB41=1, 2, 0), MAX(MOD(CALC!BB41, 2), MOD(IF(GRID!BC41="^", CALC!BC41, 0), 2), MOD(IF(GRID!BA41="^", CALC!BA41, 0), 2)))</f>
        <v>0</v>
      </c>
      <c r="BC42">
        <f>IF(GRID!BC41="^", IF(CALC!BC41=1, 2, 0), MAX(MOD(CALC!BC41, 2), MOD(IF(GRID!BD41="^", CALC!BD41, 0), 2), MOD(IF(GRID!BB41="^", CALC!BB41, 0), 2)))</f>
        <v>1</v>
      </c>
      <c r="BD42">
        <f>IF(GRID!BD41="^", IF(CALC!BD41=1, 2, 0), MAX(MOD(CALC!BD41, 2), MOD(IF(GRID!BE41="^", CALC!BE41, 0), 2), MOD(IF(GRID!BC41="^", CALC!BC41, 0), 2)))</f>
        <v>1</v>
      </c>
      <c r="BE42">
        <f>IF(GRID!BE41="^", IF(CALC!BE41=1, 2, 0), MAX(MOD(CALC!BE41, 2), MOD(IF(GRID!BF41="^", CALC!BF41, 0), 2), MOD(IF(GRID!BD41="^", CALC!BD41, 0), 2)))</f>
        <v>1</v>
      </c>
      <c r="BF42">
        <f>IF(GRID!BF41="^", IF(CALC!BF41=1, 2, 0), MAX(MOD(CALC!BF41, 2), MOD(IF(GRID!BG41="^", CALC!BG41, 0), 2), MOD(IF(GRID!BE41="^", CALC!BE41, 0), 2)))</f>
        <v>0</v>
      </c>
      <c r="BG42">
        <f>IF(GRID!BG41="^", IF(CALC!BG41=1, 2, 0), MAX(MOD(CALC!BG41, 2), MOD(IF(GRID!BH41="^", CALC!BH41, 0), 2), MOD(IF(GRID!BF41="^", CALC!BF41, 0), 2)))</f>
        <v>1</v>
      </c>
      <c r="BH42">
        <f>IF(GRID!BH41="^", IF(CALC!BH41=1, 2, 0), MAX(MOD(CALC!BH41, 2), MOD(IF(GRID!BI41="^", CALC!BI41, 0), 2), MOD(IF(GRID!BG41="^", CALC!BG41, 0), 2)))</f>
        <v>1</v>
      </c>
      <c r="BI42">
        <f>IF(GRID!BI41="^", IF(CALC!BI41=1, 2, 0), MAX(MOD(CALC!BI41, 2), MOD(IF(GRID!BJ41="^", CALC!BJ41, 0), 2), MOD(IF(GRID!BH41="^", CALC!BH41, 0), 2)))</f>
        <v>1</v>
      </c>
      <c r="BJ42">
        <f>IF(GRID!BJ41="^", IF(CALC!BJ41=1, 2, 0), MAX(MOD(CALC!BJ41, 2), MOD(IF(GRID!BK41="^", CALC!BK41, 0), 2), MOD(IF(GRID!BI41="^", CALC!BI41, 0), 2)))</f>
        <v>0</v>
      </c>
      <c r="BK42">
        <f>IF(GRID!BK41="^", IF(CALC!BK41=1, 2, 0), MAX(MOD(CALC!BK41, 2), MOD(IF(GRID!BL41="^", CALC!BL41, 0), 2), MOD(IF(GRID!BJ41="^", CALC!BJ41, 0), 2)))</f>
        <v>1</v>
      </c>
      <c r="BL42">
        <f>IF(GRID!BL41="^", IF(CALC!BL41=1, 2, 0), MAX(MOD(CALC!BL41, 2), MOD(IF(GRID!BM41="^", CALC!BM41, 0), 2), MOD(IF(GRID!BK41="^", CALC!BK41, 0), 2)))</f>
        <v>0</v>
      </c>
      <c r="BM42">
        <f>IF(GRID!BM41="^", IF(CALC!BM41=1, 2, 0), MAX(MOD(CALC!BM41, 2), MOD(IF(GRID!BN41="^", CALC!BN41, 0), 2), MOD(IF(GRID!BL41="^", CALC!BL41, 0), 2)))</f>
        <v>1</v>
      </c>
      <c r="BN42">
        <f>IF(GRID!BN41="^", IF(CALC!BN41=1, 2, 0), MAX(MOD(CALC!BN41, 2), MOD(IF(GRID!BO41="^", CALC!BO41, 0), 2), MOD(IF(GRID!BM41="^", CALC!BM41, 0), 2)))</f>
        <v>0</v>
      </c>
      <c r="BO42">
        <f>IF(GRID!BO41="^", IF(CALC!BO41=1, 2, 0), MAX(MOD(CALC!BO41, 2), MOD(IF(GRID!BP41="^", CALC!BP41, 0), 2), MOD(IF(GRID!BN41="^", CALC!BN41, 0), 2)))</f>
        <v>1</v>
      </c>
      <c r="BP42">
        <f>IF(GRID!BP41="^", IF(CALC!BP41=1, 2, 0), MAX(MOD(CALC!BP41, 2), MOD(IF(GRID!BQ41="^", CALC!BQ41, 0), 2), MOD(IF(GRID!BO41="^", CALC!BO41, 0), 2)))</f>
        <v>0</v>
      </c>
      <c r="BQ42">
        <f>IF(GRID!BQ41="^", IF(CALC!BQ41=1, 2, 0), MAX(MOD(CALC!BQ41, 2), MOD(IF(GRID!BR41="^", CALC!BR41, 0), 2), MOD(IF(GRID!BP41="^", CALC!BP41, 0), 2)))</f>
        <v>1</v>
      </c>
      <c r="BR42">
        <f>IF(GRID!BR41="^", IF(CALC!BR41=1, 2, 0), MAX(MOD(CALC!BR41, 2), MOD(IF(GRID!BS41="^", CALC!BS41, 0), 2), MOD(IF(GRID!BQ41="^", CALC!BQ41, 0), 2)))</f>
        <v>0</v>
      </c>
      <c r="BS42">
        <f>IF(GRID!BS41="^", IF(CALC!BS41=1, 2, 0), MAX(MOD(CALC!BS41, 2), MOD(IF(GRID!BT41="^", CALC!BT41, 0), 2), MOD(IF(GRID!BR41="^", CALC!BR41, 0), 2)))</f>
        <v>1</v>
      </c>
      <c r="BT42">
        <f>IF(GRID!BT41="^", IF(CALC!BT41=1, 2, 0), MAX(MOD(CALC!BT41, 2), MOD(IF(GRID!BU41="^", CALC!BU41, 0), 2), MOD(IF(GRID!BS41="^", CALC!BS41, 0), 2)))</f>
        <v>1</v>
      </c>
      <c r="BU42">
        <f>IF(GRID!BU41="^", IF(CALC!BU41=1, 2, 0), MAX(MOD(CALC!BU41, 2), MOD(IF(GRID!BV41="^", CALC!BV41, 0), 2), MOD(IF(GRID!BT41="^", CALC!BT41, 0), 2)))</f>
        <v>1</v>
      </c>
      <c r="BV42">
        <f>IF(GRID!BV41="^", IF(CALC!BV41=1, 2, 0), MAX(MOD(CALC!BV41, 2), MOD(IF(GRID!BW41="^", CALC!BW41, 0), 2), MOD(IF(GRID!BU41="^", CALC!BU41, 0), 2)))</f>
        <v>0</v>
      </c>
      <c r="BW42">
        <f>IF(GRID!BW41="^", IF(CALC!BW41=1, 2, 0), MAX(MOD(CALC!BW41, 2), MOD(IF(GRID!BX41="^", CALC!BX41, 0), 2), MOD(IF(GRID!BV41="^", CALC!BV41, 0), 2)))</f>
        <v>1</v>
      </c>
      <c r="BX42">
        <f>IF(GRID!BX41="^", IF(CALC!BX41=1, 2, 0), MAX(MOD(CALC!BX41, 2), MOD(IF(GRID!BY41="^", CALC!BY41, 0), 2), MOD(IF(GRID!BW41="^", CALC!BW41, 0), 2)))</f>
        <v>0</v>
      </c>
      <c r="BY42">
        <f>IF(GRID!BY41="^", IF(CALC!BY41=1, 2, 0), MAX(MOD(CALC!BY41, 2), MOD(IF(GRID!BZ41="^", CALC!BZ41, 0), 2), MOD(IF(GRID!BX41="^", CALC!BX41, 0), 2)))</f>
        <v>1</v>
      </c>
      <c r="BZ42">
        <f>IF(GRID!BZ41="^", IF(CALC!BZ41=1, 2, 0), MAX(MOD(CALC!BZ41, 2), MOD(IF(GRID!CA41="^", CALC!CA41, 0), 2), MOD(IF(GRID!BY41="^", CALC!BY41, 0), 2)))</f>
        <v>0</v>
      </c>
      <c r="CA42">
        <f>IF(GRID!CA41="^", IF(CALC!CA41=1, 2, 0), MAX(MOD(CALC!CA41, 2), MOD(IF(GRID!CB41="^", CALC!CB41, 0), 2), MOD(IF(GRID!BZ41="^", CALC!BZ41, 0), 2)))</f>
        <v>1</v>
      </c>
      <c r="CB42">
        <f>IF(GRID!CB41="^", IF(CALC!CB41=1, 2, 0), MAX(MOD(CALC!CB41, 2), MOD(IF(GRID!CC41="^", CALC!CC41, 0), 2), MOD(IF(GRID!CA41="^", CALC!CA41, 0), 2)))</f>
        <v>1</v>
      </c>
      <c r="CC42">
        <f>IF(GRID!CC41="^", IF(CALC!CC41=1, 2, 0), MAX(MOD(CALC!CC41, 2), MOD(IF(GRID!CD41="^", CALC!CD41, 0), 2), MOD(IF(GRID!CB41="^", CALC!CB41, 0), 2)))</f>
        <v>1</v>
      </c>
      <c r="CD42">
        <f>IF(GRID!CD41="^", IF(CALC!CD41=1, 2, 0), MAX(MOD(CALC!CD41, 2), MOD(IF(GRID!CE41="^", CALC!CE41, 0), 2), MOD(IF(GRID!CC41="^", CALC!CC41, 0), 2)))</f>
        <v>0</v>
      </c>
      <c r="CE42">
        <f>IF(GRID!CE41="^", IF(CALC!CE41=1, 2, 0), MAX(MOD(CALC!CE41, 2), MOD(IF(GRID!CF41="^", CALC!CF41, 0), 2), MOD(IF(GRID!CD41="^", CALC!CD41, 0), 2)))</f>
        <v>1</v>
      </c>
      <c r="CF42">
        <f>IF(GRID!CF41="^", IF(CALC!CF41=1, 2, 0), MAX(MOD(CALC!CF41, 2), MOD(IF(GRID!CG41="^", CALC!CG41, 0), 2), MOD(IF(GRID!CE41="^", CALC!CE41, 0), 2)))</f>
        <v>0</v>
      </c>
      <c r="CG42">
        <f>IF(GRID!CG41="^", IF(CALC!CG41=1, 2, 0), MAX(MOD(CALC!CG41, 2), MOD(IF(GRID!CH41="^", CALC!CH41, 0), 2), MOD(IF(GRID!CF41="^", CALC!CF41, 0), 2)))</f>
        <v>1</v>
      </c>
      <c r="CH42">
        <f>IF(GRID!CH41="^", IF(CALC!CH41=1, 2, 0), MAX(MOD(CALC!CH41, 2), MOD(IF(GRID!CI41="^", CALC!CI41, 0), 2), MOD(IF(GRID!CG41="^", CALC!CG41, 0), 2)))</f>
        <v>0</v>
      </c>
      <c r="CI42">
        <f>IF(GRID!CI41="^", IF(CALC!CI41=1, 2, 0), MAX(MOD(CALC!CI41, 2), MOD(IF(GRID!CJ41="^", CALC!CJ41, 0), 2), MOD(IF(GRID!CH41="^", CALC!CH41, 0), 2)))</f>
        <v>1</v>
      </c>
      <c r="CJ42">
        <f>IF(GRID!CJ41="^", IF(CALC!CJ41=1, 2, 0), MAX(MOD(CALC!CJ41, 2), MOD(IF(GRID!CK41="^", CALC!CK41, 0), 2), MOD(IF(GRID!CI41="^", CALC!CI41, 0), 2)))</f>
        <v>1</v>
      </c>
      <c r="CK42">
        <f>IF(GRID!CK41="^", IF(CALC!CK41=1, 2, 0), MAX(MOD(CALC!CK41, 2), MOD(IF(GRID!CL41="^", CALC!CL41, 0), 2), MOD(IF(GRID!CJ41="^", CALC!CJ41, 0), 2)))</f>
        <v>1</v>
      </c>
      <c r="CL42">
        <f>IF(GRID!CL41="^", IF(CALC!CL41=1, 2, 0), MAX(MOD(CALC!CL41, 2), MOD(IF(GRID!CM41="^", CALC!CM41, 0), 2), MOD(IF(GRID!CK41="^", CALC!CK41, 0), 2)))</f>
        <v>0</v>
      </c>
      <c r="CM42">
        <f>IF(GRID!CM41="^", IF(CALC!CM41=1, 2, 0), MAX(MOD(CALC!CM41, 2), MOD(IF(GRID!CN41="^", CALC!CN41, 0), 2), MOD(IF(GRID!CL41="^", CALC!CL41, 0), 2)))</f>
        <v>1</v>
      </c>
      <c r="CN42">
        <f>IF(GRID!CN41="^", IF(CALC!CN41=1, 2, 0), MAX(MOD(CALC!CN41, 2), MOD(IF(GRID!CO41="^", CALC!CO41, 0), 2), MOD(IF(GRID!CM41="^", CALC!CM41, 0), 2)))</f>
        <v>0</v>
      </c>
      <c r="CO42">
        <f>IF(GRID!CO41="^", IF(CALC!CO41=1, 2, 0), MAX(MOD(CALC!CO41, 2), MOD(IF(GRID!CP41="^", CALC!CP41, 0), 2), MOD(IF(GRID!CN41="^", CALC!CN41, 0), 2)))</f>
        <v>0</v>
      </c>
      <c r="CP42">
        <f>IF(GRID!CP41="^", IF(CALC!CP41=1, 2, 0), MAX(MOD(CALC!CP41, 2), MOD(IF(GRID!CQ41="^", CALC!CQ41, 0), 2), MOD(IF(GRID!CO41="^", CALC!CO41, 0), 2)))</f>
        <v>0</v>
      </c>
      <c r="CQ42">
        <f>IF(GRID!CQ41="^", IF(CALC!CQ41=1, 2, 0), MAX(MOD(CALC!CQ41, 2), MOD(IF(GRID!CR41="^", CALC!CR41, 0), 2), MOD(IF(GRID!CP41="^", CALC!CP41, 0), 2)))</f>
        <v>0</v>
      </c>
      <c r="CR42">
        <f>IF(GRID!CR41="^", IF(CALC!CR41=1, 2, 0), MAX(MOD(CALC!CR41, 2), MOD(IF(GRID!CS41="^", CALC!CS41, 0), 2), MOD(IF(GRID!CQ41="^", CALC!CQ41, 0), 2)))</f>
        <v>0</v>
      </c>
      <c r="CS42">
        <f>IF(GRID!CS41="^", IF(CALC!CS41=1, 2, 0), MAX(MOD(CALC!CS41, 2), MOD(IF(GRID!CT41="^", CALC!CT41, 0), 2), MOD(IF(GRID!CR41="^", CALC!CR41, 0), 2)))</f>
        <v>0</v>
      </c>
      <c r="CT42">
        <f>IF(GRID!CT41="^", IF(CALC!CT41=1, 2, 0), MAX(MOD(CALC!CT41, 2), MOD(IF(GRID!CU41="^", CALC!CU41, 0), 2), MOD(IF(GRID!CS41="^", CALC!CS41, 0), 2)))</f>
        <v>0</v>
      </c>
      <c r="CU42">
        <f>IF(GRID!CU41="^", IF(CALC!CU41=1, 2, 0), MAX(MOD(CALC!CU41, 2), MOD(IF(GRID!CV41="^", CALC!CV41, 0), 2), MOD(IF(GRID!CT41="^", CALC!CT41, 0), 2)))</f>
        <v>0</v>
      </c>
      <c r="CV42">
        <f>IF(GRID!CV41="^", IF(CALC!CV41=1, 2, 0), MAX(MOD(CALC!CV41, 2), MOD(IF(GRID!CW41="^", CALC!CW41, 0), 2), MOD(IF(GRID!CU41="^", CALC!CU41, 0), 2)))</f>
        <v>0</v>
      </c>
      <c r="CW42">
        <f>IF(GRID!CW41="^", IF(CALC!CW41=1, 2, 0), MAX(MOD(CALC!CW41, 2), MOD(IF(GRID!CX41="^", CALC!CX41, 0), 2), MOD(IF(GRID!CV41="^", CALC!CV41, 0), 2)))</f>
        <v>0</v>
      </c>
      <c r="CX42">
        <f>IF(GRID!CX41="^", IF(CALC!CX41=1, 2, 0), MAX(MOD(CALC!CX41, 2), MOD(IF(GRID!CY41="^", CALC!CY41, 0), 2), MOD(IF(GRID!CW41="^", CALC!CW41, 0), 2)))</f>
        <v>0</v>
      </c>
      <c r="CY42">
        <f>IF(GRID!CY41="^", IF(CALC!CY41=1, 2, 0), MAX(MOD(CALC!CY41, 2), MOD(IF(GRID!CZ41="^", CALC!CZ41, 0), 2), MOD(IF(GRID!CX41="^", CALC!CX41, 0), 2)))</f>
        <v>0</v>
      </c>
      <c r="CZ42">
        <f>IF(GRID!CZ41="^", IF(CALC!CZ41=1, 2, 0), MAX(MOD(CALC!CZ41, 2), MOD(IF(GRID!DA41="^", CALC!DA41, 0), 2), MOD(IF(GRID!CY41="^", CALC!CY41, 0), 2)))</f>
        <v>0</v>
      </c>
      <c r="DA42">
        <f>IF(GRID!DA41="^", IF(CALC!DA41=1, 2, 0), MAX(MOD(CALC!DA41, 2), MOD(IF(GRID!DB41="^", CALC!DB41, 0), 2), MOD(IF(GRID!CZ41="^", CALC!CZ41, 0), 2)))</f>
        <v>0</v>
      </c>
      <c r="DB42">
        <f>IF(GRID!DB41="^", IF(CALC!DB41=1, 2, 0), MAX(MOD(CALC!DB41, 2), MOD(IF(GRID!DC41="^", CALC!DC41, 0), 2), MOD(IF(GRID!DA41="^", CALC!DA41, 0), 2)))</f>
        <v>0</v>
      </c>
      <c r="DC42">
        <f>IF(GRID!DC41="^", IF(CALC!DC41=1, 2, 0), MAX(MOD(CALC!DC41, 2), MOD(IF(GRID!DD41="^", CALC!DD41, 0), 2), MOD(IF(GRID!DB41="^", CALC!DB41, 0), 2)))</f>
        <v>0</v>
      </c>
      <c r="DD42">
        <f>IF(GRID!DD41="^", IF(CALC!DD41=1, 2, 0), MAX(MOD(CALC!DD41, 2), MOD(IF(GRID!DE41="^", CALC!DE41, 0), 2), MOD(IF(GRID!DC41="^", CALC!DC41, 0), 2)))</f>
        <v>0</v>
      </c>
      <c r="DE42">
        <f>IF(GRID!DE41="^", IF(CALC!DE41=1, 2, 0), MAX(MOD(CALC!DE41, 2), MOD(IF(GRID!DF41="^", CALC!DF41, 0), 2), MOD(IF(GRID!DD41="^", CALC!DD41, 0), 2)))</f>
        <v>0</v>
      </c>
      <c r="DF42">
        <f>IF(GRID!DF41="^", IF(CALC!DF41=1, 2, 0), MAX(MOD(CALC!DF41, 2), MOD(IF(GRID!DG41="^", CALC!DG41, 0), 2), MOD(IF(GRID!DE41="^", CALC!DE41, 0), 2)))</f>
        <v>0</v>
      </c>
      <c r="DG42">
        <f>IF(GRID!DG41="^", IF(CALC!DG41=1, 2, 0), MAX(MOD(CALC!DG41, 2), MOD(IF(GRID!DH41="^", CALC!DH41, 0), 2), MOD(IF(GRID!DF41="^", CALC!DF41, 0), 2)))</f>
        <v>0</v>
      </c>
      <c r="DH42">
        <f>IF(GRID!DH41="^", IF(CALC!DH41=1, 2, 0), MAX(MOD(CALC!DH41, 2), MOD(IF(GRID!DI41="^", CALC!DI41, 0), 2), MOD(IF(GRID!DG41="^", CALC!DG41, 0), 2)))</f>
        <v>0</v>
      </c>
      <c r="DI42">
        <f>IF(GRID!DI41="^", IF(CALC!DI41=1, 2, 0), MAX(MOD(CALC!DI41, 2), MOD(IF(GRID!DJ41="^", CALC!DJ41, 0), 2), MOD(IF(GRID!DH41="^", CALC!DH41, 0), 2)))</f>
        <v>0</v>
      </c>
      <c r="DJ42">
        <f>IF(GRID!DJ41="^", IF(CALC!DJ41=1, 2, 0), MAX(MOD(CALC!DJ41, 2), MOD(IF(GRID!DK41="^", CALC!DK41, 0), 2), MOD(IF(GRID!DI41="^", CALC!DI41, 0), 2)))</f>
        <v>0</v>
      </c>
      <c r="DK42">
        <f>IF(GRID!DK41="^", IF(CALC!DK41=1, 2, 0), MAX(MOD(CALC!DK41, 2), MOD(IF(GRID!DL41="^", CALC!DL41, 0), 2), MOD(IF(GRID!DJ41="^", CALC!DJ41, 0), 2)))</f>
        <v>0</v>
      </c>
      <c r="DL42">
        <f>IF(GRID!DL41="^", IF(CALC!DL41=1, 2, 0), MAX(MOD(CALC!DL41, 2), MOD(IF(GRID!DM41="^", CALC!DM41, 0), 2), MOD(IF(GRID!DK41="^", CALC!DK41, 0), 2)))</f>
        <v>0</v>
      </c>
      <c r="DM42">
        <f>IF(GRID!DM41="^", IF(CALC!DM41=1, 2, 0), MAX(MOD(CALC!DM41, 2), MOD(IF(GRID!DN41="^", CALC!DN41, 0), 2), MOD(IF(GRID!DL41="^", CALC!DL41, 0), 2)))</f>
        <v>0</v>
      </c>
      <c r="DN42">
        <f>IF(GRID!DN41="^", IF(CALC!DN41=1, 2, 0), MAX(MOD(CALC!DN41, 2), MOD(IF(GRID!DO41="^", CALC!DO41, 0), 2), MOD(IF(GRID!DM41="^", CALC!DM41, 0), 2)))</f>
        <v>0</v>
      </c>
      <c r="DO42">
        <f>IF(GRID!DO41="^", IF(CALC!DO41=1, 2, 0), MAX(MOD(CALC!DO41, 2), MOD(IF(GRID!DP41="^", CALC!DP41, 0), 2), MOD(IF(GRID!DN41="^", CALC!DN41, 0), 2)))</f>
        <v>0</v>
      </c>
      <c r="DP42">
        <f>IF(GRID!DP41="^", IF(CALC!DP41=1, 2, 0), MAX(MOD(CALC!DP41, 2), MOD(IF(GRID!DQ41="^", CALC!DQ41, 0), 2), MOD(IF(GRID!DO41="^", CALC!DO41, 0), 2)))</f>
        <v>0</v>
      </c>
      <c r="DQ42">
        <f>IF(GRID!DQ41="^", IF(CALC!DQ41=1, 2, 0), MAX(MOD(CALC!DQ41, 2), MOD(IF(GRID!DR41="^", CALC!DR41, 0), 2), MOD(IF(GRID!DP41="^", CALC!DP41, 0), 2)))</f>
        <v>0</v>
      </c>
      <c r="DR42">
        <f>IF(GRID!DR41="^", IF(CALC!DR41=1, 2, 0), MAX(MOD(CALC!DR41, 2), MOD(IF(GRID!DS41="^", CALC!DS41, 0), 2), MOD(IF(GRID!DQ41="^", CALC!DQ41, 0), 2)))</f>
        <v>0</v>
      </c>
      <c r="DS42">
        <f>IF(GRID!DS41="^", IF(CALC!DS41=1, 2, 0), MAX(MOD(CALC!DS41, 2), MOD(IF(GRID!DT41="^", CALC!DT41, 0), 2), MOD(IF(GRID!DR41="^", CALC!DR41, 0), 2)))</f>
        <v>0</v>
      </c>
      <c r="DT42">
        <f>IF(GRID!DT41="^", IF(CALC!DT41=1, 2, 0), MAX(MOD(CALC!DT41, 2), MOD(IF(GRID!DU41="^", CALC!DU41, 0), 2), MOD(IF(GRID!DS41="^", CALC!DS41, 0), 2)))</f>
        <v>0</v>
      </c>
      <c r="DU42">
        <f>IF(GRID!DU41="^", IF(CALC!DU41=1, 2, 0), MAX(MOD(CALC!DU41, 2), MOD(IF(GRID!DV41="^", CALC!DV41, 0), 2), MOD(IF(GRID!DT41="^", CALC!DT41, 0), 2)))</f>
        <v>0</v>
      </c>
      <c r="DV42">
        <f>IF(GRID!DV41="^", IF(CALC!DV41=1, 2, 0), MAX(MOD(CALC!DV41, 2), MOD(IF(GRID!DW41="^", CALC!DW41, 0), 2), MOD(IF(GRID!DU41="^", CALC!DU41, 0), 2)))</f>
        <v>0</v>
      </c>
      <c r="DW42">
        <f>IF(GRID!DW41="^", IF(CALC!DW41=1, 2, 0), MAX(MOD(CALC!DW41, 2), MOD(IF(GRID!DX41="^", CALC!DX41, 0), 2), MOD(IF(GRID!DV41="^", CALC!DV41, 0), 2)))</f>
        <v>0</v>
      </c>
      <c r="DX42">
        <f>IF(GRID!DX41="^", IF(CALC!DX41=1, 2, 0), MAX(MOD(CALC!DX41, 2), MOD(IF(GRID!DY41="^", CALC!DY41, 0), 2), MOD(IF(GRID!DW41="^", CALC!DW41, 0), 2)))</f>
        <v>0</v>
      </c>
      <c r="DY42">
        <f>IF(GRID!DY41="^", IF(CALC!DY41=1, 2, 0), MAX(MOD(CALC!DY41, 2), MOD(IF(GRID!DZ41="^", CALC!DZ41, 0), 2), MOD(IF(GRID!DX41="^", CALC!DX41, 0), 2)))</f>
        <v>0</v>
      </c>
      <c r="DZ42">
        <f>IF(GRID!DZ41="^", IF(CALC!DZ41=1, 2, 0), MAX(MOD(CALC!DZ41, 2), MOD(IF(GRID!EA41="^", CALC!EA41, 0), 2), MOD(IF(GRID!DY41="^", CALC!DY41, 0), 2)))</f>
        <v>0</v>
      </c>
      <c r="EA42">
        <f>IF(GRID!EA41="^", IF(CALC!EA41=1, 2, 0), MAX(MOD(CALC!EA41, 2), MOD(IF(GRID!EB41="^", CALC!EB41, 0), 2), MOD(IF(GRID!DZ41="^", CALC!DZ41, 0), 2)))</f>
        <v>0</v>
      </c>
      <c r="EB42">
        <f>IF(GRID!EB41="^", IF(CALC!EB41=1, 2, 0), MAX(MOD(CALC!EB41, 2), MOD(IF(GRID!EC41="^", CALC!EC41, 0), 2), MOD(IF(GRID!EA41="^", CALC!EA41, 0), 2)))</f>
        <v>0</v>
      </c>
      <c r="EC42">
        <f>IF(GRID!EC41="^", IF(CALC!EC41=1, 2, 0), MAX(MOD(CALC!EC41, 2), MOD(IF(GRID!ED41="^", CALC!ED41, 0), 2), MOD(IF(GRID!EB41="^", CALC!EB41, 0), 2)))</f>
        <v>0</v>
      </c>
      <c r="ED42">
        <f>IF(GRID!ED41="^", IF(CALC!ED41=1, 2, 0), MAX(MOD(CALC!ED41, 2), MOD(IF(GRID!EE41="^", CALC!EE41, 0), 2), MOD(IF(GRID!EC41="^", CALC!EC41, 0), 2)))</f>
        <v>0</v>
      </c>
      <c r="EE42">
        <f>IF(GRID!EE41="^", IF(CALC!EE41=1, 2, 0), MAX(MOD(CALC!EE41, 2), MOD(IF(GRID!EF41="^", CALC!EF41, 0), 2), MOD(IF(GRID!ED41="^", CALC!ED41, 0), 2)))</f>
        <v>0</v>
      </c>
      <c r="EF42">
        <f>IF(GRID!EF41="^", IF(CALC!EF41=1, 2, 0), MAX(MOD(CALC!EF41, 2), MOD(IF(GRID!EG41="^", CALC!EG41, 0), 2), MOD(IF(GRID!EE41="^", CALC!EE41, 0), 2)))</f>
        <v>0</v>
      </c>
      <c r="EG42">
        <f>IF(GRID!EG41="^", IF(CALC!EG41=1, 2, 0), MAX(MOD(CALC!EG41, 2), MOD(IF(GRID!EH41="^", CALC!EH41, 0), 2), MOD(IF(GRID!EF41="^", CALC!EF41, 0), 2)))</f>
        <v>0</v>
      </c>
      <c r="EH42">
        <f>IF(GRID!EH41="^", IF(CALC!EH41=1, 2, 0), MAX(MOD(CALC!EH41, 2), MOD(IF(GRID!EI41="^", CALC!EI41, 0), 2), MOD(IF(GRID!EG41="^", CALC!EG41, 0), 2)))</f>
        <v>0</v>
      </c>
      <c r="EI42">
        <f>IF(GRID!EI41="^", IF(CALC!EI41=1, 2, 0), MAX(MOD(CALC!EI41, 2), MOD(IF(GRID!EJ41="^", CALC!EJ41, 0), 2), MOD(IF(GRID!EH41="^", CALC!EH41, 0), 2)))</f>
        <v>0</v>
      </c>
      <c r="EJ42">
        <f>IF(GRID!EJ41="^", IF(CALC!EJ41=1, 2, 0), MAX(MOD(CALC!EJ41, 2), MOD(IF(GRID!EK41="^", CALC!EK41, 0), 2), MOD(IF(GRID!EI41="^", CALC!EI41, 0), 2)))</f>
        <v>0</v>
      </c>
      <c r="EK42">
        <f>IF(GRID!EK41="^", IF(CALC!EK41=1, 2, 0), MAX(MOD(CALC!EK41, 2), MOD(IF(GRID!EL41="^", CALC!EL41, 0), 2), MOD(IF(GRID!EJ41="^", CALC!EJ41, 0), 2)))</f>
        <v>0</v>
      </c>
      <c r="EL42">
        <f>IF(GRID!EL41="^", IF(CALC!EL41=1, 2, 0), MAX(MOD(CALC!EL41, 2), MOD(IF(GRID!EM41="^", CALC!EM41, 0), 2), MOD(IF(GRID!EK41="^", CALC!EK41, 0), 2)))</f>
        <v>0</v>
      </c>
    </row>
    <row r="43" spans="2:142" x14ac:dyDescent="0.35">
      <c r="B43">
        <f>IF(GRID!B42="^", IF(CALC!B42=1, 2, 0), MAX(MOD(CALC!B42, 2), MOD(IF(GRID!C42="^", CALC!C42, 0), 2), MOD(IF(GRID!A42="^", CALC!A42, 0), 2)))</f>
        <v>0</v>
      </c>
      <c r="C43">
        <f>IF(GRID!C42="^", IF(CALC!C42=1, 2, 0), MAX(MOD(CALC!C42, 2), MOD(IF(GRID!D42="^", CALC!D42, 0), 2), MOD(IF(GRID!B42="^", CALC!B42, 0), 2)))</f>
        <v>0</v>
      </c>
      <c r="D43">
        <f>IF(GRID!D42="^", IF(CALC!D42=1, 2, 0), MAX(MOD(CALC!D42, 2), MOD(IF(GRID!E42="^", CALC!E42, 0), 2), MOD(IF(GRID!C42="^", CALC!C42, 0), 2)))</f>
        <v>0</v>
      </c>
      <c r="E43">
        <f>IF(GRID!E42="^", IF(CALC!E42=1, 2, 0), MAX(MOD(CALC!E42, 2), MOD(IF(GRID!F42="^", CALC!F42, 0), 2), MOD(IF(GRID!D42="^", CALC!D42, 0), 2)))</f>
        <v>0</v>
      </c>
      <c r="F43">
        <f>IF(GRID!F42="^", IF(CALC!F42=1, 2, 0), MAX(MOD(CALC!F42, 2), MOD(IF(GRID!G42="^", CALC!G42, 0), 2), MOD(IF(GRID!E42="^", CALC!E42, 0), 2)))</f>
        <v>0</v>
      </c>
      <c r="G43">
        <f>IF(GRID!G42="^", IF(CALC!G42=1, 2, 0), MAX(MOD(CALC!G42, 2), MOD(IF(GRID!H42="^", CALC!H42, 0), 2), MOD(IF(GRID!F42="^", CALC!F42, 0), 2)))</f>
        <v>0</v>
      </c>
      <c r="H43">
        <f>IF(GRID!H42="^", IF(CALC!H42=1, 2, 0), MAX(MOD(CALC!H42, 2), MOD(IF(GRID!I42="^", CALC!I42, 0), 2), MOD(IF(GRID!G42="^", CALC!G42, 0), 2)))</f>
        <v>0</v>
      </c>
      <c r="I43">
        <f>IF(GRID!I42="^", IF(CALC!I42=1, 2, 0), MAX(MOD(CALC!I42, 2), MOD(IF(GRID!J42="^", CALC!J42, 0), 2), MOD(IF(GRID!H42="^", CALC!H42, 0), 2)))</f>
        <v>0</v>
      </c>
      <c r="J43">
        <f>IF(GRID!J42="^", IF(CALC!J42=1, 2, 0), MAX(MOD(CALC!J42, 2), MOD(IF(GRID!K42="^", CALC!K42, 0), 2), MOD(IF(GRID!I42="^", CALC!I42, 0), 2)))</f>
        <v>0</v>
      </c>
      <c r="K43">
        <f>IF(GRID!K42="^", IF(CALC!K42=1, 2, 0), MAX(MOD(CALC!K42, 2), MOD(IF(GRID!L42="^", CALC!L42, 0), 2), MOD(IF(GRID!J42="^", CALC!J42, 0), 2)))</f>
        <v>0</v>
      </c>
      <c r="L43">
        <f>IF(GRID!L42="^", IF(CALC!L42=1, 2, 0), MAX(MOD(CALC!L42, 2), MOD(IF(GRID!M42="^", CALC!M42, 0), 2), MOD(IF(GRID!K42="^", CALC!K42, 0), 2)))</f>
        <v>0</v>
      </c>
      <c r="M43">
        <f>IF(GRID!M42="^", IF(CALC!M42=1, 2, 0), MAX(MOD(CALC!M42, 2), MOD(IF(GRID!N42="^", CALC!N42, 0), 2), MOD(IF(GRID!L42="^", CALC!L42, 0), 2)))</f>
        <v>0</v>
      </c>
      <c r="N43">
        <f>IF(GRID!N42="^", IF(CALC!N42=1, 2, 0), MAX(MOD(CALC!N42, 2), MOD(IF(GRID!O42="^", CALC!O42, 0), 2), MOD(IF(GRID!M42="^", CALC!M42, 0), 2)))</f>
        <v>0</v>
      </c>
      <c r="O43">
        <f>IF(GRID!O42="^", IF(CALC!O42=1, 2, 0), MAX(MOD(CALC!O42, 2), MOD(IF(GRID!P42="^", CALC!P42, 0), 2), MOD(IF(GRID!N42="^", CALC!N42, 0), 2)))</f>
        <v>0</v>
      </c>
      <c r="P43">
        <f>IF(GRID!P42="^", IF(CALC!P42=1, 2, 0), MAX(MOD(CALC!P42, 2), MOD(IF(GRID!Q42="^", CALC!Q42, 0), 2), MOD(IF(GRID!O42="^", CALC!O42, 0), 2)))</f>
        <v>0</v>
      </c>
      <c r="Q43">
        <f>IF(GRID!Q42="^", IF(CALC!Q42=1, 2, 0), MAX(MOD(CALC!Q42, 2), MOD(IF(GRID!R42="^", CALC!R42, 0), 2), MOD(IF(GRID!P42="^", CALC!P42, 0), 2)))</f>
        <v>0</v>
      </c>
      <c r="R43">
        <f>IF(GRID!R42="^", IF(CALC!R42=1, 2, 0), MAX(MOD(CALC!R42, 2), MOD(IF(GRID!S42="^", CALC!S42, 0), 2), MOD(IF(GRID!Q42="^", CALC!Q42, 0), 2)))</f>
        <v>0</v>
      </c>
      <c r="S43">
        <f>IF(GRID!S42="^", IF(CALC!S42=1, 2, 0), MAX(MOD(CALC!S42, 2), MOD(IF(GRID!T42="^", CALC!T42, 0), 2), MOD(IF(GRID!R42="^", CALC!R42, 0), 2)))</f>
        <v>0</v>
      </c>
      <c r="T43">
        <f>IF(GRID!T42="^", IF(CALC!T42=1, 2, 0), MAX(MOD(CALC!T42, 2), MOD(IF(GRID!U42="^", CALC!U42, 0), 2), MOD(IF(GRID!S42="^", CALC!S42, 0), 2)))</f>
        <v>0</v>
      </c>
      <c r="U43">
        <f>IF(GRID!U42="^", IF(CALC!U42=1, 2, 0), MAX(MOD(CALC!U42, 2), MOD(IF(GRID!V42="^", CALC!V42, 0), 2), MOD(IF(GRID!T42="^", CALC!T42, 0), 2)))</f>
        <v>0</v>
      </c>
      <c r="V43">
        <f>IF(GRID!V42="^", IF(CALC!V42=1, 2, 0), MAX(MOD(CALC!V42, 2), MOD(IF(GRID!W42="^", CALC!W42, 0), 2), MOD(IF(GRID!U42="^", CALC!U42, 0), 2)))</f>
        <v>0</v>
      </c>
      <c r="W43">
        <f>IF(GRID!W42="^", IF(CALC!W42=1, 2, 0), MAX(MOD(CALC!W42, 2), MOD(IF(GRID!X42="^", CALC!X42, 0), 2), MOD(IF(GRID!V42="^", CALC!V42, 0), 2)))</f>
        <v>0</v>
      </c>
      <c r="X43">
        <f>IF(GRID!X42="^", IF(CALC!X42=1, 2, 0), MAX(MOD(CALC!X42, 2), MOD(IF(GRID!Y42="^", CALC!Y42, 0), 2), MOD(IF(GRID!W42="^", CALC!W42, 0), 2)))</f>
        <v>0</v>
      </c>
      <c r="Y43">
        <f>IF(GRID!Y42="^", IF(CALC!Y42=1, 2, 0), MAX(MOD(CALC!Y42, 2), MOD(IF(GRID!Z42="^", CALC!Z42, 0), 2), MOD(IF(GRID!X42="^", CALC!X42, 0), 2)))</f>
        <v>0</v>
      </c>
      <c r="Z43">
        <f>IF(GRID!Z42="^", IF(CALC!Z42=1, 2, 0), MAX(MOD(CALC!Z42, 2), MOD(IF(GRID!AA42="^", CALC!AA42, 0), 2), MOD(IF(GRID!Y42="^", CALC!Y42, 0), 2)))</f>
        <v>0</v>
      </c>
      <c r="AA43">
        <f>IF(GRID!AA42="^", IF(CALC!AA42=1, 2, 0), MAX(MOD(CALC!AA42, 2), MOD(IF(GRID!AB42="^", CALC!AB42, 0), 2), MOD(IF(GRID!Z42="^", CALC!Z42, 0), 2)))</f>
        <v>0</v>
      </c>
      <c r="AB43">
        <f>IF(GRID!AB42="^", IF(CALC!AB42=1, 2, 0), MAX(MOD(CALC!AB42, 2), MOD(IF(GRID!AC42="^", CALC!AC42, 0), 2), MOD(IF(GRID!AA42="^", CALC!AA42, 0), 2)))</f>
        <v>0</v>
      </c>
      <c r="AC43">
        <f>IF(GRID!AC42="^", IF(CALC!AC42=1, 2, 0), MAX(MOD(CALC!AC42, 2), MOD(IF(GRID!AD42="^", CALC!AD42, 0), 2), MOD(IF(GRID!AB42="^", CALC!AB42, 0), 2)))</f>
        <v>0</v>
      </c>
      <c r="AD43">
        <f>IF(GRID!AD42="^", IF(CALC!AD42=1, 2, 0), MAX(MOD(CALC!AD42, 2), MOD(IF(GRID!AE42="^", CALC!AE42, 0), 2), MOD(IF(GRID!AC42="^", CALC!AC42, 0), 2)))</f>
        <v>0</v>
      </c>
      <c r="AE43">
        <f>IF(GRID!AE42="^", IF(CALC!AE42=1, 2, 0), MAX(MOD(CALC!AE42, 2), MOD(IF(GRID!AF42="^", CALC!AF42, 0), 2), MOD(IF(GRID!AD42="^", CALC!AD42, 0), 2)))</f>
        <v>0</v>
      </c>
      <c r="AF43">
        <f>IF(GRID!AF42="^", IF(CALC!AF42=1, 2, 0), MAX(MOD(CALC!AF42, 2), MOD(IF(GRID!AG42="^", CALC!AG42, 0), 2), MOD(IF(GRID!AE42="^", CALC!AE42, 0), 2)))</f>
        <v>0</v>
      </c>
      <c r="AG43">
        <f>IF(GRID!AG42="^", IF(CALC!AG42=1, 2, 0), MAX(MOD(CALC!AG42, 2), MOD(IF(GRID!AH42="^", CALC!AH42, 0), 2), MOD(IF(GRID!AF42="^", CALC!AF42, 0), 2)))</f>
        <v>0</v>
      </c>
      <c r="AH43">
        <f>IF(GRID!AH42="^", IF(CALC!AH42=1, 2, 0), MAX(MOD(CALC!AH42, 2), MOD(IF(GRID!AI42="^", CALC!AI42, 0), 2), MOD(IF(GRID!AG42="^", CALC!AG42, 0), 2)))</f>
        <v>0</v>
      </c>
      <c r="AI43">
        <f>IF(GRID!AI42="^", IF(CALC!AI42=1, 2, 0), MAX(MOD(CALC!AI42, 2), MOD(IF(GRID!AJ42="^", CALC!AJ42, 0), 2), MOD(IF(GRID!AH42="^", CALC!AH42, 0), 2)))</f>
        <v>0</v>
      </c>
      <c r="AJ43">
        <f>IF(GRID!AJ42="^", IF(CALC!AJ42=1, 2, 0), MAX(MOD(CALC!AJ42, 2), MOD(IF(GRID!AK42="^", CALC!AK42, 0), 2), MOD(IF(GRID!AI42="^", CALC!AI42, 0), 2)))</f>
        <v>0</v>
      </c>
      <c r="AK43">
        <f>IF(GRID!AK42="^", IF(CALC!AK42=1, 2, 0), MAX(MOD(CALC!AK42, 2), MOD(IF(GRID!AL42="^", CALC!AL42, 0), 2), MOD(IF(GRID!AJ42="^", CALC!AJ42, 0), 2)))</f>
        <v>0</v>
      </c>
      <c r="AL43">
        <f>IF(GRID!AL42="^", IF(CALC!AL42=1, 2, 0), MAX(MOD(CALC!AL42, 2), MOD(IF(GRID!AM42="^", CALC!AM42, 0), 2), MOD(IF(GRID!AK42="^", CALC!AK42, 0), 2)))</f>
        <v>0</v>
      </c>
      <c r="AM43">
        <f>IF(GRID!AM42="^", IF(CALC!AM42=1, 2, 0), MAX(MOD(CALC!AM42, 2), MOD(IF(GRID!AN42="^", CALC!AN42, 0), 2), MOD(IF(GRID!AL42="^", CALC!AL42, 0), 2)))</f>
        <v>0</v>
      </c>
      <c r="AN43">
        <f>IF(GRID!AN42="^", IF(CALC!AN42=1, 2, 0), MAX(MOD(CALC!AN42, 2), MOD(IF(GRID!AO42="^", CALC!AO42, 0), 2), MOD(IF(GRID!AM42="^", CALC!AM42, 0), 2)))</f>
        <v>0</v>
      </c>
      <c r="AO43">
        <f>IF(GRID!AO42="^", IF(CALC!AO42=1, 2, 0), MAX(MOD(CALC!AO42, 2), MOD(IF(GRID!AP42="^", CALC!AP42, 0), 2), MOD(IF(GRID!AN42="^", CALC!AN42, 0), 2)))</f>
        <v>0</v>
      </c>
      <c r="AP43">
        <f>IF(GRID!AP42="^", IF(CALC!AP42=1, 2, 0), MAX(MOD(CALC!AP42, 2), MOD(IF(GRID!AQ42="^", CALC!AQ42, 0), 2), MOD(IF(GRID!AO42="^", CALC!AO42, 0), 2)))</f>
        <v>0</v>
      </c>
      <c r="AQ43">
        <f>IF(GRID!AQ42="^", IF(CALC!AQ42=1, 2, 0), MAX(MOD(CALC!AQ42, 2), MOD(IF(GRID!AR42="^", CALC!AR42, 0), 2), MOD(IF(GRID!AP42="^", CALC!AP42, 0), 2)))</f>
        <v>0</v>
      </c>
      <c r="AR43">
        <f>IF(GRID!AR42="^", IF(CALC!AR42=1, 2, 0), MAX(MOD(CALC!AR42, 2), MOD(IF(GRID!AS42="^", CALC!AS42, 0), 2), MOD(IF(GRID!AQ42="^", CALC!AQ42, 0), 2)))</f>
        <v>0</v>
      </c>
      <c r="AS43">
        <f>IF(GRID!AS42="^", IF(CALC!AS42=1, 2, 0), MAX(MOD(CALC!AS42, 2), MOD(IF(GRID!AT42="^", CALC!AT42, 0), 2), MOD(IF(GRID!AR42="^", CALC!AR42, 0), 2)))</f>
        <v>0</v>
      </c>
      <c r="AT43">
        <f>IF(GRID!AT42="^", IF(CALC!AT42=1, 2, 0), MAX(MOD(CALC!AT42, 2), MOD(IF(GRID!AU42="^", CALC!AU42, 0), 2), MOD(IF(GRID!AS42="^", CALC!AS42, 0), 2)))</f>
        <v>0</v>
      </c>
      <c r="AU43">
        <f>IF(GRID!AU42="^", IF(CALC!AU42=1, 2, 0), MAX(MOD(CALC!AU42, 2), MOD(IF(GRID!AV42="^", CALC!AV42, 0), 2), MOD(IF(GRID!AT42="^", CALC!AT42, 0), 2)))</f>
        <v>0</v>
      </c>
      <c r="AV43">
        <f>IF(GRID!AV42="^", IF(CALC!AV42=1, 2, 0), MAX(MOD(CALC!AV42, 2), MOD(IF(GRID!AW42="^", CALC!AW42, 0), 2), MOD(IF(GRID!AU42="^", CALC!AU42, 0), 2)))</f>
        <v>0</v>
      </c>
      <c r="AW43">
        <f>IF(GRID!AW42="^", IF(CALC!AW42=1, 2, 0), MAX(MOD(CALC!AW42, 2), MOD(IF(GRID!AX42="^", CALC!AX42, 0), 2), MOD(IF(GRID!AV42="^", CALC!AV42, 0), 2)))</f>
        <v>0</v>
      </c>
      <c r="AX43">
        <f>IF(GRID!AX42="^", IF(CALC!AX42=1, 2, 0), MAX(MOD(CALC!AX42, 2), MOD(IF(GRID!AY42="^", CALC!AY42, 0), 2), MOD(IF(GRID!AW42="^", CALC!AW42, 0), 2)))</f>
        <v>0</v>
      </c>
      <c r="AY43">
        <f>IF(GRID!AY42="^", IF(CALC!AY42=1, 2, 0), MAX(MOD(CALC!AY42, 2), MOD(IF(GRID!AZ42="^", CALC!AZ42, 0), 2), MOD(IF(GRID!AX42="^", CALC!AX42, 0), 2)))</f>
        <v>0</v>
      </c>
      <c r="AZ43">
        <f>IF(GRID!AZ42="^", IF(CALC!AZ42=1, 2, 0), MAX(MOD(CALC!AZ42, 2), MOD(IF(GRID!BA42="^", CALC!BA42, 0), 2), MOD(IF(GRID!AY42="^", CALC!AY42, 0), 2)))</f>
        <v>1</v>
      </c>
      <c r="BA43">
        <f>IF(GRID!BA42="^", IF(CALC!BA42=1, 2, 0), MAX(MOD(CALC!BA42, 2), MOD(IF(GRID!BB42="^", CALC!BB42, 0), 2), MOD(IF(GRID!AZ42="^", CALC!AZ42, 0), 2)))</f>
        <v>2</v>
      </c>
      <c r="BB43">
        <f>IF(GRID!BB42="^", IF(CALC!BB42=1, 2, 0), MAX(MOD(CALC!BB42, 2), MOD(IF(GRID!BC42="^", CALC!BC42, 0), 2), MOD(IF(GRID!BA42="^", CALC!BA42, 0), 2)))</f>
        <v>1</v>
      </c>
      <c r="BC43">
        <f>IF(GRID!BC42="^", IF(CALC!BC42=1, 2, 0), MAX(MOD(CALC!BC42, 2), MOD(IF(GRID!BD42="^", CALC!BD42, 0), 2), MOD(IF(GRID!BB42="^", CALC!BB42, 0), 2)))</f>
        <v>1</v>
      </c>
      <c r="BD43">
        <f>IF(GRID!BD42="^", IF(CALC!BD42=1, 2, 0), MAX(MOD(CALC!BD42, 2), MOD(IF(GRID!BE42="^", CALC!BE42, 0), 2), MOD(IF(GRID!BC42="^", CALC!BC42, 0), 2)))</f>
        <v>1</v>
      </c>
      <c r="BE43">
        <f>IF(GRID!BE42="^", IF(CALC!BE42=1, 2, 0), MAX(MOD(CALC!BE42, 2), MOD(IF(GRID!BF42="^", CALC!BF42, 0), 2), MOD(IF(GRID!BD42="^", CALC!BD42, 0), 2)))</f>
        <v>2</v>
      </c>
      <c r="BF43">
        <f>IF(GRID!BF42="^", IF(CALC!BF42=1, 2, 0), MAX(MOD(CALC!BF42, 2), MOD(IF(GRID!BG42="^", CALC!BG42, 0), 2), MOD(IF(GRID!BE42="^", CALC!BE42, 0), 2)))</f>
        <v>1</v>
      </c>
      <c r="BG43">
        <f>IF(GRID!BG42="^", IF(CALC!BG42=1, 2, 0), MAX(MOD(CALC!BG42, 2), MOD(IF(GRID!BH42="^", CALC!BH42, 0), 2), MOD(IF(GRID!BF42="^", CALC!BF42, 0), 2)))</f>
        <v>2</v>
      </c>
      <c r="BH43">
        <f>IF(GRID!BH42="^", IF(CALC!BH42=1, 2, 0), MAX(MOD(CALC!BH42, 2), MOD(IF(GRID!BI42="^", CALC!BI42, 0), 2), MOD(IF(GRID!BG42="^", CALC!BG42, 0), 2)))</f>
        <v>1</v>
      </c>
      <c r="BI43">
        <f>IF(GRID!BI42="^", IF(CALC!BI42=1, 2, 0), MAX(MOD(CALC!BI42, 2), MOD(IF(GRID!BJ42="^", CALC!BJ42, 0), 2), MOD(IF(GRID!BH42="^", CALC!BH42, 0), 2)))</f>
        <v>2</v>
      </c>
      <c r="BJ43">
        <f>IF(GRID!BJ42="^", IF(CALC!BJ42=1, 2, 0), MAX(MOD(CALC!BJ42, 2), MOD(IF(GRID!BK42="^", CALC!BK42, 0), 2), MOD(IF(GRID!BI42="^", CALC!BI42, 0), 2)))</f>
        <v>1</v>
      </c>
      <c r="BK43">
        <f>IF(GRID!BK42="^", IF(CALC!BK42=1, 2, 0), MAX(MOD(CALC!BK42, 2), MOD(IF(GRID!BL42="^", CALC!BL42, 0), 2), MOD(IF(GRID!BJ42="^", CALC!BJ42, 0), 2)))</f>
        <v>1</v>
      </c>
      <c r="BL43">
        <f>IF(GRID!BL42="^", IF(CALC!BL42=1, 2, 0), MAX(MOD(CALC!BL42, 2), MOD(IF(GRID!BM42="^", CALC!BM42, 0), 2), MOD(IF(GRID!BK42="^", CALC!BK42, 0), 2)))</f>
        <v>0</v>
      </c>
      <c r="BM43">
        <f>IF(GRID!BM42="^", IF(CALC!BM42=1, 2, 0), MAX(MOD(CALC!BM42, 2), MOD(IF(GRID!BN42="^", CALC!BN42, 0), 2), MOD(IF(GRID!BL42="^", CALC!BL42, 0), 2)))</f>
        <v>1</v>
      </c>
      <c r="BN43">
        <f>IF(GRID!BN42="^", IF(CALC!BN42=1, 2, 0), MAX(MOD(CALC!BN42, 2), MOD(IF(GRID!BO42="^", CALC!BO42, 0), 2), MOD(IF(GRID!BM42="^", CALC!BM42, 0), 2)))</f>
        <v>1</v>
      </c>
      <c r="BO43">
        <f>IF(GRID!BO42="^", IF(CALC!BO42=1, 2, 0), MAX(MOD(CALC!BO42, 2), MOD(IF(GRID!BP42="^", CALC!BP42, 0), 2), MOD(IF(GRID!BN42="^", CALC!BN42, 0), 2)))</f>
        <v>2</v>
      </c>
      <c r="BP43">
        <f>IF(GRID!BP42="^", IF(CALC!BP42=1, 2, 0), MAX(MOD(CALC!BP42, 2), MOD(IF(GRID!BQ42="^", CALC!BQ42, 0), 2), MOD(IF(GRID!BO42="^", CALC!BO42, 0), 2)))</f>
        <v>1</v>
      </c>
      <c r="BQ43">
        <f>IF(GRID!BQ42="^", IF(CALC!BQ42=1, 2, 0), MAX(MOD(CALC!BQ42, 2), MOD(IF(GRID!BR42="^", CALC!BR42, 0), 2), MOD(IF(GRID!BP42="^", CALC!BP42, 0), 2)))</f>
        <v>2</v>
      </c>
      <c r="BR43">
        <f>IF(GRID!BR42="^", IF(CALC!BR42=1, 2, 0), MAX(MOD(CALC!BR42, 2), MOD(IF(GRID!BS42="^", CALC!BS42, 0), 2), MOD(IF(GRID!BQ42="^", CALC!BQ42, 0), 2)))</f>
        <v>1</v>
      </c>
      <c r="BS43">
        <f>IF(GRID!BS42="^", IF(CALC!BS42=1, 2, 0), MAX(MOD(CALC!BS42, 2), MOD(IF(GRID!BT42="^", CALC!BT42, 0), 2), MOD(IF(GRID!BR42="^", CALC!BR42, 0), 2)))</f>
        <v>2</v>
      </c>
      <c r="BT43">
        <f>IF(GRID!BT42="^", IF(CALC!BT42=1, 2, 0), MAX(MOD(CALC!BT42, 2), MOD(IF(GRID!BU42="^", CALC!BU42, 0), 2), MOD(IF(GRID!BS42="^", CALC!BS42, 0), 2)))</f>
        <v>1</v>
      </c>
      <c r="BU43">
        <f>IF(GRID!BU42="^", IF(CALC!BU42=1, 2, 0), MAX(MOD(CALC!BU42, 2), MOD(IF(GRID!BV42="^", CALC!BV42, 0), 2), MOD(IF(GRID!BT42="^", CALC!BT42, 0), 2)))</f>
        <v>1</v>
      </c>
      <c r="BV43">
        <f>IF(GRID!BV42="^", IF(CALC!BV42=1, 2, 0), MAX(MOD(CALC!BV42, 2), MOD(IF(GRID!BW42="^", CALC!BW42, 0), 2), MOD(IF(GRID!BU42="^", CALC!BU42, 0), 2)))</f>
        <v>1</v>
      </c>
      <c r="BW43">
        <f>IF(GRID!BW42="^", IF(CALC!BW42=1, 2, 0), MAX(MOD(CALC!BW42, 2), MOD(IF(GRID!BX42="^", CALC!BX42, 0), 2), MOD(IF(GRID!BV42="^", CALC!BV42, 0), 2)))</f>
        <v>2</v>
      </c>
      <c r="BX43">
        <f>IF(GRID!BX42="^", IF(CALC!BX42=1, 2, 0), MAX(MOD(CALC!BX42, 2), MOD(IF(GRID!BY42="^", CALC!BY42, 0), 2), MOD(IF(GRID!BW42="^", CALC!BW42, 0), 2)))</f>
        <v>1</v>
      </c>
      <c r="BY43">
        <f>IF(GRID!BY42="^", IF(CALC!BY42=1, 2, 0), MAX(MOD(CALC!BY42, 2), MOD(IF(GRID!BZ42="^", CALC!BZ42, 0), 2), MOD(IF(GRID!BX42="^", CALC!BX42, 0), 2)))</f>
        <v>1</v>
      </c>
      <c r="BZ43">
        <f>IF(GRID!BZ42="^", IF(CALC!BZ42=1, 2, 0), MAX(MOD(CALC!BZ42, 2), MOD(IF(GRID!CA42="^", CALC!CA42, 0), 2), MOD(IF(GRID!BY42="^", CALC!BY42, 0), 2)))</f>
        <v>1</v>
      </c>
      <c r="CA43">
        <f>IF(GRID!CA42="^", IF(CALC!CA42=1, 2, 0), MAX(MOD(CALC!CA42, 2), MOD(IF(GRID!CB42="^", CALC!CB42, 0), 2), MOD(IF(GRID!BZ42="^", CALC!BZ42, 0), 2)))</f>
        <v>2</v>
      </c>
      <c r="CB43">
        <f>IF(GRID!CB42="^", IF(CALC!CB42=1, 2, 0), MAX(MOD(CALC!CB42, 2), MOD(IF(GRID!CC42="^", CALC!CC42, 0), 2), MOD(IF(GRID!CA42="^", CALC!CA42, 0), 2)))</f>
        <v>1</v>
      </c>
      <c r="CC43">
        <f>IF(GRID!CC42="^", IF(CALC!CC42=1, 2, 0), MAX(MOD(CALC!CC42, 2), MOD(IF(GRID!CD42="^", CALC!CD42, 0), 2), MOD(IF(GRID!CB42="^", CALC!CB42, 0), 2)))</f>
        <v>1</v>
      </c>
      <c r="CD43">
        <f>IF(GRID!CD42="^", IF(CALC!CD42=1, 2, 0), MAX(MOD(CALC!CD42, 2), MOD(IF(GRID!CE42="^", CALC!CE42, 0), 2), MOD(IF(GRID!CC42="^", CALC!CC42, 0), 2)))</f>
        <v>1</v>
      </c>
      <c r="CE43">
        <f>IF(GRID!CE42="^", IF(CALC!CE42=1, 2, 0), MAX(MOD(CALC!CE42, 2), MOD(IF(GRID!CF42="^", CALC!CF42, 0), 2), MOD(IF(GRID!CD42="^", CALC!CD42, 0), 2)))</f>
        <v>2</v>
      </c>
      <c r="CF43">
        <f>IF(GRID!CF42="^", IF(CALC!CF42=1, 2, 0), MAX(MOD(CALC!CF42, 2), MOD(IF(GRID!CG42="^", CALC!CG42, 0), 2), MOD(IF(GRID!CE42="^", CALC!CE42, 0), 2)))</f>
        <v>1</v>
      </c>
      <c r="CG43">
        <f>IF(GRID!CG42="^", IF(CALC!CG42=1, 2, 0), MAX(MOD(CALC!CG42, 2), MOD(IF(GRID!CH42="^", CALC!CH42, 0), 2), MOD(IF(GRID!CF42="^", CALC!CF42, 0), 2)))</f>
        <v>1</v>
      </c>
      <c r="CH43">
        <f>IF(GRID!CH42="^", IF(CALC!CH42=1, 2, 0), MAX(MOD(CALC!CH42, 2), MOD(IF(GRID!CI42="^", CALC!CI42, 0), 2), MOD(IF(GRID!CG42="^", CALC!CG42, 0), 2)))</f>
        <v>1</v>
      </c>
      <c r="CI43">
        <f>IF(GRID!CI42="^", IF(CALC!CI42=1, 2, 0), MAX(MOD(CALC!CI42, 2), MOD(IF(GRID!CJ42="^", CALC!CJ42, 0), 2), MOD(IF(GRID!CH42="^", CALC!CH42, 0), 2)))</f>
        <v>2</v>
      </c>
      <c r="CJ43">
        <f>IF(GRID!CJ42="^", IF(CALC!CJ42=1, 2, 0), MAX(MOD(CALC!CJ42, 2), MOD(IF(GRID!CK42="^", CALC!CK42, 0), 2), MOD(IF(GRID!CI42="^", CALC!CI42, 0), 2)))</f>
        <v>1</v>
      </c>
      <c r="CK43">
        <f>IF(GRID!CK42="^", IF(CALC!CK42=1, 2, 0), MAX(MOD(CALC!CK42, 2), MOD(IF(GRID!CL42="^", CALC!CL42, 0), 2), MOD(IF(GRID!CJ42="^", CALC!CJ42, 0), 2)))</f>
        <v>1</v>
      </c>
      <c r="CL43">
        <f>IF(GRID!CL42="^", IF(CALC!CL42=1, 2, 0), MAX(MOD(CALC!CL42, 2), MOD(IF(GRID!CM42="^", CALC!CM42, 0), 2), MOD(IF(GRID!CK42="^", CALC!CK42, 0), 2)))</f>
        <v>1</v>
      </c>
      <c r="CM43">
        <f>IF(GRID!CM42="^", IF(CALC!CM42=1, 2, 0), MAX(MOD(CALC!CM42, 2), MOD(IF(GRID!CN42="^", CALC!CN42, 0), 2), MOD(IF(GRID!CL42="^", CALC!CL42, 0), 2)))</f>
        <v>2</v>
      </c>
      <c r="CN43">
        <f>IF(GRID!CN42="^", IF(CALC!CN42=1, 2, 0), MAX(MOD(CALC!CN42, 2), MOD(IF(GRID!CO42="^", CALC!CO42, 0), 2), MOD(IF(GRID!CM42="^", CALC!CM42, 0), 2)))</f>
        <v>1</v>
      </c>
      <c r="CO43">
        <f>IF(GRID!CO42="^", IF(CALC!CO42=1, 2, 0), MAX(MOD(CALC!CO42, 2), MOD(IF(GRID!CP42="^", CALC!CP42, 0), 2), MOD(IF(GRID!CN42="^", CALC!CN42, 0), 2)))</f>
        <v>0</v>
      </c>
      <c r="CP43">
        <f>IF(GRID!CP42="^", IF(CALC!CP42=1, 2, 0), MAX(MOD(CALC!CP42, 2), MOD(IF(GRID!CQ42="^", CALC!CQ42, 0), 2), MOD(IF(GRID!CO42="^", CALC!CO42, 0), 2)))</f>
        <v>0</v>
      </c>
      <c r="CQ43">
        <f>IF(GRID!CQ42="^", IF(CALC!CQ42=1, 2, 0), MAX(MOD(CALC!CQ42, 2), MOD(IF(GRID!CR42="^", CALC!CR42, 0), 2), MOD(IF(GRID!CP42="^", CALC!CP42, 0), 2)))</f>
        <v>0</v>
      </c>
      <c r="CR43">
        <f>IF(GRID!CR42="^", IF(CALC!CR42=1, 2, 0), MAX(MOD(CALC!CR42, 2), MOD(IF(GRID!CS42="^", CALC!CS42, 0), 2), MOD(IF(GRID!CQ42="^", CALC!CQ42, 0), 2)))</f>
        <v>0</v>
      </c>
      <c r="CS43">
        <f>IF(GRID!CS42="^", IF(CALC!CS42=1, 2, 0), MAX(MOD(CALC!CS42, 2), MOD(IF(GRID!CT42="^", CALC!CT42, 0), 2), MOD(IF(GRID!CR42="^", CALC!CR42, 0), 2)))</f>
        <v>0</v>
      </c>
      <c r="CT43">
        <f>IF(GRID!CT42="^", IF(CALC!CT42=1, 2, 0), MAX(MOD(CALC!CT42, 2), MOD(IF(GRID!CU42="^", CALC!CU42, 0), 2), MOD(IF(GRID!CS42="^", CALC!CS42, 0), 2)))</f>
        <v>0</v>
      </c>
      <c r="CU43">
        <f>IF(GRID!CU42="^", IF(CALC!CU42=1, 2, 0), MAX(MOD(CALC!CU42, 2), MOD(IF(GRID!CV42="^", CALC!CV42, 0), 2), MOD(IF(GRID!CT42="^", CALC!CT42, 0), 2)))</f>
        <v>0</v>
      </c>
      <c r="CV43">
        <f>IF(GRID!CV42="^", IF(CALC!CV42=1, 2, 0), MAX(MOD(CALC!CV42, 2), MOD(IF(GRID!CW42="^", CALC!CW42, 0), 2), MOD(IF(GRID!CU42="^", CALC!CU42, 0), 2)))</f>
        <v>0</v>
      </c>
      <c r="CW43">
        <f>IF(GRID!CW42="^", IF(CALC!CW42=1, 2, 0), MAX(MOD(CALC!CW42, 2), MOD(IF(GRID!CX42="^", CALC!CX42, 0), 2), MOD(IF(GRID!CV42="^", CALC!CV42, 0), 2)))</f>
        <v>0</v>
      </c>
      <c r="CX43">
        <f>IF(GRID!CX42="^", IF(CALC!CX42=1, 2, 0), MAX(MOD(CALC!CX42, 2), MOD(IF(GRID!CY42="^", CALC!CY42, 0), 2), MOD(IF(GRID!CW42="^", CALC!CW42, 0), 2)))</f>
        <v>0</v>
      </c>
      <c r="CY43">
        <f>IF(GRID!CY42="^", IF(CALC!CY42=1, 2, 0), MAX(MOD(CALC!CY42, 2), MOD(IF(GRID!CZ42="^", CALC!CZ42, 0), 2), MOD(IF(GRID!CX42="^", CALC!CX42, 0), 2)))</f>
        <v>0</v>
      </c>
      <c r="CZ43">
        <f>IF(GRID!CZ42="^", IF(CALC!CZ42=1, 2, 0), MAX(MOD(CALC!CZ42, 2), MOD(IF(GRID!DA42="^", CALC!DA42, 0), 2), MOD(IF(GRID!CY42="^", CALC!CY42, 0), 2)))</f>
        <v>0</v>
      </c>
      <c r="DA43">
        <f>IF(GRID!DA42="^", IF(CALC!DA42=1, 2, 0), MAX(MOD(CALC!DA42, 2), MOD(IF(GRID!DB42="^", CALC!DB42, 0), 2), MOD(IF(GRID!CZ42="^", CALC!CZ42, 0), 2)))</f>
        <v>0</v>
      </c>
      <c r="DB43">
        <f>IF(GRID!DB42="^", IF(CALC!DB42=1, 2, 0), MAX(MOD(CALC!DB42, 2), MOD(IF(GRID!DC42="^", CALC!DC42, 0), 2), MOD(IF(GRID!DA42="^", CALC!DA42, 0), 2)))</f>
        <v>0</v>
      </c>
      <c r="DC43">
        <f>IF(GRID!DC42="^", IF(CALC!DC42=1, 2, 0), MAX(MOD(CALC!DC42, 2), MOD(IF(GRID!DD42="^", CALC!DD42, 0), 2), MOD(IF(GRID!DB42="^", CALC!DB42, 0), 2)))</f>
        <v>0</v>
      </c>
      <c r="DD43">
        <f>IF(GRID!DD42="^", IF(CALC!DD42=1, 2, 0), MAX(MOD(CALC!DD42, 2), MOD(IF(GRID!DE42="^", CALC!DE42, 0), 2), MOD(IF(GRID!DC42="^", CALC!DC42, 0), 2)))</f>
        <v>0</v>
      </c>
      <c r="DE43">
        <f>IF(GRID!DE42="^", IF(CALC!DE42=1, 2, 0), MAX(MOD(CALC!DE42, 2), MOD(IF(GRID!DF42="^", CALC!DF42, 0), 2), MOD(IF(GRID!DD42="^", CALC!DD42, 0), 2)))</f>
        <v>0</v>
      </c>
      <c r="DF43">
        <f>IF(GRID!DF42="^", IF(CALC!DF42=1, 2, 0), MAX(MOD(CALC!DF42, 2), MOD(IF(GRID!DG42="^", CALC!DG42, 0), 2), MOD(IF(GRID!DE42="^", CALC!DE42, 0), 2)))</f>
        <v>0</v>
      </c>
      <c r="DG43">
        <f>IF(GRID!DG42="^", IF(CALC!DG42=1, 2, 0), MAX(MOD(CALC!DG42, 2), MOD(IF(GRID!DH42="^", CALC!DH42, 0), 2), MOD(IF(GRID!DF42="^", CALC!DF42, 0), 2)))</f>
        <v>0</v>
      </c>
      <c r="DH43">
        <f>IF(GRID!DH42="^", IF(CALC!DH42=1, 2, 0), MAX(MOD(CALC!DH42, 2), MOD(IF(GRID!DI42="^", CALC!DI42, 0), 2), MOD(IF(GRID!DG42="^", CALC!DG42, 0), 2)))</f>
        <v>0</v>
      </c>
      <c r="DI43">
        <f>IF(GRID!DI42="^", IF(CALC!DI42=1, 2, 0), MAX(MOD(CALC!DI42, 2), MOD(IF(GRID!DJ42="^", CALC!DJ42, 0), 2), MOD(IF(GRID!DH42="^", CALC!DH42, 0), 2)))</f>
        <v>0</v>
      </c>
      <c r="DJ43">
        <f>IF(GRID!DJ42="^", IF(CALC!DJ42=1, 2, 0), MAX(MOD(CALC!DJ42, 2), MOD(IF(GRID!DK42="^", CALC!DK42, 0), 2), MOD(IF(GRID!DI42="^", CALC!DI42, 0), 2)))</f>
        <v>0</v>
      </c>
      <c r="DK43">
        <f>IF(GRID!DK42="^", IF(CALC!DK42=1, 2, 0), MAX(MOD(CALC!DK42, 2), MOD(IF(GRID!DL42="^", CALC!DL42, 0), 2), MOD(IF(GRID!DJ42="^", CALC!DJ42, 0), 2)))</f>
        <v>0</v>
      </c>
      <c r="DL43">
        <f>IF(GRID!DL42="^", IF(CALC!DL42=1, 2, 0), MAX(MOD(CALC!DL42, 2), MOD(IF(GRID!DM42="^", CALC!DM42, 0), 2), MOD(IF(GRID!DK42="^", CALC!DK42, 0), 2)))</f>
        <v>0</v>
      </c>
      <c r="DM43">
        <f>IF(GRID!DM42="^", IF(CALC!DM42=1, 2, 0), MAX(MOD(CALC!DM42, 2), MOD(IF(GRID!DN42="^", CALC!DN42, 0), 2), MOD(IF(GRID!DL42="^", CALC!DL42, 0), 2)))</f>
        <v>0</v>
      </c>
      <c r="DN43">
        <f>IF(GRID!DN42="^", IF(CALC!DN42=1, 2, 0), MAX(MOD(CALC!DN42, 2), MOD(IF(GRID!DO42="^", CALC!DO42, 0), 2), MOD(IF(GRID!DM42="^", CALC!DM42, 0), 2)))</f>
        <v>0</v>
      </c>
      <c r="DO43">
        <f>IF(GRID!DO42="^", IF(CALC!DO42=1, 2, 0), MAX(MOD(CALC!DO42, 2), MOD(IF(GRID!DP42="^", CALC!DP42, 0), 2), MOD(IF(GRID!DN42="^", CALC!DN42, 0), 2)))</f>
        <v>0</v>
      </c>
      <c r="DP43">
        <f>IF(GRID!DP42="^", IF(CALC!DP42=1, 2, 0), MAX(MOD(CALC!DP42, 2), MOD(IF(GRID!DQ42="^", CALC!DQ42, 0), 2), MOD(IF(GRID!DO42="^", CALC!DO42, 0), 2)))</f>
        <v>0</v>
      </c>
      <c r="DQ43">
        <f>IF(GRID!DQ42="^", IF(CALC!DQ42=1, 2, 0), MAX(MOD(CALC!DQ42, 2), MOD(IF(GRID!DR42="^", CALC!DR42, 0), 2), MOD(IF(GRID!DP42="^", CALC!DP42, 0), 2)))</f>
        <v>0</v>
      </c>
      <c r="DR43">
        <f>IF(GRID!DR42="^", IF(CALC!DR42=1, 2, 0), MAX(MOD(CALC!DR42, 2), MOD(IF(GRID!DS42="^", CALC!DS42, 0), 2), MOD(IF(GRID!DQ42="^", CALC!DQ42, 0), 2)))</f>
        <v>0</v>
      </c>
      <c r="DS43">
        <f>IF(GRID!DS42="^", IF(CALC!DS42=1, 2, 0), MAX(MOD(CALC!DS42, 2), MOD(IF(GRID!DT42="^", CALC!DT42, 0), 2), MOD(IF(GRID!DR42="^", CALC!DR42, 0), 2)))</f>
        <v>0</v>
      </c>
      <c r="DT43">
        <f>IF(GRID!DT42="^", IF(CALC!DT42=1, 2, 0), MAX(MOD(CALC!DT42, 2), MOD(IF(GRID!DU42="^", CALC!DU42, 0), 2), MOD(IF(GRID!DS42="^", CALC!DS42, 0), 2)))</f>
        <v>0</v>
      </c>
      <c r="DU43">
        <f>IF(GRID!DU42="^", IF(CALC!DU42=1, 2, 0), MAX(MOD(CALC!DU42, 2), MOD(IF(GRID!DV42="^", CALC!DV42, 0), 2), MOD(IF(GRID!DT42="^", CALC!DT42, 0), 2)))</f>
        <v>0</v>
      </c>
      <c r="DV43">
        <f>IF(GRID!DV42="^", IF(CALC!DV42=1, 2, 0), MAX(MOD(CALC!DV42, 2), MOD(IF(GRID!DW42="^", CALC!DW42, 0), 2), MOD(IF(GRID!DU42="^", CALC!DU42, 0), 2)))</f>
        <v>0</v>
      </c>
      <c r="DW43">
        <f>IF(GRID!DW42="^", IF(CALC!DW42=1, 2, 0), MAX(MOD(CALC!DW42, 2), MOD(IF(GRID!DX42="^", CALC!DX42, 0), 2), MOD(IF(GRID!DV42="^", CALC!DV42, 0), 2)))</f>
        <v>0</v>
      </c>
      <c r="DX43">
        <f>IF(GRID!DX42="^", IF(CALC!DX42=1, 2, 0), MAX(MOD(CALC!DX42, 2), MOD(IF(GRID!DY42="^", CALC!DY42, 0), 2), MOD(IF(GRID!DW42="^", CALC!DW42, 0), 2)))</f>
        <v>0</v>
      </c>
      <c r="DY43">
        <f>IF(GRID!DY42="^", IF(CALC!DY42=1, 2, 0), MAX(MOD(CALC!DY42, 2), MOD(IF(GRID!DZ42="^", CALC!DZ42, 0), 2), MOD(IF(GRID!DX42="^", CALC!DX42, 0), 2)))</f>
        <v>0</v>
      </c>
      <c r="DZ43">
        <f>IF(GRID!DZ42="^", IF(CALC!DZ42=1, 2, 0), MAX(MOD(CALC!DZ42, 2), MOD(IF(GRID!EA42="^", CALC!EA42, 0), 2), MOD(IF(GRID!DY42="^", CALC!DY42, 0), 2)))</f>
        <v>0</v>
      </c>
      <c r="EA43">
        <f>IF(GRID!EA42="^", IF(CALC!EA42=1, 2, 0), MAX(MOD(CALC!EA42, 2), MOD(IF(GRID!EB42="^", CALC!EB42, 0), 2), MOD(IF(GRID!DZ42="^", CALC!DZ42, 0), 2)))</f>
        <v>0</v>
      </c>
      <c r="EB43">
        <f>IF(GRID!EB42="^", IF(CALC!EB42=1, 2, 0), MAX(MOD(CALC!EB42, 2), MOD(IF(GRID!EC42="^", CALC!EC42, 0), 2), MOD(IF(GRID!EA42="^", CALC!EA42, 0), 2)))</f>
        <v>0</v>
      </c>
      <c r="EC43">
        <f>IF(GRID!EC42="^", IF(CALC!EC42=1, 2, 0), MAX(MOD(CALC!EC42, 2), MOD(IF(GRID!ED42="^", CALC!ED42, 0), 2), MOD(IF(GRID!EB42="^", CALC!EB42, 0), 2)))</f>
        <v>0</v>
      </c>
      <c r="ED43">
        <f>IF(GRID!ED42="^", IF(CALC!ED42=1, 2, 0), MAX(MOD(CALC!ED42, 2), MOD(IF(GRID!EE42="^", CALC!EE42, 0), 2), MOD(IF(GRID!EC42="^", CALC!EC42, 0), 2)))</f>
        <v>0</v>
      </c>
      <c r="EE43">
        <f>IF(GRID!EE42="^", IF(CALC!EE42=1, 2, 0), MAX(MOD(CALC!EE42, 2), MOD(IF(GRID!EF42="^", CALC!EF42, 0), 2), MOD(IF(GRID!ED42="^", CALC!ED42, 0), 2)))</f>
        <v>0</v>
      </c>
      <c r="EF43">
        <f>IF(GRID!EF42="^", IF(CALC!EF42=1, 2, 0), MAX(MOD(CALC!EF42, 2), MOD(IF(GRID!EG42="^", CALC!EG42, 0), 2), MOD(IF(GRID!EE42="^", CALC!EE42, 0), 2)))</f>
        <v>0</v>
      </c>
      <c r="EG43">
        <f>IF(GRID!EG42="^", IF(CALC!EG42=1, 2, 0), MAX(MOD(CALC!EG42, 2), MOD(IF(GRID!EH42="^", CALC!EH42, 0), 2), MOD(IF(GRID!EF42="^", CALC!EF42, 0), 2)))</f>
        <v>0</v>
      </c>
      <c r="EH43">
        <f>IF(GRID!EH42="^", IF(CALC!EH42=1, 2, 0), MAX(MOD(CALC!EH42, 2), MOD(IF(GRID!EI42="^", CALC!EI42, 0), 2), MOD(IF(GRID!EG42="^", CALC!EG42, 0), 2)))</f>
        <v>0</v>
      </c>
      <c r="EI43">
        <f>IF(GRID!EI42="^", IF(CALC!EI42=1, 2, 0), MAX(MOD(CALC!EI42, 2), MOD(IF(GRID!EJ42="^", CALC!EJ42, 0), 2), MOD(IF(GRID!EH42="^", CALC!EH42, 0), 2)))</f>
        <v>0</v>
      </c>
      <c r="EJ43">
        <f>IF(GRID!EJ42="^", IF(CALC!EJ42=1, 2, 0), MAX(MOD(CALC!EJ42, 2), MOD(IF(GRID!EK42="^", CALC!EK42, 0), 2), MOD(IF(GRID!EI42="^", CALC!EI42, 0), 2)))</f>
        <v>0</v>
      </c>
      <c r="EK43">
        <f>IF(GRID!EK42="^", IF(CALC!EK42=1, 2, 0), MAX(MOD(CALC!EK42, 2), MOD(IF(GRID!EL42="^", CALC!EL42, 0), 2), MOD(IF(GRID!EJ42="^", CALC!EJ42, 0), 2)))</f>
        <v>0</v>
      </c>
      <c r="EL43">
        <f>IF(GRID!EL42="^", IF(CALC!EL42=1, 2, 0), MAX(MOD(CALC!EL42, 2), MOD(IF(GRID!EM42="^", CALC!EM42, 0), 2), MOD(IF(GRID!EK42="^", CALC!EK42, 0), 2)))</f>
        <v>0</v>
      </c>
    </row>
    <row r="44" spans="2:142" x14ac:dyDescent="0.35">
      <c r="B44">
        <f>IF(GRID!B43="^", IF(CALC!B43=1, 2, 0), MAX(MOD(CALC!B43, 2), MOD(IF(GRID!C43="^", CALC!C43, 0), 2), MOD(IF(GRID!A43="^", CALC!A43, 0), 2)))</f>
        <v>0</v>
      </c>
      <c r="C44">
        <f>IF(GRID!C43="^", IF(CALC!C43=1, 2, 0), MAX(MOD(CALC!C43, 2), MOD(IF(GRID!D43="^", CALC!D43, 0), 2), MOD(IF(GRID!B43="^", CALC!B43, 0), 2)))</f>
        <v>0</v>
      </c>
      <c r="D44">
        <f>IF(GRID!D43="^", IF(CALC!D43=1, 2, 0), MAX(MOD(CALC!D43, 2), MOD(IF(GRID!E43="^", CALC!E43, 0), 2), MOD(IF(GRID!C43="^", CALC!C43, 0), 2)))</f>
        <v>0</v>
      </c>
      <c r="E44">
        <f>IF(GRID!E43="^", IF(CALC!E43=1, 2, 0), MAX(MOD(CALC!E43, 2), MOD(IF(GRID!F43="^", CALC!F43, 0), 2), MOD(IF(GRID!D43="^", CALC!D43, 0), 2)))</f>
        <v>0</v>
      </c>
      <c r="F44">
        <f>IF(GRID!F43="^", IF(CALC!F43=1, 2, 0), MAX(MOD(CALC!F43, 2), MOD(IF(GRID!G43="^", CALC!G43, 0), 2), MOD(IF(GRID!E43="^", CALC!E43, 0), 2)))</f>
        <v>0</v>
      </c>
      <c r="G44">
        <f>IF(GRID!G43="^", IF(CALC!G43=1, 2, 0), MAX(MOD(CALC!G43, 2), MOD(IF(GRID!H43="^", CALC!H43, 0), 2), MOD(IF(GRID!F43="^", CALC!F43, 0), 2)))</f>
        <v>0</v>
      </c>
      <c r="H44">
        <f>IF(GRID!H43="^", IF(CALC!H43=1, 2, 0), MAX(MOD(CALC!H43, 2), MOD(IF(GRID!I43="^", CALC!I43, 0), 2), MOD(IF(GRID!G43="^", CALC!G43, 0), 2)))</f>
        <v>0</v>
      </c>
      <c r="I44">
        <f>IF(GRID!I43="^", IF(CALC!I43=1, 2, 0), MAX(MOD(CALC!I43, 2), MOD(IF(GRID!J43="^", CALC!J43, 0), 2), MOD(IF(GRID!H43="^", CALC!H43, 0), 2)))</f>
        <v>0</v>
      </c>
      <c r="J44">
        <f>IF(GRID!J43="^", IF(CALC!J43=1, 2, 0), MAX(MOD(CALC!J43, 2), MOD(IF(GRID!K43="^", CALC!K43, 0), 2), MOD(IF(GRID!I43="^", CALC!I43, 0), 2)))</f>
        <v>0</v>
      </c>
      <c r="K44">
        <f>IF(GRID!K43="^", IF(CALC!K43=1, 2, 0), MAX(MOD(CALC!K43, 2), MOD(IF(GRID!L43="^", CALC!L43, 0), 2), MOD(IF(GRID!J43="^", CALC!J43, 0), 2)))</f>
        <v>0</v>
      </c>
      <c r="L44">
        <f>IF(GRID!L43="^", IF(CALC!L43=1, 2, 0), MAX(MOD(CALC!L43, 2), MOD(IF(GRID!M43="^", CALC!M43, 0), 2), MOD(IF(GRID!K43="^", CALC!K43, 0), 2)))</f>
        <v>0</v>
      </c>
      <c r="M44">
        <f>IF(GRID!M43="^", IF(CALC!M43=1, 2, 0), MAX(MOD(CALC!M43, 2), MOD(IF(GRID!N43="^", CALC!N43, 0), 2), MOD(IF(GRID!L43="^", CALC!L43, 0), 2)))</f>
        <v>0</v>
      </c>
      <c r="N44">
        <f>IF(GRID!N43="^", IF(CALC!N43=1, 2, 0), MAX(MOD(CALC!N43, 2), MOD(IF(GRID!O43="^", CALC!O43, 0), 2), MOD(IF(GRID!M43="^", CALC!M43, 0), 2)))</f>
        <v>0</v>
      </c>
      <c r="O44">
        <f>IF(GRID!O43="^", IF(CALC!O43=1, 2, 0), MAX(MOD(CALC!O43, 2), MOD(IF(GRID!P43="^", CALC!P43, 0), 2), MOD(IF(GRID!N43="^", CALC!N43, 0), 2)))</f>
        <v>0</v>
      </c>
      <c r="P44">
        <f>IF(GRID!P43="^", IF(CALC!P43=1, 2, 0), MAX(MOD(CALC!P43, 2), MOD(IF(GRID!Q43="^", CALC!Q43, 0), 2), MOD(IF(GRID!O43="^", CALC!O43, 0), 2)))</f>
        <v>0</v>
      </c>
      <c r="Q44">
        <f>IF(GRID!Q43="^", IF(CALC!Q43=1, 2, 0), MAX(MOD(CALC!Q43, 2), MOD(IF(GRID!R43="^", CALC!R43, 0), 2), MOD(IF(GRID!P43="^", CALC!P43, 0), 2)))</f>
        <v>0</v>
      </c>
      <c r="R44">
        <f>IF(GRID!R43="^", IF(CALC!R43=1, 2, 0), MAX(MOD(CALC!R43, 2), MOD(IF(GRID!S43="^", CALC!S43, 0), 2), MOD(IF(GRID!Q43="^", CALC!Q43, 0), 2)))</f>
        <v>0</v>
      </c>
      <c r="S44">
        <f>IF(GRID!S43="^", IF(CALC!S43=1, 2, 0), MAX(MOD(CALC!S43, 2), MOD(IF(GRID!T43="^", CALC!T43, 0), 2), MOD(IF(GRID!R43="^", CALC!R43, 0), 2)))</f>
        <v>0</v>
      </c>
      <c r="T44">
        <f>IF(GRID!T43="^", IF(CALC!T43=1, 2, 0), MAX(MOD(CALC!T43, 2), MOD(IF(GRID!U43="^", CALC!U43, 0), 2), MOD(IF(GRID!S43="^", CALC!S43, 0), 2)))</f>
        <v>0</v>
      </c>
      <c r="U44">
        <f>IF(GRID!U43="^", IF(CALC!U43=1, 2, 0), MAX(MOD(CALC!U43, 2), MOD(IF(GRID!V43="^", CALC!V43, 0), 2), MOD(IF(GRID!T43="^", CALC!T43, 0), 2)))</f>
        <v>0</v>
      </c>
      <c r="V44">
        <f>IF(GRID!V43="^", IF(CALC!V43=1, 2, 0), MAX(MOD(CALC!V43, 2), MOD(IF(GRID!W43="^", CALC!W43, 0), 2), MOD(IF(GRID!U43="^", CALC!U43, 0), 2)))</f>
        <v>0</v>
      </c>
      <c r="W44">
        <f>IF(GRID!W43="^", IF(CALC!W43=1, 2, 0), MAX(MOD(CALC!W43, 2), MOD(IF(GRID!X43="^", CALC!X43, 0), 2), MOD(IF(GRID!V43="^", CALC!V43, 0), 2)))</f>
        <v>0</v>
      </c>
      <c r="X44">
        <f>IF(GRID!X43="^", IF(CALC!X43=1, 2, 0), MAX(MOD(CALC!X43, 2), MOD(IF(GRID!Y43="^", CALC!Y43, 0), 2), MOD(IF(GRID!W43="^", CALC!W43, 0), 2)))</f>
        <v>0</v>
      </c>
      <c r="Y44">
        <f>IF(GRID!Y43="^", IF(CALC!Y43=1, 2, 0), MAX(MOD(CALC!Y43, 2), MOD(IF(GRID!Z43="^", CALC!Z43, 0), 2), MOD(IF(GRID!X43="^", CALC!X43, 0), 2)))</f>
        <v>0</v>
      </c>
      <c r="Z44">
        <f>IF(GRID!Z43="^", IF(CALC!Z43=1, 2, 0), MAX(MOD(CALC!Z43, 2), MOD(IF(GRID!AA43="^", CALC!AA43, 0), 2), MOD(IF(GRID!Y43="^", CALC!Y43, 0), 2)))</f>
        <v>0</v>
      </c>
      <c r="AA44">
        <f>IF(GRID!AA43="^", IF(CALC!AA43=1, 2, 0), MAX(MOD(CALC!AA43, 2), MOD(IF(GRID!AB43="^", CALC!AB43, 0), 2), MOD(IF(GRID!Z43="^", CALC!Z43, 0), 2)))</f>
        <v>0</v>
      </c>
      <c r="AB44">
        <f>IF(GRID!AB43="^", IF(CALC!AB43=1, 2, 0), MAX(MOD(CALC!AB43, 2), MOD(IF(GRID!AC43="^", CALC!AC43, 0), 2), MOD(IF(GRID!AA43="^", CALC!AA43, 0), 2)))</f>
        <v>0</v>
      </c>
      <c r="AC44">
        <f>IF(GRID!AC43="^", IF(CALC!AC43=1, 2, 0), MAX(MOD(CALC!AC43, 2), MOD(IF(GRID!AD43="^", CALC!AD43, 0), 2), MOD(IF(GRID!AB43="^", CALC!AB43, 0), 2)))</f>
        <v>0</v>
      </c>
      <c r="AD44">
        <f>IF(GRID!AD43="^", IF(CALC!AD43=1, 2, 0), MAX(MOD(CALC!AD43, 2), MOD(IF(GRID!AE43="^", CALC!AE43, 0), 2), MOD(IF(GRID!AC43="^", CALC!AC43, 0), 2)))</f>
        <v>0</v>
      </c>
      <c r="AE44">
        <f>IF(GRID!AE43="^", IF(CALC!AE43=1, 2, 0), MAX(MOD(CALC!AE43, 2), MOD(IF(GRID!AF43="^", CALC!AF43, 0), 2), MOD(IF(GRID!AD43="^", CALC!AD43, 0), 2)))</f>
        <v>0</v>
      </c>
      <c r="AF44">
        <f>IF(GRID!AF43="^", IF(CALC!AF43=1, 2, 0), MAX(MOD(CALC!AF43, 2), MOD(IF(GRID!AG43="^", CALC!AG43, 0), 2), MOD(IF(GRID!AE43="^", CALC!AE43, 0), 2)))</f>
        <v>0</v>
      </c>
      <c r="AG44">
        <f>IF(GRID!AG43="^", IF(CALC!AG43=1, 2, 0), MAX(MOD(CALC!AG43, 2), MOD(IF(GRID!AH43="^", CALC!AH43, 0), 2), MOD(IF(GRID!AF43="^", CALC!AF43, 0), 2)))</f>
        <v>0</v>
      </c>
      <c r="AH44">
        <f>IF(GRID!AH43="^", IF(CALC!AH43=1, 2, 0), MAX(MOD(CALC!AH43, 2), MOD(IF(GRID!AI43="^", CALC!AI43, 0), 2), MOD(IF(GRID!AG43="^", CALC!AG43, 0), 2)))</f>
        <v>0</v>
      </c>
      <c r="AI44">
        <f>IF(GRID!AI43="^", IF(CALC!AI43=1, 2, 0), MAX(MOD(CALC!AI43, 2), MOD(IF(GRID!AJ43="^", CALC!AJ43, 0), 2), MOD(IF(GRID!AH43="^", CALC!AH43, 0), 2)))</f>
        <v>0</v>
      </c>
      <c r="AJ44">
        <f>IF(GRID!AJ43="^", IF(CALC!AJ43=1, 2, 0), MAX(MOD(CALC!AJ43, 2), MOD(IF(GRID!AK43="^", CALC!AK43, 0), 2), MOD(IF(GRID!AI43="^", CALC!AI43, 0), 2)))</f>
        <v>0</v>
      </c>
      <c r="AK44">
        <f>IF(GRID!AK43="^", IF(CALC!AK43=1, 2, 0), MAX(MOD(CALC!AK43, 2), MOD(IF(GRID!AL43="^", CALC!AL43, 0), 2), MOD(IF(GRID!AJ43="^", CALC!AJ43, 0), 2)))</f>
        <v>0</v>
      </c>
      <c r="AL44">
        <f>IF(GRID!AL43="^", IF(CALC!AL43=1, 2, 0), MAX(MOD(CALC!AL43, 2), MOD(IF(GRID!AM43="^", CALC!AM43, 0), 2), MOD(IF(GRID!AK43="^", CALC!AK43, 0), 2)))</f>
        <v>0</v>
      </c>
      <c r="AM44">
        <f>IF(GRID!AM43="^", IF(CALC!AM43=1, 2, 0), MAX(MOD(CALC!AM43, 2), MOD(IF(GRID!AN43="^", CALC!AN43, 0), 2), MOD(IF(GRID!AL43="^", CALC!AL43, 0), 2)))</f>
        <v>0</v>
      </c>
      <c r="AN44">
        <f>IF(GRID!AN43="^", IF(CALC!AN43=1, 2, 0), MAX(MOD(CALC!AN43, 2), MOD(IF(GRID!AO43="^", CALC!AO43, 0), 2), MOD(IF(GRID!AM43="^", CALC!AM43, 0), 2)))</f>
        <v>0</v>
      </c>
      <c r="AO44">
        <f>IF(GRID!AO43="^", IF(CALC!AO43=1, 2, 0), MAX(MOD(CALC!AO43, 2), MOD(IF(GRID!AP43="^", CALC!AP43, 0), 2), MOD(IF(GRID!AN43="^", CALC!AN43, 0), 2)))</f>
        <v>0</v>
      </c>
      <c r="AP44">
        <f>IF(GRID!AP43="^", IF(CALC!AP43=1, 2, 0), MAX(MOD(CALC!AP43, 2), MOD(IF(GRID!AQ43="^", CALC!AQ43, 0), 2), MOD(IF(GRID!AO43="^", CALC!AO43, 0), 2)))</f>
        <v>0</v>
      </c>
      <c r="AQ44">
        <f>IF(GRID!AQ43="^", IF(CALC!AQ43=1, 2, 0), MAX(MOD(CALC!AQ43, 2), MOD(IF(GRID!AR43="^", CALC!AR43, 0), 2), MOD(IF(GRID!AP43="^", CALC!AP43, 0), 2)))</f>
        <v>0</v>
      </c>
      <c r="AR44">
        <f>IF(GRID!AR43="^", IF(CALC!AR43=1, 2, 0), MAX(MOD(CALC!AR43, 2), MOD(IF(GRID!AS43="^", CALC!AS43, 0), 2), MOD(IF(GRID!AQ43="^", CALC!AQ43, 0), 2)))</f>
        <v>0</v>
      </c>
      <c r="AS44">
        <f>IF(GRID!AS43="^", IF(CALC!AS43=1, 2, 0), MAX(MOD(CALC!AS43, 2), MOD(IF(GRID!AT43="^", CALC!AT43, 0), 2), MOD(IF(GRID!AR43="^", CALC!AR43, 0), 2)))</f>
        <v>0</v>
      </c>
      <c r="AT44">
        <f>IF(GRID!AT43="^", IF(CALC!AT43=1, 2, 0), MAX(MOD(CALC!AT43, 2), MOD(IF(GRID!AU43="^", CALC!AU43, 0), 2), MOD(IF(GRID!AS43="^", CALC!AS43, 0), 2)))</f>
        <v>0</v>
      </c>
      <c r="AU44">
        <f>IF(GRID!AU43="^", IF(CALC!AU43=1, 2, 0), MAX(MOD(CALC!AU43, 2), MOD(IF(GRID!AV43="^", CALC!AV43, 0), 2), MOD(IF(GRID!AT43="^", CALC!AT43, 0), 2)))</f>
        <v>0</v>
      </c>
      <c r="AV44">
        <f>IF(GRID!AV43="^", IF(CALC!AV43=1, 2, 0), MAX(MOD(CALC!AV43, 2), MOD(IF(GRID!AW43="^", CALC!AW43, 0), 2), MOD(IF(GRID!AU43="^", CALC!AU43, 0), 2)))</f>
        <v>0</v>
      </c>
      <c r="AW44">
        <f>IF(GRID!AW43="^", IF(CALC!AW43=1, 2, 0), MAX(MOD(CALC!AW43, 2), MOD(IF(GRID!AX43="^", CALC!AX43, 0), 2), MOD(IF(GRID!AV43="^", CALC!AV43, 0), 2)))</f>
        <v>0</v>
      </c>
      <c r="AX44">
        <f>IF(GRID!AX43="^", IF(CALC!AX43=1, 2, 0), MAX(MOD(CALC!AX43, 2), MOD(IF(GRID!AY43="^", CALC!AY43, 0), 2), MOD(IF(GRID!AW43="^", CALC!AW43, 0), 2)))</f>
        <v>0</v>
      </c>
      <c r="AY44">
        <f>IF(GRID!AY43="^", IF(CALC!AY43=1, 2, 0), MAX(MOD(CALC!AY43, 2), MOD(IF(GRID!AZ43="^", CALC!AZ43, 0), 2), MOD(IF(GRID!AX43="^", CALC!AX43, 0), 2)))</f>
        <v>0</v>
      </c>
      <c r="AZ44">
        <f>IF(GRID!AZ43="^", IF(CALC!AZ43=1, 2, 0), MAX(MOD(CALC!AZ43, 2), MOD(IF(GRID!BA43="^", CALC!BA43, 0), 2), MOD(IF(GRID!AY43="^", CALC!AY43, 0), 2)))</f>
        <v>1</v>
      </c>
      <c r="BA44">
        <f>IF(GRID!BA43="^", IF(CALC!BA43=1, 2, 0), MAX(MOD(CALC!BA43, 2), MOD(IF(GRID!BB43="^", CALC!BB43, 0), 2), MOD(IF(GRID!AZ43="^", CALC!AZ43, 0), 2)))</f>
        <v>0</v>
      </c>
      <c r="BB44">
        <f>IF(GRID!BB43="^", IF(CALC!BB43=1, 2, 0), MAX(MOD(CALC!BB43, 2), MOD(IF(GRID!BC43="^", CALC!BC43, 0), 2), MOD(IF(GRID!BA43="^", CALC!BA43, 0), 2)))</f>
        <v>1</v>
      </c>
      <c r="BC44">
        <f>IF(GRID!BC43="^", IF(CALC!BC43=1, 2, 0), MAX(MOD(CALC!BC43, 2), MOD(IF(GRID!BD43="^", CALC!BD43, 0), 2), MOD(IF(GRID!BB43="^", CALC!BB43, 0), 2)))</f>
        <v>1</v>
      </c>
      <c r="BD44">
        <f>IF(GRID!BD43="^", IF(CALC!BD43=1, 2, 0), MAX(MOD(CALC!BD43, 2), MOD(IF(GRID!BE43="^", CALC!BE43, 0), 2), MOD(IF(GRID!BC43="^", CALC!BC43, 0), 2)))</f>
        <v>1</v>
      </c>
      <c r="BE44">
        <f>IF(GRID!BE43="^", IF(CALC!BE43=1, 2, 0), MAX(MOD(CALC!BE43, 2), MOD(IF(GRID!BF43="^", CALC!BF43, 0), 2), MOD(IF(GRID!BD43="^", CALC!BD43, 0), 2)))</f>
        <v>0</v>
      </c>
      <c r="BF44">
        <f>IF(GRID!BF43="^", IF(CALC!BF43=1, 2, 0), MAX(MOD(CALC!BF43, 2), MOD(IF(GRID!BG43="^", CALC!BG43, 0), 2), MOD(IF(GRID!BE43="^", CALC!BE43, 0), 2)))</f>
        <v>1</v>
      </c>
      <c r="BG44">
        <f>IF(GRID!BG43="^", IF(CALC!BG43=1, 2, 0), MAX(MOD(CALC!BG43, 2), MOD(IF(GRID!BH43="^", CALC!BH43, 0), 2), MOD(IF(GRID!BF43="^", CALC!BF43, 0), 2)))</f>
        <v>0</v>
      </c>
      <c r="BH44">
        <f>IF(GRID!BH43="^", IF(CALC!BH43=1, 2, 0), MAX(MOD(CALC!BH43, 2), MOD(IF(GRID!BI43="^", CALC!BI43, 0), 2), MOD(IF(GRID!BG43="^", CALC!BG43, 0), 2)))</f>
        <v>1</v>
      </c>
      <c r="BI44">
        <f>IF(GRID!BI43="^", IF(CALC!BI43=1, 2, 0), MAX(MOD(CALC!BI43, 2), MOD(IF(GRID!BJ43="^", CALC!BJ43, 0), 2), MOD(IF(GRID!BH43="^", CALC!BH43, 0), 2)))</f>
        <v>0</v>
      </c>
      <c r="BJ44">
        <f>IF(GRID!BJ43="^", IF(CALC!BJ43=1, 2, 0), MAX(MOD(CALC!BJ43, 2), MOD(IF(GRID!BK43="^", CALC!BK43, 0), 2), MOD(IF(GRID!BI43="^", CALC!BI43, 0), 2)))</f>
        <v>1</v>
      </c>
      <c r="BK44">
        <f>IF(GRID!BK43="^", IF(CALC!BK43=1, 2, 0), MAX(MOD(CALC!BK43, 2), MOD(IF(GRID!BL43="^", CALC!BL43, 0), 2), MOD(IF(GRID!BJ43="^", CALC!BJ43, 0), 2)))</f>
        <v>1</v>
      </c>
      <c r="BL44">
        <f>IF(GRID!BL43="^", IF(CALC!BL43=1, 2, 0), MAX(MOD(CALC!BL43, 2), MOD(IF(GRID!BM43="^", CALC!BM43, 0), 2), MOD(IF(GRID!BK43="^", CALC!BK43, 0), 2)))</f>
        <v>0</v>
      </c>
      <c r="BM44">
        <f>IF(GRID!BM43="^", IF(CALC!BM43=1, 2, 0), MAX(MOD(CALC!BM43, 2), MOD(IF(GRID!BN43="^", CALC!BN43, 0), 2), MOD(IF(GRID!BL43="^", CALC!BL43, 0), 2)))</f>
        <v>1</v>
      </c>
      <c r="BN44">
        <f>IF(GRID!BN43="^", IF(CALC!BN43=1, 2, 0), MAX(MOD(CALC!BN43, 2), MOD(IF(GRID!BO43="^", CALC!BO43, 0), 2), MOD(IF(GRID!BM43="^", CALC!BM43, 0), 2)))</f>
        <v>1</v>
      </c>
      <c r="BO44">
        <f>IF(GRID!BO43="^", IF(CALC!BO43=1, 2, 0), MAX(MOD(CALC!BO43, 2), MOD(IF(GRID!BP43="^", CALC!BP43, 0), 2), MOD(IF(GRID!BN43="^", CALC!BN43, 0), 2)))</f>
        <v>0</v>
      </c>
      <c r="BP44">
        <f>IF(GRID!BP43="^", IF(CALC!BP43=1, 2, 0), MAX(MOD(CALC!BP43, 2), MOD(IF(GRID!BQ43="^", CALC!BQ43, 0), 2), MOD(IF(GRID!BO43="^", CALC!BO43, 0), 2)))</f>
        <v>1</v>
      </c>
      <c r="BQ44">
        <f>IF(GRID!BQ43="^", IF(CALC!BQ43=1, 2, 0), MAX(MOD(CALC!BQ43, 2), MOD(IF(GRID!BR43="^", CALC!BR43, 0), 2), MOD(IF(GRID!BP43="^", CALC!BP43, 0), 2)))</f>
        <v>0</v>
      </c>
      <c r="BR44">
        <f>IF(GRID!BR43="^", IF(CALC!BR43=1, 2, 0), MAX(MOD(CALC!BR43, 2), MOD(IF(GRID!BS43="^", CALC!BS43, 0), 2), MOD(IF(GRID!BQ43="^", CALC!BQ43, 0), 2)))</f>
        <v>1</v>
      </c>
      <c r="BS44">
        <f>IF(GRID!BS43="^", IF(CALC!BS43=1, 2, 0), MAX(MOD(CALC!BS43, 2), MOD(IF(GRID!BT43="^", CALC!BT43, 0), 2), MOD(IF(GRID!BR43="^", CALC!BR43, 0), 2)))</f>
        <v>0</v>
      </c>
      <c r="BT44">
        <f>IF(GRID!BT43="^", IF(CALC!BT43=1, 2, 0), MAX(MOD(CALC!BT43, 2), MOD(IF(GRID!BU43="^", CALC!BU43, 0), 2), MOD(IF(GRID!BS43="^", CALC!BS43, 0), 2)))</f>
        <v>1</v>
      </c>
      <c r="BU44">
        <f>IF(GRID!BU43="^", IF(CALC!BU43=1, 2, 0), MAX(MOD(CALC!BU43, 2), MOD(IF(GRID!BV43="^", CALC!BV43, 0), 2), MOD(IF(GRID!BT43="^", CALC!BT43, 0), 2)))</f>
        <v>1</v>
      </c>
      <c r="BV44">
        <f>IF(GRID!BV43="^", IF(CALC!BV43=1, 2, 0), MAX(MOD(CALC!BV43, 2), MOD(IF(GRID!BW43="^", CALC!BW43, 0), 2), MOD(IF(GRID!BU43="^", CALC!BU43, 0), 2)))</f>
        <v>1</v>
      </c>
      <c r="BW44">
        <f>IF(GRID!BW43="^", IF(CALC!BW43=1, 2, 0), MAX(MOD(CALC!BW43, 2), MOD(IF(GRID!BX43="^", CALC!BX43, 0), 2), MOD(IF(GRID!BV43="^", CALC!BV43, 0), 2)))</f>
        <v>0</v>
      </c>
      <c r="BX44">
        <f>IF(GRID!BX43="^", IF(CALC!BX43=1, 2, 0), MAX(MOD(CALC!BX43, 2), MOD(IF(GRID!BY43="^", CALC!BY43, 0), 2), MOD(IF(GRID!BW43="^", CALC!BW43, 0), 2)))</f>
        <v>1</v>
      </c>
      <c r="BY44">
        <f>IF(GRID!BY43="^", IF(CALC!BY43=1, 2, 0), MAX(MOD(CALC!BY43, 2), MOD(IF(GRID!BZ43="^", CALC!BZ43, 0), 2), MOD(IF(GRID!BX43="^", CALC!BX43, 0), 2)))</f>
        <v>1</v>
      </c>
      <c r="BZ44">
        <f>IF(GRID!BZ43="^", IF(CALC!BZ43=1, 2, 0), MAX(MOD(CALC!BZ43, 2), MOD(IF(GRID!CA43="^", CALC!CA43, 0), 2), MOD(IF(GRID!BY43="^", CALC!BY43, 0), 2)))</f>
        <v>1</v>
      </c>
      <c r="CA44">
        <f>IF(GRID!CA43="^", IF(CALC!CA43=1, 2, 0), MAX(MOD(CALC!CA43, 2), MOD(IF(GRID!CB43="^", CALC!CB43, 0), 2), MOD(IF(GRID!BZ43="^", CALC!BZ43, 0), 2)))</f>
        <v>0</v>
      </c>
      <c r="CB44">
        <f>IF(GRID!CB43="^", IF(CALC!CB43=1, 2, 0), MAX(MOD(CALC!CB43, 2), MOD(IF(GRID!CC43="^", CALC!CC43, 0), 2), MOD(IF(GRID!CA43="^", CALC!CA43, 0), 2)))</f>
        <v>1</v>
      </c>
      <c r="CC44">
        <f>IF(GRID!CC43="^", IF(CALC!CC43=1, 2, 0), MAX(MOD(CALC!CC43, 2), MOD(IF(GRID!CD43="^", CALC!CD43, 0), 2), MOD(IF(GRID!CB43="^", CALC!CB43, 0), 2)))</f>
        <v>1</v>
      </c>
      <c r="CD44">
        <f>IF(GRID!CD43="^", IF(CALC!CD43=1, 2, 0), MAX(MOD(CALC!CD43, 2), MOD(IF(GRID!CE43="^", CALC!CE43, 0), 2), MOD(IF(GRID!CC43="^", CALC!CC43, 0), 2)))</f>
        <v>1</v>
      </c>
      <c r="CE44">
        <f>IF(GRID!CE43="^", IF(CALC!CE43=1, 2, 0), MAX(MOD(CALC!CE43, 2), MOD(IF(GRID!CF43="^", CALC!CF43, 0), 2), MOD(IF(GRID!CD43="^", CALC!CD43, 0), 2)))</f>
        <v>0</v>
      </c>
      <c r="CF44">
        <f>IF(GRID!CF43="^", IF(CALC!CF43=1, 2, 0), MAX(MOD(CALC!CF43, 2), MOD(IF(GRID!CG43="^", CALC!CG43, 0), 2), MOD(IF(GRID!CE43="^", CALC!CE43, 0), 2)))</f>
        <v>1</v>
      </c>
      <c r="CG44">
        <f>IF(GRID!CG43="^", IF(CALC!CG43=1, 2, 0), MAX(MOD(CALC!CG43, 2), MOD(IF(GRID!CH43="^", CALC!CH43, 0), 2), MOD(IF(GRID!CF43="^", CALC!CF43, 0), 2)))</f>
        <v>1</v>
      </c>
      <c r="CH44">
        <f>IF(GRID!CH43="^", IF(CALC!CH43=1, 2, 0), MAX(MOD(CALC!CH43, 2), MOD(IF(GRID!CI43="^", CALC!CI43, 0), 2), MOD(IF(GRID!CG43="^", CALC!CG43, 0), 2)))</f>
        <v>1</v>
      </c>
      <c r="CI44">
        <f>IF(GRID!CI43="^", IF(CALC!CI43=1, 2, 0), MAX(MOD(CALC!CI43, 2), MOD(IF(GRID!CJ43="^", CALC!CJ43, 0), 2), MOD(IF(GRID!CH43="^", CALC!CH43, 0), 2)))</f>
        <v>0</v>
      </c>
      <c r="CJ44">
        <f>IF(GRID!CJ43="^", IF(CALC!CJ43=1, 2, 0), MAX(MOD(CALC!CJ43, 2), MOD(IF(GRID!CK43="^", CALC!CK43, 0), 2), MOD(IF(GRID!CI43="^", CALC!CI43, 0), 2)))</f>
        <v>1</v>
      </c>
      <c r="CK44">
        <f>IF(GRID!CK43="^", IF(CALC!CK43=1, 2, 0), MAX(MOD(CALC!CK43, 2), MOD(IF(GRID!CL43="^", CALC!CL43, 0), 2), MOD(IF(GRID!CJ43="^", CALC!CJ43, 0), 2)))</f>
        <v>1</v>
      </c>
      <c r="CL44">
        <f>IF(GRID!CL43="^", IF(CALC!CL43=1, 2, 0), MAX(MOD(CALC!CL43, 2), MOD(IF(GRID!CM43="^", CALC!CM43, 0), 2), MOD(IF(GRID!CK43="^", CALC!CK43, 0), 2)))</f>
        <v>1</v>
      </c>
      <c r="CM44">
        <f>IF(GRID!CM43="^", IF(CALC!CM43=1, 2, 0), MAX(MOD(CALC!CM43, 2), MOD(IF(GRID!CN43="^", CALC!CN43, 0), 2), MOD(IF(GRID!CL43="^", CALC!CL43, 0), 2)))</f>
        <v>0</v>
      </c>
      <c r="CN44">
        <f>IF(GRID!CN43="^", IF(CALC!CN43=1, 2, 0), MAX(MOD(CALC!CN43, 2), MOD(IF(GRID!CO43="^", CALC!CO43, 0), 2), MOD(IF(GRID!CM43="^", CALC!CM43, 0), 2)))</f>
        <v>1</v>
      </c>
      <c r="CO44">
        <f>IF(GRID!CO43="^", IF(CALC!CO43=1, 2, 0), MAX(MOD(CALC!CO43, 2), MOD(IF(GRID!CP43="^", CALC!CP43, 0), 2), MOD(IF(GRID!CN43="^", CALC!CN43, 0), 2)))</f>
        <v>0</v>
      </c>
      <c r="CP44">
        <f>IF(GRID!CP43="^", IF(CALC!CP43=1, 2, 0), MAX(MOD(CALC!CP43, 2), MOD(IF(GRID!CQ43="^", CALC!CQ43, 0), 2), MOD(IF(GRID!CO43="^", CALC!CO43, 0), 2)))</f>
        <v>0</v>
      </c>
      <c r="CQ44">
        <f>IF(GRID!CQ43="^", IF(CALC!CQ43=1, 2, 0), MAX(MOD(CALC!CQ43, 2), MOD(IF(GRID!CR43="^", CALC!CR43, 0), 2), MOD(IF(GRID!CP43="^", CALC!CP43, 0), 2)))</f>
        <v>0</v>
      </c>
      <c r="CR44">
        <f>IF(GRID!CR43="^", IF(CALC!CR43=1, 2, 0), MAX(MOD(CALC!CR43, 2), MOD(IF(GRID!CS43="^", CALC!CS43, 0), 2), MOD(IF(GRID!CQ43="^", CALC!CQ43, 0), 2)))</f>
        <v>0</v>
      </c>
      <c r="CS44">
        <f>IF(GRID!CS43="^", IF(CALC!CS43=1, 2, 0), MAX(MOD(CALC!CS43, 2), MOD(IF(GRID!CT43="^", CALC!CT43, 0), 2), MOD(IF(GRID!CR43="^", CALC!CR43, 0), 2)))</f>
        <v>0</v>
      </c>
      <c r="CT44">
        <f>IF(GRID!CT43="^", IF(CALC!CT43=1, 2, 0), MAX(MOD(CALC!CT43, 2), MOD(IF(GRID!CU43="^", CALC!CU43, 0), 2), MOD(IF(GRID!CS43="^", CALC!CS43, 0), 2)))</f>
        <v>0</v>
      </c>
      <c r="CU44">
        <f>IF(GRID!CU43="^", IF(CALC!CU43=1, 2, 0), MAX(MOD(CALC!CU43, 2), MOD(IF(GRID!CV43="^", CALC!CV43, 0), 2), MOD(IF(GRID!CT43="^", CALC!CT43, 0), 2)))</f>
        <v>0</v>
      </c>
      <c r="CV44">
        <f>IF(GRID!CV43="^", IF(CALC!CV43=1, 2, 0), MAX(MOD(CALC!CV43, 2), MOD(IF(GRID!CW43="^", CALC!CW43, 0), 2), MOD(IF(GRID!CU43="^", CALC!CU43, 0), 2)))</f>
        <v>0</v>
      </c>
      <c r="CW44">
        <f>IF(GRID!CW43="^", IF(CALC!CW43=1, 2, 0), MAX(MOD(CALC!CW43, 2), MOD(IF(GRID!CX43="^", CALC!CX43, 0), 2), MOD(IF(GRID!CV43="^", CALC!CV43, 0), 2)))</f>
        <v>0</v>
      </c>
      <c r="CX44">
        <f>IF(GRID!CX43="^", IF(CALC!CX43=1, 2, 0), MAX(MOD(CALC!CX43, 2), MOD(IF(GRID!CY43="^", CALC!CY43, 0), 2), MOD(IF(GRID!CW43="^", CALC!CW43, 0), 2)))</f>
        <v>0</v>
      </c>
      <c r="CY44">
        <f>IF(GRID!CY43="^", IF(CALC!CY43=1, 2, 0), MAX(MOD(CALC!CY43, 2), MOD(IF(GRID!CZ43="^", CALC!CZ43, 0), 2), MOD(IF(GRID!CX43="^", CALC!CX43, 0), 2)))</f>
        <v>0</v>
      </c>
      <c r="CZ44">
        <f>IF(GRID!CZ43="^", IF(CALC!CZ43=1, 2, 0), MAX(MOD(CALC!CZ43, 2), MOD(IF(GRID!DA43="^", CALC!DA43, 0), 2), MOD(IF(GRID!CY43="^", CALC!CY43, 0), 2)))</f>
        <v>0</v>
      </c>
      <c r="DA44">
        <f>IF(GRID!DA43="^", IF(CALC!DA43=1, 2, 0), MAX(MOD(CALC!DA43, 2), MOD(IF(GRID!DB43="^", CALC!DB43, 0), 2), MOD(IF(GRID!CZ43="^", CALC!CZ43, 0), 2)))</f>
        <v>0</v>
      </c>
      <c r="DB44">
        <f>IF(GRID!DB43="^", IF(CALC!DB43=1, 2, 0), MAX(MOD(CALC!DB43, 2), MOD(IF(GRID!DC43="^", CALC!DC43, 0), 2), MOD(IF(GRID!DA43="^", CALC!DA43, 0), 2)))</f>
        <v>0</v>
      </c>
      <c r="DC44">
        <f>IF(GRID!DC43="^", IF(CALC!DC43=1, 2, 0), MAX(MOD(CALC!DC43, 2), MOD(IF(GRID!DD43="^", CALC!DD43, 0), 2), MOD(IF(GRID!DB43="^", CALC!DB43, 0), 2)))</f>
        <v>0</v>
      </c>
      <c r="DD44">
        <f>IF(GRID!DD43="^", IF(CALC!DD43=1, 2, 0), MAX(MOD(CALC!DD43, 2), MOD(IF(GRID!DE43="^", CALC!DE43, 0), 2), MOD(IF(GRID!DC43="^", CALC!DC43, 0), 2)))</f>
        <v>0</v>
      </c>
      <c r="DE44">
        <f>IF(GRID!DE43="^", IF(CALC!DE43=1, 2, 0), MAX(MOD(CALC!DE43, 2), MOD(IF(GRID!DF43="^", CALC!DF43, 0), 2), MOD(IF(GRID!DD43="^", CALC!DD43, 0), 2)))</f>
        <v>0</v>
      </c>
      <c r="DF44">
        <f>IF(GRID!DF43="^", IF(CALC!DF43=1, 2, 0), MAX(MOD(CALC!DF43, 2), MOD(IF(GRID!DG43="^", CALC!DG43, 0), 2), MOD(IF(GRID!DE43="^", CALC!DE43, 0), 2)))</f>
        <v>0</v>
      </c>
      <c r="DG44">
        <f>IF(GRID!DG43="^", IF(CALC!DG43=1, 2, 0), MAX(MOD(CALC!DG43, 2), MOD(IF(GRID!DH43="^", CALC!DH43, 0), 2), MOD(IF(GRID!DF43="^", CALC!DF43, 0), 2)))</f>
        <v>0</v>
      </c>
      <c r="DH44">
        <f>IF(GRID!DH43="^", IF(CALC!DH43=1, 2, 0), MAX(MOD(CALC!DH43, 2), MOD(IF(GRID!DI43="^", CALC!DI43, 0), 2), MOD(IF(GRID!DG43="^", CALC!DG43, 0), 2)))</f>
        <v>0</v>
      </c>
      <c r="DI44">
        <f>IF(GRID!DI43="^", IF(CALC!DI43=1, 2, 0), MAX(MOD(CALC!DI43, 2), MOD(IF(GRID!DJ43="^", CALC!DJ43, 0), 2), MOD(IF(GRID!DH43="^", CALC!DH43, 0), 2)))</f>
        <v>0</v>
      </c>
      <c r="DJ44">
        <f>IF(GRID!DJ43="^", IF(CALC!DJ43=1, 2, 0), MAX(MOD(CALC!DJ43, 2), MOD(IF(GRID!DK43="^", CALC!DK43, 0), 2), MOD(IF(GRID!DI43="^", CALC!DI43, 0), 2)))</f>
        <v>0</v>
      </c>
      <c r="DK44">
        <f>IF(GRID!DK43="^", IF(CALC!DK43=1, 2, 0), MAX(MOD(CALC!DK43, 2), MOD(IF(GRID!DL43="^", CALC!DL43, 0), 2), MOD(IF(GRID!DJ43="^", CALC!DJ43, 0), 2)))</f>
        <v>0</v>
      </c>
      <c r="DL44">
        <f>IF(GRID!DL43="^", IF(CALC!DL43=1, 2, 0), MAX(MOD(CALC!DL43, 2), MOD(IF(GRID!DM43="^", CALC!DM43, 0), 2), MOD(IF(GRID!DK43="^", CALC!DK43, 0), 2)))</f>
        <v>0</v>
      </c>
      <c r="DM44">
        <f>IF(GRID!DM43="^", IF(CALC!DM43=1, 2, 0), MAX(MOD(CALC!DM43, 2), MOD(IF(GRID!DN43="^", CALC!DN43, 0), 2), MOD(IF(GRID!DL43="^", CALC!DL43, 0), 2)))</f>
        <v>0</v>
      </c>
      <c r="DN44">
        <f>IF(GRID!DN43="^", IF(CALC!DN43=1, 2, 0), MAX(MOD(CALC!DN43, 2), MOD(IF(GRID!DO43="^", CALC!DO43, 0), 2), MOD(IF(GRID!DM43="^", CALC!DM43, 0), 2)))</f>
        <v>0</v>
      </c>
      <c r="DO44">
        <f>IF(GRID!DO43="^", IF(CALC!DO43=1, 2, 0), MAX(MOD(CALC!DO43, 2), MOD(IF(GRID!DP43="^", CALC!DP43, 0), 2), MOD(IF(GRID!DN43="^", CALC!DN43, 0), 2)))</f>
        <v>0</v>
      </c>
      <c r="DP44">
        <f>IF(GRID!DP43="^", IF(CALC!DP43=1, 2, 0), MAX(MOD(CALC!DP43, 2), MOD(IF(GRID!DQ43="^", CALC!DQ43, 0), 2), MOD(IF(GRID!DO43="^", CALC!DO43, 0), 2)))</f>
        <v>0</v>
      </c>
      <c r="DQ44">
        <f>IF(GRID!DQ43="^", IF(CALC!DQ43=1, 2, 0), MAX(MOD(CALC!DQ43, 2), MOD(IF(GRID!DR43="^", CALC!DR43, 0), 2), MOD(IF(GRID!DP43="^", CALC!DP43, 0), 2)))</f>
        <v>0</v>
      </c>
      <c r="DR44">
        <f>IF(GRID!DR43="^", IF(CALC!DR43=1, 2, 0), MAX(MOD(CALC!DR43, 2), MOD(IF(GRID!DS43="^", CALC!DS43, 0), 2), MOD(IF(GRID!DQ43="^", CALC!DQ43, 0), 2)))</f>
        <v>0</v>
      </c>
      <c r="DS44">
        <f>IF(GRID!DS43="^", IF(CALC!DS43=1, 2, 0), MAX(MOD(CALC!DS43, 2), MOD(IF(GRID!DT43="^", CALC!DT43, 0), 2), MOD(IF(GRID!DR43="^", CALC!DR43, 0), 2)))</f>
        <v>0</v>
      </c>
      <c r="DT44">
        <f>IF(GRID!DT43="^", IF(CALC!DT43=1, 2, 0), MAX(MOD(CALC!DT43, 2), MOD(IF(GRID!DU43="^", CALC!DU43, 0), 2), MOD(IF(GRID!DS43="^", CALC!DS43, 0), 2)))</f>
        <v>0</v>
      </c>
      <c r="DU44">
        <f>IF(GRID!DU43="^", IF(CALC!DU43=1, 2, 0), MAX(MOD(CALC!DU43, 2), MOD(IF(GRID!DV43="^", CALC!DV43, 0), 2), MOD(IF(GRID!DT43="^", CALC!DT43, 0), 2)))</f>
        <v>0</v>
      </c>
      <c r="DV44">
        <f>IF(GRID!DV43="^", IF(CALC!DV43=1, 2, 0), MAX(MOD(CALC!DV43, 2), MOD(IF(GRID!DW43="^", CALC!DW43, 0), 2), MOD(IF(GRID!DU43="^", CALC!DU43, 0), 2)))</f>
        <v>0</v>
      </c>
      <c r="DW44">
        <f>IF(GRID!DW43="^", IF(CALC!DW43=1, 2, 0), MAX(MOD(CALC!DW43, 2), MOD(IF(GRID!DX43="^", CALC!DX43, 0), 2), MOD(IF(GRID!DV43="^", CALC!DV43, 0), 2)))</f>
        <v>0</v>
      </c>
      <c r="DX44">
        <f>IF(GRID!DX43="^", IF(CALC!DX43=1, 2, 0), MAX(MOD(CALC!DX43, 2), MOD(IF(GRID!DY43="^", CALC!DY43, 0), 2), MOD(IF(GRID!DW43="^", CALC!DW43, 0), 2)))</f>
        <v>0</v>
      </c>
      <c r="DY44">
        <f>IF(GRID!DY43="^", IF(CALC!DY43=1, 2, 0), MAX(MOD(CALC!DY43, 2), MOD(IF(GRID!DZ43="^", CALC!DZ43, 0), 2), MOD(IF(GRID!DX43="^", CALC!DX43, 0), 2)))</f>
        <v>0</v>
      </c>
      <c r="DZ44">
        <f>IF(GRID!DZ43="^", IF(CALC!DZ43=1, 2, 0), MAX(MOD(CALC!DZ43, 2), MOD(IF(GRID!EA43="^", CALC!EA43, 0), 2), MOD(IF(GRID!DY43="^", CALC!DY43, 0), 2)))</f>
        <v>0</v>
      </c>
      <c r="EA44">
        <f>IF(GRID!EA43="^", IF(CALC!EA43=1, 2, 0), MAX(MOD(CALC!EA43, 2), MOD(IF(GRID!EB43="^", CALC!EB43, 0), 2), MOD(IF(GRID!DZ43="^", CALC!DZ43, 0), 2)))</f>
        <v>0</v>
      </c>
      <c r="EB44">
        <f>IF(GRID!EB43="^", IF(CALC!EB43=1, 2, 0), MAX(MOD(CALC!EB43, 2), MOD(IF(GRID!EC43="^", CALC!EC43, 0), 2), MOD(IF(GRID!EA43="^", CALC!EA43, 0), 2)))</f>
        <v>0</v>
      </c>
      <c r="EC44">
        <f>IF(GRID!EC43="^", IF(CALC!EC43=1, 2, 0), MAX(MOD(CALC!EC43, 2), MOD(IF(GRID!ED43="^", CALC!ED43, 0), 2), MOD(IF(GRID!EB43="^", CALC!EB43, 0), 2)))</f>
        <v>0</v>
      </c>
      <c r="ED44">
        <f>IF(GRID!ED43="^", IF(CALC!ED43=1, 2, 0), MAX(MOD(CALC!ED43, 2), MOD(IF(GRID!EE43="^", CALC!EE43, 0), 2), MOD(IF(GRID!EC43="^", CALC!EC43, 0), 2)))</f>
        <v>0</v>
      </c>
      <c r="EE44">
        <f>IF(GRID!EE43="^", IF(CALC!EE43=1, 2, 0), MAX(MOD(CALC!EE43, 2), MOD(IF(GRID!EF43="^", CALC!EF43, 0), 2), MOD(IF(GRID!ED43="^", CALC!ED43, 0), 2)))</f>
        <v>0</v>
      </c>
      <c r="EF44">
        <f>IF(GRID!EF43="^", IF(CALC!EF43=1, 2, 0), MAX(MOD(CALC!EF43, 2), MOD(IF(GRID!EG43="^", CALC!EG43, 0), 2), MOD(IF(GRID!EE43="^", CALC!EE43, 0), 2)))</f>
        <v>0</v>
      </c>
      <c r="EG44">
        <f>IF(GRID!EG43="^", IF(CALC!EG43=1, 2, 0), MAX(MOD(CALC!EG43, 2), MOD(IF(GRID!EH43="^", CALC!EH43, 0), 2), MOD(IF(GRID!EF43="^", CALC!EF43, 0), 2)))</f>
        <v>0</v>
      </c>
      <c r="EH44">
        <f>IF(GRID!EH43="^", IF(CALC!EH43=1, 2, 0), MAX(MOD(CALC!EH43, 2), MOD(IF(GRID!EI43="^", CALC!EI43, 0), 2), MOD(IF(GRID!EG43="^", CALC!EG43, 0), 2)))</f>
        <v>0</v>
      </c>
      <c r="EI44">
        <f>IF(GRID!EI43="^", IF(CALC!EI43=1, 2, 0), MAX(MOD(CALC!EI43, 2), MOD(IF(GRID!EJ43="^", CALC!EJ43, 0), 2), MOD(IF(GRID!EH43="^", CALC!EH43, 0), 2)))</f>
        <v>0</v>
      </c>
      <c r="EJ44">
        <f>IF(GRID!EJ43="^", IF(CALC!EJ43=1, 2, 0), MAX(MOD(CALC!EJ43, 2), MOD(IF(GRID!EK43="^", CALC!EK43, 0), 2), MOD(IF(GRID!EI43="^", CALC!EI43, 0), 2)))</f>
        <v>0</v>
      </c>
      <c r="EK44">
        <f>IF(GRID!EK43="^", IF(CALC!EK43=1, 2, 0), MAX(MOD(CALC!EK43, 2), MOD(IF(GRID!EL43="^", CALC!EL43, 0), 2), MOD(IF(GRID!EJ43="^", CALC!EJ43, 0), 2)))</f>
        <v>0</v>
      </c>
      <c r="EL44">
        <f>IF(GRID!EL43="^", IF(CALC!EL43=1, 2, 0), MAX(MOD(CALC!EL43, 2), MOD(IF(GRID!EM43="^", CALC!EM43, 0), 2), MOD(IF(GRID!EK43="^", CALC!EK43, 0), 2)))</f>
        <v>0</v>
      </c>
    </row>
    <row r="45" spans="2:142" x14ac:dyDescent="0.35">
      <c r="B45">
        <f>IF(GRID!B44="^", IF(CALC!B44=1, 2, 0), MAX(MOD(CALC!B44, 2), MOD(IF(GRID!C44="^", CALC!C44, 0), 2), MOD(IF(GRID!A44="^", CALC!A44, 0), 2)))</f>
        <v>0</v>
      </c>
      <c r="C45">
        <f>IF(GRID!C44="^", IF(CALC!C44=1, 2, 0), MAX(MOD(CALC!C44, 2), MOD(IF(GRID!D44="^", CALC!D44, 0), 2), MOD(IF(GRID!B44="^", CALC!B44, 0), 2)))</f>
        <v>0</v>
      </c>
      <c r="D45">
        <f>IF(GRID!D44="^", IF(CALC!D44=1, 2, 0), MAX(MOD(CALC!D44, 2), MOD(IF(GRID!E44="^", CALC!E44, 0), 2), MOD(IF(GRID!C44="^", CALC!C44, 0), 2)))</f>
        <v>0</v>
      </c>
      <c r="E45">
        <f>IF(GRID!E44="^", IF(CALC!E44=1, 2, 0), MAX(MOD(CALC!E44, 2), MOD(IF(GRID!F44="^", CALC!F44, 0), 2), MOD(IF(GRID!D44="^", CALC!D44, 0), 2)))</f>
        <v>0</v>
      </c>
      <c r="F45">
        <f>IF(GRID!F44="^", IF(CALC!F44=1, 2, 0), MAX(MOD(CALC!F44, 2), MOD(IF(GRID!G44="^", CALC!G44, 0), 2), MOD(IF(GRID!E44="^", CALC!E44, 0), 2)))</f>
        <v>0</v>
      </c>
      <c r="G45">
        <f>IF(GRID!G44="^", IF(CALC!G44=1, 2, 0), MAX(MOD(CALC!G44, 2), MOD(IF(GRID!H44="^", CALC!H44, 0), 2), MOD(IF(GRID!F44="^", CALC!F44, 0), 2)))</f>
        <v>0</v>
      </c>
      <c r="H45">
        <f>IF(GRID!H44="^", IF(CALC!H44=1, 2, 0), MAX(MOD(CALC!H44, 2), MOD(IF(GRID!I44="^", CALC!I44, 0), 2), MOD(IF(GRID!G44="^", CALC!G44, 0), 2)))</f>
        <v>0</v>
      </c>
      <c r="I45">
        <f>IF(GRID!I44="^", IF(CALC!I44=1, 2, 0), MAX(MOD(CALC!I44, 2), MOD(IF(GRID!J44="^", CALC!J44, 0), 2), MOD(IF(GRID!H44="^", CALC!H44, 0), 2)))</f>
        <v>0</v>
      </c>
      <c r="J45">
        <f>IF(GRID!J44="^", IF(CALC!J44=1, 2, 0), MAX(MOD(CALC!J44, 2), MOD(IF(GRID!K44="^", CALC!K44, 0), 2), MOD(IF(GRID!I44="^", CALC!I44, 0), 2)))</f>
        <v>0</v>
      </c>
      <c r="K45">
        <f>IF(GRID!K44="^", IF(CALC!K44=1, 2, 0), MAX(MOD(CALC!K44, 2), MOD(IF(GRID!L44="^", CALC!L44, 0), 2), MOD(IF(GRID!J44="^", CALC!J44, 0), 2)))</f>
        <v>0</v>
      </c>
      <c r="L45">
        <f>IF(GRID!L44="^", IF(CALC!L44=1, 2, 0), MAX(MOD(CALC!L44, 2), MOD(IF(GRID!M44="^", CALC!M44, 0), 2), MOD(IF(GRID!K44="^", CALC!K44, 0), 2)))</f>
        <v>0</v>
      </c>
      <c r="M45">
        <f>IF(GRID!M44="^", IF(CALC!M44=1, 2, 0), MAX(MOD(CALC!M44, 2), MOD(IF(GRID!N44="^", CALC!N44, 0), 2), MOD(IF(GRID!L44="^", CALC!L44, 0), 2)))</f>
        <v>0</v>
      </c>
      <c r="N45">
        <f>IF(GRID!N44="^", IF(CALC!N44=1, 2, 0), MAX(MOD(CALC!N44, 2), MOD(IF(GRID!O44="^", CALC!O44, 0), 2), MOD(IF(GRID!M44="^", CALC!M44, 0), 2)))</f>
        <v>0</v>
      </c>
      <c r="O45">
        <f>IF(GRID!O44="^", IF(CALC!O44=1, 2, 0), MAX(MOD(CALC!O44, 2), MOD(IF(GRID!P44="^", CALC!P44, 0), 2), MOD(IF(GRID!N44="^", CALC!N44, 0), 2)))</f>
        <v>0</v>
      </c>
      <c r="P45">
        <f>IF(GRID!P44="^", IF(CALC!P44=1, 2, 0), MAX(MOD(CALC!P44, 2), MOD(IF(GRID!Q44="^", CALC!Q44, 0), 2), MOD(IF(GRID!O44="^", CALC!O44, 0), 2)))</f>
        <v>0</v>
      </c>
      <c r="Q45">
        <f>IF(GRID!Q44="^", IF(CALC!Q44=1, 2, 0), MAX(MOD(CALC!Q44, 2), MOD(IF(GRID!R44="^", CALC!R44, 0), 2), MOD(IF(GRID!P44="^", CALC!P44, 0), 2)))</f>
        <v>0</v>
      </c>
      <c r="R45">
        <f>IF(GRID!R44="^", IF(CALC!R44=1, 2, 0), MAX(MOD(CALC!R44, 2), MOD(IF(GRID!S44="^", CALC!S44, 0), 2), MOD(IF(GRID!Q44="^", CALC!Q44, 0), 2)))</f>
        <v>0</v>
      </c>
      <c r="S45">
        <f>IF(GRID!S44="^", IF(CALC!S44=1, 2, 0), MAX(MOD(CALC!S44, 2), MOD(IF(GRID!T44="^", CALC!T44, 0), 2), MOD(IF(GRID!R44="^", CALC!R44, 0), 2)))</f>
        <v>0</v>
      </c>
      <c r="T45">
        <f>IF(GRID!T44="^", IF(CALC!T44=1, 2, 0), MAX(MOD(CALC!T44, 2), MOD(IF(GRID!U44="^", CALC!U44, 0), 2), MOD(IF(GRID!S44="^", CALC!S44, 0), 2)))</f>
        <v>0</v>
      </c>
      <c r="U45">
        <f>IF(GRID!U44="^", IF(CALC!U44=1, 2, 0), MAX(MOD(CALC!U44, 2), MOD(IF(GRID!V44="^", CALC!V44, 0), 2), MOD(IF(GRID!T44="^", CALC!T44, 0), 2)))</f>
        <v>0</v>
      </c>
      <c r="V45">
        <f>IF(GRID!V44="^", IF(CALC!V44=1, 2, 0), MAX(MOD(CALC!V44, 2), MOD(IF(GRID!W44="^", CALC!W44, 0), 2), MOD(IF(GRID!U44="^", CALC!U44, 0), 2)))</f>
        <v>0</v>
      </c>
      <c r="W45">
        <f>IF(GRID!W44="^", IF(CALC!W44=1, 2, 0), MAX(MOD(CALC!W44, 2), MOD(IF(GRID!X44="^", CALC!X44, 0), 2), MOD(IF(GRID!V44="^", CALC!V44, 0), 2)))</f>
        <v>0</v>
      </c>
      <c r="X45">
        <f>IF(GRID!X44="^", IF(CALC!X44=1, 2, 0), MAX(MOD(CALC!X44, 2), MOD(IF(GRID!Y44="^", CALC!Y44, 0), 2), MOD(IF(GRID!W44="^", CALC!W44, 0), 2)))</f>
        <v>0</v>
      </c>
      <c r="Y45">
        <f>IF(GRID!Y44="^", IF(CALC!Y44=1, 2, 0), MAX(MOD(CALC!Y44, 2), MOD(IF(GRID!Z44="^", CALC!Z44, 0), 2), MOD(IF(GRID!X44="^", CALC!X44, 0), 2)))</f>
        <v>0</v>
      </c>
      <c r="Z45">
        <f>IF(GRID!Z44="^", IF(CALC!Z44=1, 2, 0), MAX(MOD(CALC!Z44, 2), MOD(IF(GRID!AA44="^", CALC!AA44, 0), 2), MOD(IF(GRID!Y44="^", CALC!Y44, 0), 2)))</f>
        <v>0</v>
      </c>
      <c r="AA45">
        <f>IF(GRID!AA44="^", IF(CALC!AA44=1, 2, 0), MAX(MOD(CALC!AA44, 2), MOD(IF(GRID!AB44="^", CALC!AB44, 0), 2), MOD(IF(GRID!Z44="^", CALC!Z44, 0), 2)))</f>
        <v>0</v>
      </c>
      <c r="AB45">
        <f>IF(GRID!AB44="^", IF(CALC!AB44=1, 2, 0), MAX(MOD(CALC!AB44, 2), MOD(IF(GRID!AC44="^", CALC!AC44, 0), 2), MOD(IF(GRID!AA44="^", CALC!AA44, 0), 2)))</f>
        <v>0</v>
      </c>
      <c r="AC45">
        <f>IF(GRID!AC44="^", IF(CALC!AC44=1, 2, 0), MAX(MOD(CALC!AC44, 2), MOD(IF(GRID!AD44="^", CALC!AD44, 0), 2), MOD(IF(GRID!AB44="^", CALC!AB44, 0), 2)))</f>
        <v>0</v>
      </c>
      <c r="AD45">
        <f>IF(GRID!AD44="^", IF(CALC!AD44=1, 2, 0), MAX(MOD(CALC!AD44, 2), MOD(IF(GRID!AE44="^", CALC!AE44, 0), 2), MOD(IF(GRID!AC44="^", CALC!AC44, 0), 2)))</f>
        <v>0</v>
      </c>
      <c r="AE45">
        <f>IF(GRID!AE44="^", IF(CALC!AE44=1, 2, 0), MAX(MOD(CALC!AE44, 2), MOD(IF(GRID!AF44="^", CALC!AF44, 0), 2), MOD(IF(GRID!AD44="^", CALC!AD44, 0), 2)))</f>
        <v>0</v>
      </c>
      <c r="AF45">
        <f>IF(GRID!AF44="^", IF(CALC!AF44=1, 2, 0), MAX(MOD(CALC!AF44, 2), MOD(IF(GRID!AG44="^", CALC!AG44, 0), 2), MOD(IF(GRID!AE44="^", CALC!AE44, 0), 2)))</f>
        <v>0</v>
      </c>
      <c r="AG45">
        <f>IF(GRID!AG44="^", IF(CALC!AG44=1, 2, 0), MAX(MOD(CALC!AG44, 2), MOD(IF(GRID!AH44="^", CALC!AH44, 0), 2), MOD(IF(GRID!AF44="^", CALC!AF44, 0), 2)))</f>
        <v>0</v>
      </c>
      <c r="AH45">
        <f>IF(GRID!AH44="^", IF(CALC!AH44=1, 2, 0), MAX(MOD(CALC!AH44, 2), MOD(IF(GRID!AI44="^", CALC!AI44, 0), 2), MOD(IF(GRID!AG44="^", CALC!AG44, 0), 2)))</f>
        <v>0</v>
      </c>
      <c r="AI45">
        <f>IF(GRID!AI44="^", IF(CALC!AI44=1, 2, 0), MAX(MOD(CALC!AI44, 2), MOD(IF(GRID!AJ44="^", CALC!AJ44, 0), 2), MOD(IF(GRID!AH44="^", CALC!AH44, 0), 2)))</f>
        <v>0</v>
      </c>
      <c r="AJ45">
        <f>IF(GRID!AJ44="^", IF(CALC!AJ44=1, 2, 0), MAX(MOD(CALC!AJ44, 2), MOD(IF(GRID!AK44="^", CALC!AK44, 0), 2), MOD(IF(GRID!AI44="^", CALC!AI44, 0), 2)))</f>
        <v>0</v>
      </c>
      <c r="AK45">
        <f>IF(GRID!AK44="^", IF(CALC!AK44=1, 2, 0), MAX(MOD(CALC!AK44, 2), MOD(IF(GRID!AL44="^", CALC!AL44, 0), 2), MOD(IF(GRID!AJ44="^", CALC!AJ44, 0), 2)))</f>
        <v>0</v>
      </c>
      <c r="AL45">
        <f>IF(GRID!AL44="^", IF(CALC!AL44=1, 2, 0), MAX(MOD(CALC!AL44, 2), MOD(IF(GRID!AM44="^", CALC!AM44, 0), 2), MOD(IF(GRID!AK44="^", CALC!AK44, 0), 2)))</f>
        <v>0</v>
      </c>
      <c r="AM45">
        <f>IF(GRID!AM44="^", IF(CALC!AM44=1, 2, 0), MAX(MOD(CALC!AM44, 2), MOD(IF(GRID!AN44="^", CALC!AN44, 0), 2), MOD(IF(GRID!AL44="^", CALC!AL44, 0), 2)))</f>
        <v>0</v>
      </c>
      <c r="AN45">
        <f>IF(GRID!AN44="^", IF(CALC!AN44=1, 2, 0), MAX(MOD(CALC!AN44, 2), MOD(IF(GRID!AO44="^", CALC!AO44, 0), 2), MOD(IF(GRID!AM44="^", CALC!AM44, 0), 2)))</f>
        <v>0</v>
      </c>
      <c r="AO45">
        <f>IF(GRID!AO44="^", IF(CALC!AO44=1, 2, 0), MAX(MOD(CALC!AO44, 2), MOD(IF(GRID!AP44="^", CALC!AP44, 0), 2), MOD(IF(GRID!AN44="^", CALC!AN44, 0), 2)))</f>
        <v>0</v>
      </c>
      <c r="AP45">
        <f>IF(GRID!AP44="^", IF(CALC!AP44=1, 2, 0), MAX(MOD(CALC!AP44, 2), MOD(IF(GRID!AQ44="^", CALC!AQ44, 0), 2), MOD(IF(GRID!AO44="^", CALC!AO44, 0), 2)))</f>
        <v>0</v>
      </c>
      <c r="AQ45">
        <f>IF(GRID!AQ44="^", IF(CALC!AQ44=1, 2, 0), MAX(MOD(CALC!AQ44, 2), MOD(IF(GRID!AR44="^", CALC!AR44, 0), 2), MOD(IF(GRID!AP44="^", CALC!AP44, 0), 2)))</f>
        <v>0</v>
      </c>
      <c r="AR45">
        <f>IF(GRID!AR44="^", IF(CALC!AR44=1, 2, 0), MAX(MOD(CALC!AR44, 2), MOD(IF(GRID!AS44="^", CALC!AS44, 0), 2), MOD(IF(GRID!AQ44="^", CALC!AQ44, 0), 2)))</f>
        <v>0</v>
      </c>
      <c r="AS45">
        <f>IF(GRID!AS44="^", IF(CALC!AS44=1, 2, 0), MAX(MOD(CALC!AS44, 2), MOD(IF(GRID!AT44="^", CALC!AT44, 0), 2), MOD(IF(GRID!AR44="^", CALC!AR44, 0), 2)))</f>
        <v>0</v>
      </c>
      <c r="AT45">
        <f>IF(GRID!AT44="^", IF(CALC!AT44=1, 2, 0), MAX(MOD(CALC!AT44, 2), MOD(IF(GRID!AU44="^", CALC!AU44, 0), 2), MOD(IF(GRID!AS44="^", CALC!AS44, 0), 2)))</f>
        <v>0</v>
      </c>
      <c r="AU45">
        <f>IF(GRID!AU44="^", IF(CALC!AU44=1, 2, 0), MAX(MOD(CALC!AU44, 2), MOD(IF(GRID!AV44="^", CALC!AV44, 0), 2), MOD(IF(GRID!AT44="^", CALC!AT44, 0), 2)))</f>
        <v>0</v>
      </c>
      <c r="AV45">
        <f>IF(GRID!AV44="^", IF(CALC!AV44=1, 2, 0), MAX(MOD(CALC!AV44, 2), MOD(IF(GRID!AW44="^", CALC!AW44, 0), 2), MOD(IF(GRID!AU44="^", CALC!AU44, 0), 2)))</f>
        <v>0</v>
      </c>
      <c r="AW45">
        <f>IF(GRID!AW44="^", IF(CALC!AW44=1, 2, 0), MAX(MOD(CALC!AW44, 2), MOD(IF(GRID!AX44="^", CALC!AX44, 0), 2), MOD(IF(GRID!AV44="^", CALC!AV44, 0), 2)))</f>
        <v>0</v>
      </c>
      <c r="AX45">
        <f>IF(GRID!AX44="^", IF(CALC!AX44=1, 2, 0), MAX(MOD(CALC!AX44, 2), MOD(IF(GRID!AY44="^", CALC!AY44, 0), 2), MOD(IF(GRID!AW44="^", CALC!AW44, 0), 2)))</f>
        <v>0</v>
      </c>
      <c r="AY45">
        <f>IF(GRID!AY44="^", IF(CALC!AY44=1, 2, 0), MAX(MOD(CALC!AY44, 2), MOD(IF(GRID!AZ44="^", CALC!AZ44, 0), 2), MOD(IF(GRID!AX44="^", CALC!AX44, 0), 2)))</f>
        <v>1</v>
      </c>
      <c r="AZ45">
        <f>IF(GRID!AZ44="^", IF(CALC!AZ44=1, 2, 0), MAX(MOD(CALC!AZ44, 2), MOD(IF(GRID!BA44="^", CALC!BA44, 0), 2), MOD(IF(GRID!AY44="^", CALC!AY44, 0), 2)))</f>
        <v>2</v>
      </c>
      <c r="BA45">
        <f>IF(GRID!BA44="^", IF(CALC!BA44=1, 2, 0), MAX(MOD(CALC!BA44, 2), MOD(IF(GRID!BB44="^", CALC!BB44, 0), 2), MOD(IF(GRID!AZ44="^", CALC!AZ44, 0), 2)))</f>
        <v>1</v>
      </c>
      <c r="BB45">
        <f>IF(GRID!BB44="^", IF(CALC!BB44=1, 2, 0), MAX(MOD(CALC!BB44, 2), MOD(IF(GRID!BC44="^", CALC!BC44, 0), 2), MOD(IF(GRID!BA44="^", CALC!BA44, 0), 2)))</f>
        <v>2</v>
      </c>
      <c r="BC45">
        <f>IF(GRID!BC44="^", IF(CALC!BC44=1, 2, 0), MAX(MOD(CALC!BC44, 2), MOD(IF(GRID!BD44="^", CALC!BD44, 0), 2), MOD(IF(GRID!BB44="^", CALC!BB44, 0), 2)))</f>
        <v>1</v>
      </c>
      <c r="BD45">
        <f>IF(GRID!BD44="^", IF(CALC!BD44=1, 2, 0), MAX(MOD(CALC!BD44, 2), MOD(IF(GRID!BE44="^", CALC!BE44, 0), 2), MOD(IF(GRID!BC44="^", CALC!BC44, 0), 2)))</f>
        <v>1</v>
      </c>
      <c r="BE45">
        <f>IF(GRID!BE44="^", IF(CALC!BE44=1, 2, 0), MAX(MOD(CALC!BE44, 2), MOD(IF(GRID!BF44="^", CALC!BF44, 0), 2), MOD(IF(GRID!BD44="^", CALC!BD44, 0), 2)))</f>
        <v>1</v>
      </c>
      <c r="BF45">
        <f>IF(GRID!BF44="^", IF(CALC!BF44=1, 2, 0), MAX(MOD(CALC!BF44, 2), MOD(IF(GRID!BG44="^", CALC!BG44, 0), 2), MOD(IF(GRID!BE44="^", CALC!BE44, 0), 2)))</f>
        <v>2</v>
      </c>
      <c r="BG45">
        <f>IF(GRID!BG44="^", IF(CALC!BG44=1, 2, 0), MAX(MOD(CALC!BG44, 2), MOD(IF(GRID!BH44="^", CALC!BH44, 0), 2), MOD(IF(GRID!BF44="^", CALC!BF44, 0), 2)))</f>
        <v>1</v>
      </c>
      <c r="BH45">
        <f>IF(GRID!BH44="^", IF(CALC!BH44=1, 2, 0), MAX(MOD(CALC!BH44, 2), MOD(IF(GRID!BI44="^", CALC!BI44, 0), 2), MOD(IF(GRID!BG44="^", CALC!BG44, 0), 2)))</f>
        <v>2</v>
      </c>
      <c r="BI45">
        <f>IF(GRID!BI44="^", IF(CALC!BI44=1, 2, 0), MAX(MOD(CALC!BI44, 2), MOD(IF(GRID!BJ44="^", CALC!BJ44, 0), 2), MOD(IF(GRID!BH44="^", CALC!BH44, 0), 2)))</f>
        <v>1</v>
      </c>
      <c r="BJ45">
        <f>IF(GRID!BJ44="^", IF(CALC!BJ44=1, 2, 0), MAX(MOD(CALC!BJ44, 2), MOD(IF(GRID!BK44="^", CALC!BK44, 0), 2), MOD(IF(GRID!BI44="^", CALC!BI44, 0), 2)))</f>
        <v>2</v>
      </c>
      <c r="BK45">
        <f>IF(GRID!BK44="^", IF(CALC!BK44=1, 2, 0), MAX(MOD(CALC!BK44, 2), MOD(IF(GRID!BL44="^", CALC!BL44, 0), 2), MOD(IF(GRID!BJ44="^", CALC!BJ44, 0), 2)))</f>
        <v>1</v>
      </c>
      <c r="BL45">
        <f>IF(GRID!BL44="^", IF(CALC!BL44=1, 2, 0), MAX(MOD(CALC!BL44, 2), MOD(IF(GRID!BM44="^", CALC!BM44, 0), 2), MOD(IF(GRID!BK44="^", CALC!BK44, 0), 2)))</f>
        <v>0</v>
      </c>
      <c r="BM45">
        <f>IF(GRID!BM44="^", IF(CALC!BM44=1, 2, 0), MAX(MOD(CALC!BM44, 2), MOD(IF(GRID!BN44="^", CALC!BN44, 0), 2), MOD(IF(GRID!BL44="^", CALC!BL44, 0), 2)))</f>
        <v>1</v>
      </c>
      <c r="BN45">
        <f>IF(GRID!BN44="^", IF(CALC!BN44=1, 2, 0), MAX(MOD(CALC!BN44, 2), MOD(IF(GRID!BO44="^", CALC!BO44, 0), 2), MOD(IF(GRID!BM44="^", CALC!BM44, 0), 2)))</f>
        <v>2</v>
      </c>
      <c r="BO45">
        <f>IF(GRID!BO44="^", IF(CALC!BO44=1, 2, 0), MAX(MOD(CALC!BO44, 2), MOD(IF(GRID!BP44="^", CALC!BP44, 0), 2), MOD(IF(GRID!BN44="^", CALC!BN44, 0), 2)))</f>
        <v>1</v>
      </c>
      <c r="BP45">
        <f>IF(GRID!BP44="^", IF(CALC!BP44=1, 2, 0), MAX(MOD(CALC!BP44, 2), MOD(IF(GRID!BQ44="^", CALC!BQ44, 0), 2), MOD(IF(GRID!BO44="^", CALC!BO44, 0), 2)))</f>
        <v>2</v>
      </c>
      <c r="BQ45">
        <f>IF(GRID!BQ44="^", IF(CALC!BQ44=1, 2, 0), MAX(MOD(CALC!BQ44, 2), MOD(IF(GRID!BR44="^", CALC!BR44, 0), 2), MOD(IF(GRID!BP44="^", CALC!BP44, 0), 2)))</f>
        <v>1</v>
      </c>
      <c r="BR45">
        <f>IF(GRID!BR44="^", IF(CALC!BR44=1, 2, 0), MAX(MOD(CALC!BR44, 2), MOD(IF(GRID!BS44="^", CALC!BS44, 0), 2), MOD(IF(GRID!BQ44="^", CALC!BQ44, 0), 2)))</f>
        <v>1</v>
      </c>
      <c r="BS45">
        <f>IF(GRID!BS44="^", IF(CALC!BS44=1, 2, 0), MAX(MOD(CALC!BS44, 2), MOD(IF(GRID!BT44="^", CALC!BT44, 0), 2), MOD(IF(GRID!BR44="^", CALC!BR44, 0), 2)))</f>
        <v>1</v>
      </c>
      <c r="BT45">
        <f>IF(GRID!BT44="^", IF(CALC!BT44=1, 2, 0), MAX(MOD(CALC!BT44, 2), MOD(IF(GRID!BU44="^", CALC!BU44, 0), 2), MOD(IF(GRID!BS44="^", CALC!BS44, 0), 2)))</f>
        <v>2</v>
      </c>
      <c r="BU45">
        <f>IF(GRID!BU44="^", IF(CALC!BU44=1, 2, 0), MAX(MOD(CALC!BU44, 2), MOD(IF(GRID!BV44="^", CALC!BV44, 0), 2), MOD(IF(GRID!BT44="^", CALC!BT44, 0), 2)))</f>
        <v>1</v>
      </c>
      <c r="BV45">
        <f>IF(GRID!BV44="^", IF(CALC!BV44=1, 2, 0), MAX(MOD(CALC!BV44, 2), MOD(IF(GRID!BW44="^", CALC!BW44, 0), 2), MOD(IF(GRID!BU44="^", CALC!BU44, 0), 2)))</f>
        <v>2</v>
      </c>
      <c r="BW45">
        <f>IF(GRID!BW44="^", IF(CALC!BW44=1, 2, 0), MAX(MOD(CALC!BW44, 2), MOD(IF(GRID!BX44="^", CALC!BX44, 0), 2), MOD(IF(GRID!BV44="^", CALC!BV44, 0), 2)))</f>
        <v>1</v>
      </c>
      <c r="BX45">
        <f>IF(GRID!BX44="^", IF(CALC!BX44=1, 2, 0), MAX(MOD(CALC!BX44, 2), MOD(IF(GRID!BY44="^", CALC!BY44, 0), 2), MOD(IF(GRID!BW44="^", CALC!BW44, 0), 2)))</f>
        <v>1</v>
      </c>
      <c r="BY45">
        <f>IF(GRID!BY44="^", IF(CALC!BY44=1, 2, 0), MAX(MOD(CALC!BY44, 2), MOD(IF(GRID!BZ44="^", CALC!BZ44, 0), 2), MOD(IF(GRID!BX44="^", CALC!BX44, 0), 2)))</f>
        <v>1</v>
      </c>
      <c r="BZ45">
        <f>IF(GRID!BZ44="^", IF(CALC!BZ44=1, 2, 0), MAX(MOD(CALC!BZ44, 2), MOD(IF(GRID!CA44="^", CALC!CA44, 0), 2), MOD(IF(GRID!BY44="^", CALC!BY44, 0), 2)))</f>
        <v>2</v>
      </c>
      <c r="CA45">
        <f>IF(GRID!CA44="^", IF(CALC!CA44=1, 2, 0), MAX(MOD(CALC!CA44, 2), MOD(IF(GRID!CB44="^", CALC!CB44, 0), 2), MOD(IF(GRID!BZ44="^", CALC!BZ44, 0), 2)))</f>
        <v>1</v>
      </c>
      <c r="CB45">
        <f>IF(GRID!CB44="^", IF(CALC!CB44=1, 2, 0), MAX(MOD(CALC!CB44, 2), MOD(IF(GRID!CC44="^", CALC!CC44, 0), 2), MOD(IF(GRID!CA44="^", CALC!CA44, 0), 2)))</f>
        <v>2</v>
      </c>
      <c r="CC45">
        <f>IF(GRID!CC44="^", IF(CALC!CC44=1, 2, 0), MAX(MOD(CALC!CC44, 2), MOD(IF(GRID!CD44="^", CALC!CD44, 0), 2), MOD(IF(GRID!CB44="^", CALC!CB44, 0), 2)))</f>
        <v>1</v>
      </c>
      <c r="CD45">
        <f>IF(GRID!CD44="^", IF(CALC!CD44=1, 2, 0), MAX(MOD(CALC!CD44, 2), MOD(IF(GRID!CE44="^", CALC!CE44, 0), 2), MOD(IF(GRID!CC44="^", CALC!CC44, 0), 2)))</f>
        <v>2</v>
      </c>
      <c r="CE45">
        <f>IF(GRID!CE44="^", IF(CALC!CE44=1, 2, 0), MAX(MOD(CALC!CE44, 2), MOD(IF(GRID!CF44="^", CALC!CF44, 0), 2), MOD(IF(GRID!CD44="^", CALC!CD44, 0), 2)))</f>
        <v>1</v>
      </c>
      <c r="CF45">
        <f>IF(GRID!CF44="^", IF(CALC!CF44=1, 2, 0), MAX(MOD(CALC!CF44, 2), MOD(IF(GRID!CG44="^", CALC!CG44, 0), 2), MOD(IF(GRID!CE44="^", CALC!CE44, 0), 2)))</f>
        <v>1</v>
      </c>
      <c r="CG45">
        <f>IF(GRID!CG44="^", IF(CALC!CG44=1, 2, 0), MAX(MOD(CALC!CG44, 2), MOD(IF(GRID!CH44="^", CALC!CH44, 0), 2), MOD(IF(GRID!CF44="^", CALC!CF44, 0), 2)))</f>
        <v>1</v>
      </c>
      <c r="CH45">
        <f>IF(GRID!CH44="^", IF(CALC!CH44=1, 2, 0), MAX(MOD(CALC!CH44, 2), MOD(IF(GRID!CI44="^", CALC!CI44, 0), 2), MOD(IF(GRID!CG44="^", CALC!CG44, 0), 2)))</f>
        <v>2</v>
      </c>
      <c r="CI45">
        <f>IF(GRID!CI44="^", IF(CALC!CI44=1, 2, 0), MAX(MOD(CALC!CI44, 2), MOD(IF(GRID!CJ44="^", CALC!CJ44, 0), 2), MOD(IF(GRID!CH44="^", CALC!CH44, 0), 2)))</f>
        <v>1</v>
      </c>
      <c r="CJ45">
        <f>IF(GRID!CJ44="^", IF(CALC!CJ44=1, 2, 0), MAX(MOD(CALC!CJ44, 2), MOD(IF(GRID!CK44="^", CALC!CK44, 0), 2), MOD(IF(GRID!CI44="^", CALC!CI44, 0), 2)))</f>
        <v>2</v>
      </c>
      <c r="CK45">
        <f>IF(GRID!CK44="^", IF(CALC!CK44=1, 2, 0), MAX(MOD(CALC!CK44, 2), MOD(IF(GRID!CL44="^", CALC!CL44, 0), 2), MOD(IF(GRID!CJ44="^", CALC!CJ44, 0), 2)))</f>
        <v>1</v>
      </c>
      <c r="CL45">
        <f>IF(GRID!CL44="^", IF(CALC!CL44=1, 2, 0), MAX(MOD(CALC!CL44, 2), MOD(IF(GRID!CM44="^", CALC!CM44, 0), 2), MOD(IF(GRID!CK44="^", CALC!CK44, 0), 2)))</f>
        <v>1</v>
      </c>
      <c r="CM45">
        <f>IF(GRID!CM44="^", IF(CALC!CM44=1, 2, 0), MAX(MOD(CALC!CM44, 2), MOD(IF(GRID!CN44="^", CALC!CN44, 0), 2), MOD(IF(GRID!CL44="^", CALC!CL44, 0), 2)))</f>
        <v>1</v>
      </c>
      <c r="CN45">
        <f>IF(GRID!CN44="^", IF(CALC!CN44=1, 2, 0), MAX(MOD(CALC!CN44, 2), MOD(IF(GRID!CO44="^", CALC!CO44, 0), 2), MOD(IF(GRID!CM44="^", CALC!CM44, 0), 2)))</f>
        <v>2</v>
      </c>
      <c r="CO45">
        <f>IF(GRID!CO44="^", IF(CALC!CO44=1, 2, 0), MAX(MOD(CALC!CO44, 2), MOD(IF(GRID!CP44="^", CALC!CP44, 0), 2), MOD(IF(GRID!CN44="^", CALC!CN44, 0), 2)))</f>
        <v>1</v>
      </c>
      <c r="CP45">
        <f>IF(GRID!CP44="^", IF(CALC!CP44=1, 2, 0), MAX(MOD(CALC!CP44, 2), MOD(IF(GRID!CQ44="^", CALC!CQ44, 0), 2), MOD(IF(GRID!CO44="^", CALC!CO44, 0), 2)))</f>
        <v>0</v>
      </c>
      <c r="CQ45">
        <f>IF(GRID!CQ44="^", IF(CALC!CQ44=1, 2, 0), MAX(MOD(CALC!CQ44, 2), MOD(IF(GRID!CR44="^", CALC!CR44, 0), 2), MOD(IF(GRID!CP44="^", CALC!CP44, 0), 2)))</f>
        <v>0</v>
      </c>
      <c r="CR45">
        <f>IF(GRID!CR44="^", IF(CALC!CR44=1, 2, 0), MAX(MOD(CALC!CR44, 2), MOD(IF(GRID!CS44="^", CALC!CS44, 0), 2), MOD(IF(GRID!CQ44="^", CALC!CQ44, 0), 2)))</f>
        <v>0</v>
      </c>
      <c r="CS45">
        <f>IF(GRID!CS44="^", IF(CALC!CS44=1, 2, 0), MAX(MOD(CALC!CS44, 2), MOD(IF(GRID!CT44="^", CALC!CT44, 0), 2), MOD(IF(GRID!CR44="^", CALC!CR44, 0), 2)))</f>
        <v>0</v>
      </c>
      <c r="CT45">
        <f>IF(GRID!CT44="^", IF(CALC!CT44=1, 2, 0), MAX(MOD(CALC!CT44, 2), MOD(IF(GRID!CU44="^", CALC!CU44, 0), 2), MOD(IF(GRID!CS44="^", CALC!CS44, 0), 2)))</f>
        <v>0</v>
      </c>
      <c r="CU45">
        <f>IF(GRID!CU44="^", IF(CALC!CU44=1, 2, 0), MAX(MOD(CALC!CU44, 2), MOD(IF(GRID!CV44="^", CALC!CV44, 0), 2), MOD(IF(GRID!CT44="^", CALC!CT44, 0), 2)))</f>
        <v>0</v>
      </c>
      <c r="CV45">
        <f>IF(GRID!CV44="^", IF(CALC!CV44=1, 2, 0), MAX(MOD(CALC!CV44, 2), MOD(IF(GRID!CW44="^", CALC!CW44, 0), 2), MOD(IF(GRID!CU44="^", CALC!CU44, 0), 2)))</f>
        <v>0</v>
      </c>
      <c r="CW45">
        <f>IF(GRID!CW44="^", IF(CALC!CW44=1, 2, 0), MAX(MOD(CALC!CW44, 2), MOD(IF(GRID!CX44="^", CALC!CX44, 0), 2), MOD(IF(GRID!CV44="^", CALC!CV44, 0), 2)))</f>
        <v>0</v>
      </c>
      <c r="CX45">
        <f>IF(GRID!CX44="^", IF(CALC!CX44=1, 2, 0), MAX(MOD(CALC!CX44, 2), MOD(IF(GRID!CY44="^", CALC!CY44, 0), 2), MOD(IF(GRID!CW44="^", CALC!CW44, 0), 2)))</f>
        <v>0</v>
      </c>
      <c r="CY45">
        <f>IF(GRID!CY44="^", IF(CALC!CY44=1, 2, 0), MAX(MOD(CALC!CY44, 2), MOD(IF(GRID!CZ44="^", CALC!CZ44, 0), 2), MOD(IF(GRID!CX44="^", CALC!CX44, 0), 2)))</f>
        <v>0</v>
      </c>
      <c r="CZ45">
        <f>IF(GRID!CZ44="^", IF(CALC!CZ44=1, 2, 0), MAX(MOD(CALC!CZ44, 2), MOD(IF(GRID!DA44="^", CALC!DA44, 0), 2), MOD(IF(GRID!CY44="^", CALC!CY44, 0), 2)))</f>
        <v>0</v>
      </c>
      <c r="DA45">
        <f>IF(GRID!DA44="^", IF(CALC!DA44=1, 2, 0), MAX(MOD(CALC!DA44, 2), MOD(IF(GRID!DB44="^", CALC!DB44, 0), 2), MOD(IF(GRID!CZ44="^", CALC!CZ44, 0), 2)))</f>
        <v>0</v>
      </c>
      <c r="DB45">
        <f>IF(GRID!DB44="^", IF(CALC!DB44=1, 2, 0), MAX(MOD(CALC!DB44, 2), MOD(IF(GRID!DC44="^", CALC!DC44, 0), 2), MOD(IF(GRID!DA44="^", CALC!DA44, 0), 2)))</f>
        <v>0</v>
      </c>
      <c r="DC45">
        <f>IF(GRID!DC44="^", IF(CALC!DC44=1, 2, 0), MAX(MOD(CALC!DC44, 2), MOD(IF(GRID!DD44="^", CALC!DD44, 0), 2), MOD(IF(GRID!DB44="^", CALC!DB44, 0), 2)))</f>
        <v>0</v>
      </c>
      <c r="DD45">
        <f>IF(GRID!DD44="^", IF(CALC!DD44=1, 2, 0), MAX(MOD(CALC!DD44, 2), MOD(IF(GRID!DE44="^", CALC!DE44, 0), 2), MOD(IF(GRID!DC44="^", CALC!DC44, 0), 2)))</f>
        <v>0</v>
      </c>
      <c r="DE45">
        <f>IF(GRID!DE44="^", IF(CALC!DE44=1, 2, 0), MAX(MOD(CALC!DE44, 2), MOD(IF(GRID!DF44="^", CALC!DF44, 0), 2), MOD(IF(GRID!DD44="^", CALC!DD44, 0), 2)))</f>
        <v>0</v>
      </c>
      <c r="DF45">
        <f>IF(GRID!DF44="^", IF(CALC!DF44=1, 2, 0), MAX(MOD(CALC!DF44, 2), MOD(IF(GRID!DG44="^", CALC!DG44, 0), 2), MOD(IF(GRID!DE44="^", CALC!DE44, 0), 2)))</f>
        <v>0</v>
      </c>
      <c r="DG45">
        <f>IF(GRID!DG44="^", IF(CALC!DG44=1, 2, 0), MAX(MOD(CALC!DG44, 2), MOD(IF(GRID!DH44="^", CALC!DH44, 0), 2), MOD(IF(GRID!DF44="^", CALC!DF44, 0), 2)))</f>
        <v>0</v>
      </c>
      <c r="DH45">
        <f>IF(GRID!DH44="^", IF(CALC!DH44=1, 2, 0), MAX(MOD(CALC!DH44, 2), MOD(IF(GRID!DI44="^", CALC!DI44, 0), 2), MOD(IF(GRID!DG44="^", CALC!DG44, 0), 2)))</f>
        <v>0</v>
      </c>
      <c r="DI45">
        <f>IF(GRID!DI44="^", IF(CALC!DI44=1, 2, 0), MAX(MOD(CALC!DI44, 2), MOD(IF(GRID!DJ44="^", CALC!DJ44, 0), 2), MOD(IF(GRID!DH44="^", CALC!DH44, 0), 2)))</f>
        <v>0</v>
      </c>
      <c r="DJ45">
        <f>IF(GRID!DJ44="^", IF(CALC!DJ44=1, 2, 0), MAX(MOD(CALC!DJ44, 2), MOD(IF(GRID!DK44="^", CALC!DK44, 0), 2), MOD(IF(GRID!DI44="^", CALC!DI44, 0), 2)))</f>
        <v>0</v>
      </c>
      <c r="DK45">
        <f>IF(GRID!DK44="^", IF(CALC!DK44=1, 2, 0), MAX(MOD(CALC!DK44, 2), MOD(IF(GRID!DL44="^", CALC!DL44, 0), 2), MOD(IF(GRID!DJ44="^", CALC!DJ44, 0), 2)))</f>
        <v>0</v>
      </c>
      <c r="DL45">
        <f>IF(GRID!DL44="^", IF(CALC!DL44=1, 2, 0), MAX(MOD(CALC!DL44, 2), MOD(IF(GRID!DM44="^", CALC!DM44, 0), 2), MOD(IF(GRID!DK44="^", CALC!DK44, 0), 2)))</f>
        <v>0</v>
      </c>
      <c r="DM45">
        <f>IF(GRID!DM44="^", IF(CALC!DM44=1, 2, 0), MAX(MOD(CALC!DM44, 2), MOD(IF(GRID!DN44="^", CALC!DN44, 0), 2), MOD(IF(GRID!DL44="^", CALC!DL44, 0), 2)))</f>
        <v>0</v>
      </c>
      <c r="DN45">
        <f>IF(GRID!DN44="^", IF(CALC!DN44=1, 2, 0), MAX(MOD(CALC!DN44, 2), MOD(IF(GRID!DO44="^", CALC!DO44, 0), 2), MOD(IF(GRID!DM44="^", CALC!DM44, 0), 2)))</f>
        <v>0</v>
      </c>
      <c r="DO45">
        <f>IF(GRID!DO44="^", IF(CALC!DO44=1, 2, 0), MAX(MOD(CALC!DO44, 2), MOD(IF(GRID!DP44="^", CALC!DP44, 0), 2), MOD(IF(GRID!DN44="^", CALC!DN44, 0), 2)))</f>
        <v>0</v>
      </c>
      <c r="DP45">
        <f>IF(GRID!DP44="^", IF(CALC!DP44=1, 2, 0), MAX(MOD(CALC!DP44, 2), MOD(IF(GRID!DQ44="^", CALC!DQ44, 0), 2), MOD(IF(GRID!DO44="^", CALC!DO44, 0), 2)))</f>
        <v>0</v>
      </c>
      <c r="DQ45">
        <f>IF(GRID!DQ44="^", IF(CALC!DQ44=1, 2, 0), MAX(MOD(CALC!DQ44, 2), MOD(IF(GRID!DR44="^", CALC!DR44, 0), 2), MOD(IF(GRID!DP44="^", CALC!DP44, 0), 2)))</f>
        <v>0</v>
      </c>
      <c r="DR45">
        <f>IF(GRID!DR44="^", IF(CALC!DR44=1, 2, 0), MAX(MOD(CALC!DR44, 2), MOD(IF(GRID!DS44="^", CALC!DS44, 0), 2), MOD(IF(GRID!DQ44="^", CALC!DQ44, 0), 2)))</f>
        <v>0</v>
      </c>
      <c r="DS45">
        <f>IF(GRID!DS44="^", IF(CALC!DS44=1, 2, 0), MAX(MOD(CALC!DS44, 2), MOD(IF(GRID!DT44="^", CALC!DT44, 0), 2), MOD(IF(GRID!DR44="^", CALC!DR44, 0), 2)))</f>
        <v>0</v>
      </c>
      <c r="DT45">
        <f>IF(GRID!DT44="^", IF(CALC!DT44=1, 2, 0), MAX(MOD(CALC!DT44, 2), MOD(IF(GRID!DU44="^", CALC!DU44, 0), 2), MOD(IF(GRID!DS44="^", CALC!DS44, 0), 2)))</f>
        <v>0</v>
      </c>
      <c r="DU45">
        <f>IF(GRID!DU44="^", IF(CALC!DU44=1, 2, 0), MAX(MOD(CALC!DU44, 2), MOD(IF(GRID!DV44="^", CALC!DV44, 0), 2), MOD(IF(GRID!DT44="^", CALC!DT44, 0), 2)))</f>
        <v>0</v>
      </c>
      <c r="DV45">
        <f>IF(GRID!DV44="^", IF(CALC!DV44=1, 2, 0), MAX(MOD(CALC!DV44, 2), MOD(IF(GRID!DW44="^", CALC!DW44, 0), 2), MOD(IF(GRID!DU44="^", CALC!DU44, 0), 2)))</f>
        <v>0</v>
      </c>
      <c r="DW45">
        <f>IF(GRID!DW44="^", IF(CALC!DW44=1, 2, 0), MAX(MOD(CALC!DW44, 2), MOD(IF(GRID!DX44="^", CALC!DX44, 0), 2), MOD(IF(GRID!DV44="^", CALC!DV44, 0), 2)))</f>
        <v>0</v>
      </c>
      <c r="DX45">
        <f>IF(GRID!DX44="^", IF(CALC!DX44=1, 2, 0), MAX(MOD(CALC!DX44, 2), MOD(IF(GRID!DY44="^", CALC!DY44, 0), 2), MOD(IF(GRID!DW44="^", CALC!DW44, 0), 2)))</f>
        <v>0</v>
      </c>
      <c r="DY45">
        <f>IF(GRID!DY44="^", IF(CALC!DY44=1, 2, 0), MAX(MOD(CALC!DY44, 2), MOD(IF(GRID!DZ44="^", CALC!DZ44, 0), 2), MOD(IF(GRID!DX44="^", CALC!DX44, 0), 2)))</f>
        <v>0</v>
      </c>
      <c r="DZ45">
        <f>IF(GRID!DZ44="^", IF(CALC!DZ44=1, 2, 0), MAX(MOD(CALC!DZ44, 2), MOD(IF(GRID!EA44="^", CALC!EA44, 0), 2), MOD(IF(GRID!DY44="^", CALC!DY44, 0), 2)))</f>
        <v>0</v>
      </c>
      <c r="EA45">
        <f>IF(GRID!EA44="^", IF(CALC!EA44=1, 2, 0), MAX(MOD(CALC!EA44, 2), MOD(IF(GRID!EB44="^", CALC!EB44, 0), 2), MOD(IF(GRID!DZ44="^", CALC!DZ44, 0), 2)))</f>
        <v>0</v>
      </c>
      <c r="EB45">
        <f>IF(GRID!EB44="^", IF(CALC!EB44=1, 2, 0), MAX(MOD(CALC!EB44, 2), MOD(IF(GRID!EC44="^", CALC!EC44, 0), 2), MOD(IF(GRID!EA44="^", CALC!EA44, 0), 2)))</f>
        <v>0</v>
      </c>
      <c r="EC45">
        <f>IF(GRID!EC44="^", IF(CALC!EC44=1, 2, 0), MAX(MOD(CALC!EC44, 2), MOD(IF(GRID!ED44="^", CALC!ED44, 0), 2), MOD(IF(GRID!EB44="^", CALC!EB44, 0), 2)))</f>
        <v>0</v>
      </c>
      <c r="ED45">
        <f>IF(GRID!ED44="^", IF(CALC!ED44=1, 2, 0), MAX(MOD(CALC!ED44, 2), MOD(IF(GRID!EE44="^", CALC!EE44, 0), 2), MOD(IF(GRID!EC44="^", CALC!EC44, 0), 2)))</f>
        <v>0</v>
      </c>
      <c r="EE45">
        <f>IF(GRID!EE44="^", IF(CALC!EE44=1, 2, 0), MAX(MOD(CALC!EE44, 2), MOD(IF(GRID!EF44="^", CALC!EF44, 0), 2), MOD(IF(GRID!ED44="^", CALC!ED44, 0), 2)))</f>
        <v>0</v>
      </c>
      <c r="EF45">
        <f>IF(GRID!EF44="^", IF(CALC!EF44=1, 2, 0), MAX(MOD(CALC!EF44, 2), MOD(IF(GRID!EG44="^", CALC!EG44, 0), 2), MOD(IF(GRID!EE44="^", CALC!EE44, 0), 2)))</f>
        <v>0</v>
      </c>
      <c r="EG45">
        <f>IF(GRID!EG44="^", IF(CALC!EG44=1, 2, 0), MAX(MOD(CALC!EG44, 2), MOD(IF(GRID!EH44="^", CALC!EH44, 0), 2), MOD(IF(GRID!EF44="^", CALC!EF44, 0), 2)))</f>
        <v>0</v>
      </c>
      <c r="EH45">
        <f>IF(GRID!EH44="^", IF(CALC!EH44=1, 2, 0), MAX(MOD(CALC!EH44, 2), MOD(IF(GRID!EI44="^", CALC!EI44, 0), 2), MOD(IF(GRID!EG44="^", CALC!EG44, 0), 2)))</f>
        <v>0</v>
      </c>
      <c r="EI45">
        <f>IF(GRID!EI44="^", IF(CALC!EI44=1, 2, 0), MAX(MOD(CALC!EI44, 2), MOD(IF(GRID!EJ44="^", CALC!EJ44, 0), 2), MOD(IF(GRID!EH44="^", CALC!EH44, 0), 2)))</f>
        <v>0</v>
      </c>
      <c r="EJ45">
        <f>IF(GRID!EJ44="^", IF(CALC!EJ44=1, 2, 0), MAX(MOD(CALC!EJ44, 2), MOD(IF(GRID!EK44="^", CALC!EK44, 0), 2), MOD(IF(GRID!EI44="^", CALC!EI44, 0), 2)))</f>
        <v>0</v>
      </c>
      <c r="EK45">
        <f>IF(GRID!EK44="^", IF(CALC!EK44=1, 2, 0), MAX(MOD(CALC!EK44, 2), MOD(IF(GRID!EL44="^", CALC!EL44, 0), 2), MOD(IF(GRID!EJ44="^", CALC!EJ44, 0), 2)))</f>
        <v>0</v>
      </c>
      <c r="EL45">
        <f>IF(GRID!EL44="^", IF(CALC!EL44=1, 2, 0), MAX(MOD(CALC!EL44, 2), MOD(IF(GRID!EM44="^", CALC!EM44, 0), 2), MOD(IF(GRID!EK44="^", CALC!EK44, 0), 2)))</f>
        <v>0</v>
      </c>
    </row>
    <row r="46" spans="2:142" x14ac:dyDescent="0.35">
      <c r="B46">
        <f>IF(GRID!B45="^", IF(CALC!B45=1, 2, 0), MAX(MOD(CALC!B45, 2), MOD(IF(GRID!C45="^", CALC!C45, 0), 2), MOD(IF(GRID!A45="^", CALC!A45, 0), 2)))</f>
        <v>0</v>
      </c>
      <c r="C46">
        <f>IF(GRID!C45="^", IF(CALC!C45=1, 2, 0), MAX(MOD(CALC!C45, 2), MOD(IF(GRID!D45="^", CALC!D45, 0), 2), MOD(IF(GRID!B45="^", CALC!B45, 0), 2)))</f>
        <v>0</v>
      </c>
      <c r="D46">
        <f>IF(GRID!D45="^", IF(CALC!D45=1, 2, 0), MAX(MOD(CALC!D45, 2), MOD(IF(GRID!E45="^", CALC!E45, 0), 2), MOD(IF(GRID!C45="^", CALC!C45, 0), 2)))</f>
        <v>0</v>
      </c>
      <c r="E46">
        <f>IF(GRID!E45="^", IF(CALC!E45=1, 2, 0), MAX(MOD(CALC!E45, 2), MOD(IF(GRID!F45="^", CALC!F45, 0), 2), MOD(IF(GRID!D45="^", CALC!D45, 0), 2)))</f>
        <v>0</v>
      </c>
      <c r="F46">
        <f>IF(GRID!F45="^", IF(CALC!F45=1, 2, 0), MAX(MOD(CALC!F45, 2), MOD(IF(GRID!G45="^", CALC!G45, 0), 2), MOD(IF(GRID!E45="^", CALC!E45, 0), 2)))</f>
        <v>0</v>
      </c>
      <c r="G46">
        <f>IF(GRID!G45="^", IF(CALC!G45=1, 2, 0), MAX(MOD(CALC!G45, 2), MOD(IF(GRID!H45="^", CALC!H45, 0), 2), MOD(IF(GRID!F45="^", CALC!F45, 0), 2)))</f>
        <v>0</v>
      </c>
      <c r="H46">
        <f>IF(GRID!H45="^", IF(CALC!H45=1, 2, 0), MAX(MOD(CALC!H45, 2), MOD(IF(GRID!I45="^", CALC!I45, 0), 2), MOD(IF(GRID!G45="^", CALC!G45, 0), 2)))</f>
        <v>0</v>
      </c>
      <c r="I46">
        <f>IF(GRID!I45="^", IF(CALC!I45=1, 2, 0), MAX(MOD(CALC!I45, 2), MOD(IF(GRID!J45="^", CALC!J45, 0), 2), MOD(IF(GRID!H45="^", CALC!H45, 0), 2)))</f>
        <v>0</v>
      </c>
      <c r="J46">
        <f>IF(GRID!J45="^", IF(CALC!J45=1, 2, 0), MAX(MOD(CALC!J45, 2), MOD(IF(GRID!K45="^", CALC!K45, 0), 2), MOD(IF(GRID!I45="^", CALC!I45, 0), 2)))</f>
        <v>0</v>
      </c>
      <c r="K46">
        <f>IF(GRID!K45="^", IF(CALC!K45=1, 2, 0), MAX(MOD(CALC!K45, 2), MOD(IF(GRID!L45="^", CALC!L45, 0), 2), MOD(IF(GRID!J45="^", CALC!J45, 0), 2)))</f>
        <v>0</v>
      </c>
      <c r="L46">
        <f>IF(GRID!L45="^", IF(CALC!L45=1, 2, 0), MAX(MOD(CALC!L45, 2), MOD(IF(GRID!M45="^", CALC!M45, 0), 2), MOD(IF(GRID!K45="^", CALC!K45, 0), 2)))</f>
        <v>0</v>
      </c>
      <c r="M46">
        <f>IF(GRID!M45="^", IF(CALC!M45=1, 2, 0), MAX(MOD(CALC!M45, 2), MOD(IF(GRID!N45="^", CALC!N45, 0), 2), MOD(IF(GRID!L45="^", CALC!L45, 0), 2)))</f>
        <v>0</v>
      </c>
      <c r="N46">
        <f>IF(GRID!N45="^", IF(CALC!N45=1, 2, 0), MAX(MOD(CALC!N45, 2), MOD(IF(GRID!O45="^", CALC!O45, 0), 2), MOD(IF(GRID!M45="^", CALC!M45, 0), 2)))</f>
        <v>0</v>
      </c>
      <c r="O46">
        <f>IF(GRID!O45="^", IF(CALC!O45=1, 2, 0), MAX(MOD(CALC!O45, 2), MOD(IF(GRID!P45="^", CALC!P45, 0), 2), MOD(IF(GRID!N45="^", CALC!N45, 0), 2)))</f>
        <v>0</v>
      </c>
      <c r="P46">
        <f>IF(GRID!P45="^", IF(CALC!P45=1, 2, 0), MAX(MOD(CALC!P45, 2), MOD(IF(GRID!Q45="^", CALC!Q45, 0), 2), MOD(IF(GRID!O45="^", CALC!O45, 0), 2)))</f>
        <v>0</v>
      </c>
      <c r="Q46">
        <f>IF(GRID!Q45="^", IF(CALC!Q45=1, 2, 0), MAX(MOD(CALC!Q45, 2), MOD(IF(GRID!R45="^", CALC!R45, 0), 2), MOD(IF(GRID!P45="^", CALC!P45, 0), 2)))</f>
        <v>0</v>
      </c>
      <c r="R46">
        <f>IF(GRID!R45="^", IF(CALC!R45=1, 2, 0), MAX(MOD(CALC!R45, 2), MOD(IF(GRID!S45="^", CALC!S45, 0), 2), MOD(IF(GRID!Q45="^", CALC!Q45, 0), 2)))</f>
        <v>0</v>
      </c>
      <c r="S46">
        <f>IF(GRID!S45="^", IF(CALC!S45=1, 2, 0), MAX(MOD(CALC!S45, 2), MOD(IF(GRID!T45="^", CALC!T45, 0), 2), MOD(IF(GRID!R45="^", CALC!R45, 0), 2)))</f>
        <v>0</v>
      </c>
      <c r="T46">
        <f>IF(GRID!T45="^", IF(CALC!T45=1, 2, 0), MAX(MOD(CALC!T45, 2), MOD(IF(GRID!U45="^", CALC!U45, 0), 2), MOD(IF(GRID!S45="^", CALC!S45, 0), 2)))</f>
        <v>0</v>
      </c>
      <c r="U46">
        <f>IF(GRID!U45="^", IF(CALC!U45=1, 2, 0), MAX(MOD(CALC!U45, 2), MOD(IF(GRID!V45="^", CALC!V45, 0), 2), MOD(IF(GRID!T45="^", CALC!T45, 0), 2)))</f>
        <v>0</v>
      </c>
      <c r="V46">
        <f>IF(GRID!V45="^", IF(CALC!V45=1, 2, 0), MAX(MOD(CALC!V45, 2), MOD(IF(GRID!W45="^", CALC!W45, 0), 2), MOD(IF(GRID!U45="^", CALC!U45, 0), 2)))</f>
        <v>0</v>
      </c>
      <c r="W46">
        <f>IF(GRID!W45="^", IF(CALC!W45=1, 2, 0), MAX(MOD(CALC!W45, 2), MOD(IF(GRID!X45="^", CALC!X45, 0), 2), MOD(IF(GRID!V45="^", CALC!V45, 0), 2)))</f>
        <v>0</v>
      </c>
      <c r="X46">
        <f>IF(GRID!X45="^", IF(CALC!X45=1, 2, 0), MAX(MOD(CALC!X45, 2), MOD(IF(GRID!Y45="^", CALC!Y45, 0), 2), MOD(IF(GRID!W45="^", CALC!W45, 0), 2)))</f>
        <v>0</v>
      </c>
      <c r="Y46">
        <f>IF(GRID!Y45="^", IF(CALC!Y45=1, 2, 0), MAX(MOD(CALC!Y45, 2), MOD(IF(GRID!Z45="^", CALC!Z45, 0), 2), MOD(IF(GRID!X45="^", CALC!X45, 0), 2)))</f>
        <v>0</v>
      </c>
      <c r="Z46">
        <f>IF(GRID!Z45="^", IF(CALC!Z45=1, 2, 0), MAX(MOD(CALC!Z45, 2), MOD(IF(GRID!AA45="^", CALC!AA45, 0), 2), MOD(IF(GRID!Y45="^", CALC!Y45, 0), 2)))</f>
        <v>0</v>
      </c>
      <c r="AA46">
        <f>IF(GRID!AA45="^", IF(CALC!AA45=1, 2, 0), MAX(MOD(CALC!AA45, 2), MOD(IF(GRID!AB45="^", CALC!AB45, 0), 2), MOD(IF(GRID!Z45="^", CALC!Z45, 0), 2)))</f>
        <v>0</v>
      </c>
      <c r="AB46">
        <f>IF(GRID!AB45="^", IF(CALC!AB45=1, 2, 0), MAX(MOD(CALC!AB45, 2), MOD(IF(GRID!AC45="^", CALC!AC45, 0), 2), MOD(IF(GRID!AA45="^", CALC!AA45, 0), 2)))</f>
        <v>0</v>
      </c>
      <c r="AC46">
        <f>IF(GRID!AC45="^", IF(CALC!AC45=1, 2, 0), MAX(MOD(CALC!AC45, 2), MOD(IF(GRID!AD45="^", CALC!AD45, 0), 2), MOD(IF(GRID!AB45="^", CALC!AB45, 0), 2)))</f>
        <v>0</v>
      </c>
      <c r="AD46">
        <f>IF(GRID!AD45="^", IF(CALC!AD45=1, 2, 0), MAX(MOD(CALC!AD45, 2), MOD(IF(GRID!AE45="^", CALC!AE45, 0), 2), MOD(IF(GRID!AC45="^", CALC!AC45, 0), 2)))</f>
        <v>0</v>
      </c>
      <c r="AE46">
        <f>IF(GRID!AE45="^", IF(CALC!AE45=1, 2, 0), MAX(MOD(CALC!AE45, 2), MOD(IF(GRID!AF45="^", CALC!AF45, 0), 2), MOD(IF(GRID!AD45="^", CALC!AD45, 0), 2)))</f>
        <v>0</v>
      </c>
      <c r="AF46">
        <f>IF(GRID!AF45="^", IF(CALC!AF45=1, 2, 0), MAX(MOD(CALC!AF45, 2), MOD(IF(GRID!AG45="^", CALC!AG45, 0), 2), MOD(IF(GRID!AE45="^", CALC!AE45, 0), 2)))</f>
        <v>0</v>
      </c>
      <c r="AG46">
        <f>IF(GRID!AG45="^", IF(CALC!AG45=1, 2, 0), MAX(MOD(CALC!AG45, 2), MOD(IF(GRID!AH45="^", CALC!AH45, 0), 2), MOD(IF(GRID!AF45="^", CALC!AF45, 0), 2)))</f>
        <v>0</v>
      </c>
      <c r="AH46">
        <f>IF(GRID!AH45="^", IF(CALC!AH45=1, 2, 0), MAX(MOD(CALC!AH45, 2), MOD(IF(GRID!AI45="^", CALC!AI45, 0), 2), MOD(IF(GRID!AG45="^", CALC!AG45, 0), 2)))</f>
        <v>0</v>
      </c>
      <c r="AI46">
        <f>IF(GRID!AI45="^", IF(CALC!AI45=1, 2, 0), MAX(MOD(CALC!AI45, 2), MOD(IF(GRID!AJ45="^", CALC!AJ45, 0), 2), MOD(IF(GRID!AH45="^", CALC!AH45, 0), 2)))</f>
        <v>0</v>
      </c>
      <c r="AJ46">
        <f>IF(GRID!AJ45="^", IF(CALC!AJ45=1, 2, 0), MAX(MOD(CALC!AJ45, 2), MOD(IF(GRID!AK45="^", CALC!AK45, 0), 2), MOD(IF(GRID!AI45="^", CALC!AI45, 0), 2)))</f>
        <v>0</v>
      </c>
      <c r="AK46">
        <f>IF(GRID!AK45="^", IF(CALC!AK45=1, 2, 0), MAX(MOD(CALC!AK45, 2), MOD(IF(GRID!AL45="^", CALC!AL45, 0), 2), MOD(IF(GRID!AJ45="^", CALC!AJ45, 0), 2)))</f>
        <v>0</v>
      </c>
      <c r="AL46">
        <f>IF(GRID!AL45="^", IF(CALC!AL45=1, 2, 0), MAX(MOD(CALC!AL45, 2), MOD(IF(GRID!AM45="^", CALC!AM45, 0), 2), MOD(IF(GRID!AK45="^", CALC!AK45, 0), 2)))</f>
        <v>0</v>
      </c>
      <c r="AM46">
        <f>IF(GRID!AM45="^", IF(CALC!AM45=1, 2, 0), MAX(MOD(CALC!AM45, 2), MOD(IF(GRID!AN45="^", CALC!AN45, 0), 2), MOD(IF(GRID!AL45="^", CALC!AL45, 0), 2)))</f>
        <v>0</v>
      </c>
      <c r="AN46">
        <f>IF(GRID!AN45="^", IF(CALC!AN45=1, 2, 0), MAX(MOD(CALC!AN45, 2), MOD(IF(GRID!AO45="^", CALC!AO45, 0), 2), MOD(IF(GRID!AM45="^", CALC!AM45, 0), 2)))</f>
        <v>0</v>
      </c>
      <c r="AO46">
        <f>IF(GRID!AO45="^", IF(CALC!AO45=1, 2, 0), MAX(MOD(CALC!AO45, 2), MOD(IF(GRID!AP45="^", CALC!AP45, 0), 2), MOD(IF(GRID!AN45="^", CALC!AN45, 0), 2)))</f>
        <v>0</v>
      </c>
      <c r="AP46">
        <f>IF(GRID!AP45="^", IF(CALC!AP45=1, 2, 0), MAX(MOD(CALC!AP45, 2), MOD(IF(GRID!AQ45="^", CALC!AQ45, 0), 2), MOD(IF(GRID!AO45="^", CALC!AO45, 0), 2)))</f>
        <v>0</v>
      </c>
      <c r="AQ46">
        <f>IF(GRID!AQ45="^", IF(CALC!AQ45=1, 2, 0), MAX(MOD(CALC!AQ45, 2), MOD(IF(GRID!AR45="^", CALC!AR45, 0), 2), MOD(IF(GRID!AP45="^", CALC!AP45, 0), 2)))</f>
        <v>0</v>
      </c>
      <c r="AR46">
        <f>IF(GRID!AR45="^", IF(CALC!AR45=1, 2, 0), MAX(MOD(CALC!AR45, 2), MOD(IF(GRID!AS45="^", CALC!AS45, 0), 2), MOD(IF(GRID!AQ45="^", CALC!AQ45, 0), 2)))</f>
        <v>0</v>
      </c>
      <c r="AS46">
        <f>IF(GRID!AS45="^", IF(CALC!AS45=1, 2, 0), MAX(MOD(CALC!AS45, 2), MOD(IF(GRID!AT45="^", CALC!AT45, 0), 2), MOD(IF(GRID!AR45="^", CALC!AR45, 0), 2)))</f>
        <v>0</v>
      </c>
      <c r="AT46">
        <f>IF(GRID!AT45="^", IF(CALC!AT45=1, 2, 0), MAX(MOD(CALC!AT45, 2), MOD(IF(GRID!AU45="^", CALC!AU45, 0), 2), MOD(IF(GRID!AS45="^", CALC!AS45, 0), 2)))</f>
        <v>0</v>
      </c>
      <c r="AU46">
        <f>IF(GRID!AU45="^", IF(CALC!AU45=1, 2, 0), MAX(MOD(CALC!AU45, 2), MOD(IF(GRID!AV45="^", CALC!AV45, 0), 2), MOD(IF(GRID!AT45="^", CALC!AT45, 0), 2)))</f>
        <v>0</v>
      </c>
      <c r="AV46">
        <f>IF(GRID!AV45="^", IF(CALC!AV45=1, 2, 0), MAX(MOD(CALC!AV45, 2), MOD(IF(GRID!AW45="^", CALC!AW45, 0), 2), MOD(IF(GRID!AU45="^", CALC!AU45, 0), 2)))</f>
        <v>0</v>
      </c>
      <c r="AW46">
        <f>IF(GRID!AW45="^", IF(CALC!AW45=1, 2, 0), MAX(MOD(CALC!AW45, 2), MOD(IF(GRID!AX45="^", CALC!AX45, 0), 2), MOD(IF(GRID!AV45="^", CALC!AV45, 0), 2)))</f>
        <v>0</v>
      </c>
      <c r="AX46">
        <f>IF(GRID!AX45="^", IF(CALC!AX45=1, 2, 0), MAX(MOD(CALC!AX45, 2), MOD(IF(GRID!AY45="^", CALC!AY45, 0), 2), MOD(IF(GRID!AW45="^", CALC!AW45, 0), 2)))</f>
        <v>0</v>
      </c>
      <c r="AY46">
        <f>IF(GRID!AY45="^", IF(CALC!AY45=1, 2, 0), MAX(MOD(CALC!AY45, 2), MOD(IF(GRID!AZ45="^", CALC!AZ45, 0), 2), MOD(IF(GRID!AX45="^", CALC!AX45, 0), 2)))</f>
        <v>1</v>
      </c>
      <c r="AZ46">
        <f>IF(GRID!AZ45="^", IF(CALC!AZ45=1, 2, 0), MAX(MOD(CALC!AZ45, 2), MOD(IF(GRID!BA45="^", CALC!BA45, 0), 2), MOD(IF(GRID!AY45="^", CALC!AY45, 0), 2)))</f>
        <v>0</v>
      </c>
      <c r="BA46">
        <f>IF(GRID!BA45="^", IF(CALC!BA45=1, 2, 0), MAX(MOD(CALC!BA45, 2), MOD(IF(GRID!BB45="^", CALC!BB45, 0), 2), MOD(IF(GRID!AZ45="^", CALC!AZ45, 0), 2)))</f>
        <v>1</v>
      </c>
      <c r="BB46">
        <f>IF(GRID!BB45="^", IF(CALC!BB45=1, 2, 0), MAX(MOD(CALC!BB45, 2), MOD(IF(GRID!BC45="^", CALC!BC45, 0), 2), MOD(IF(GRID!BA45="^", CALC!BA45, 0), 2)))</f>
        <v>0</v>
      </c>
      <c r="BC46">
        <f>IF(GRID!BC45="^", IF(CALC!BC45=1, 2, 0), MAX(MOD(CALC!BC45, 2), MOD(IF(GRID!BD45="^", CALC!BD45, 0), 2), MOD(IF(GRID!BB45="^", CALC!BB45, 0), 2)))</f>
        <v>1</v>
      </c>
      <c r="BD46">
        <f>IF(GRID!BD45="^", IF(CALC!BD45=1, 2, 0), MAX(MOD(CALC!BD45, 2), MOD(IF(GRID!BE45="^", CALC!BE45, 0), 2), MOD(IF(GRID!BC45="^", CALC!BC45, 0), 2)))</f>
        <v>1</v>
      </c>
      <c r="BE46">
        <f>IF(GRID!BE45="^", IF(CALC!BE45=1, 2, 0), MAX(MOD(CALC!BE45, 2), MOD(IF(GRID!BF45="^", CALC!BF45, 0), 2), MOD(IF(GRID!BD45="^", CALC!BD45, 0), 2)))</f>
        <v>1</v>
      </c>
      <c r="BF46">
        <f>IF(GRID!BF45="^", IF(CALC!BF45=1, 2, 0), MAX(MOD(CALC!BF45, 2), MOD(IF(GRID!BG45="^", CALC!BG45, 0), 2), MOD(IF(GRID!BE45="^", CALC!BE45, 0), 2)))</f>
        <v>0</v>
      </c>
      <c r="BG46">
        <f>IF(GRID!BG45="^", IF(CALC!BG45=1, 2, 0), MAX(MOD(CALC!BG45, 2), MOD(IF(GRID!BH45="^", CALC!BH45, 0), 2), MOD(IF(GRID!BF45="^", CALC!BF45, 0), 2)))</f>
        <v>1</v>
      </c>
      <c r="BH46">
        <f>IF(GRID!BH45="^", IF(CALC!BH45=1, 2, 0), MAX(MOD(CALC!BH45, 2), MOD(IF(GRID!BI45="^", CALC!BI45, 0), 2), MOD(IF(GRID!BG45="^", CALC!BG45, 0), 2)))</f>
        <v>0</v>
      </c>
      <c r="BI46">
        <f>IF(GRID!BI45="^", IF(CALC!BI45=1, 2, 0), MAX(MOD(CALC!BI45, 2), MOD(IF(GRID!BJ45="^", CALC!BJ45, 0), 2), MOD(IF(GRID!BH45="^", CALC!BH45, 0), 2)))</f>
        <v>1</v>
      </c>
      <c r="BJ46">
        <f>IF(GRID!BJ45="^", IF(CALC!BJ45=1, 2, 0), MAX(MOD(CALC!BJ45, 2), MOD(IF(GRID!BK45="^", CALC!BK45, 0), 2), MOD(IF(GRID!BI45="^", CALC!BI45, 0), 2)))</f>
        <v>0</v>
      </c>
      <c r="BK46">
        <f>IF(GRID!BK45="^", IF(CALC!BK45=1, 2, 0), MAX(MOD(CALC!BK45, 2), MOD(IF(GRID!BL45="^", CALC!BL45, 0), 2), MOD(IF(GRID!BJ45="^", CALC!BJ45, 0), 2)))</f>
        <v>1</v>
      </c>
      <c r="BL46">
        <f>IF(GRID!BL45="^", IF(CALC!BL45=1, 2, 0), MAX(MOD(CALC!BL45, 2), MOD(IF(GRID!BM45="^", CALC!BM45, 0), 2), MOD(IF(GRID!BK45="^", CALC!BK45, 0), 2)))</f>
        <v>0</v>
      </c>
      <c r="BM46">
        <f>IF(GRID!BM45="^", IF(CALC!BM45=1, 2, 0), MAX(MOD(CALC!BM45, 2), MOD(IF(GRID!BN45="^", CALC!BN45, 0), 2), MOD(IF(GRID!BL45="^", CALC!BL45, 0), 2)))</f>
        <v>1</v>
      </c>
      <c r="BN46">
        <f>IF(GRID!BN45="^", IF(CALC!BN45=1, 2, 0), MAX(MOD(CALC!BN45, 2), MOD(IF(GRID!BO45="^", CALC!BO45, 0), 2), MOD(IF(GRID!BM45="^", CALC!BM45, 0), 2)))</f>
        <v>0</v>
      </c>
      <c r="BO46">
        <f>IF(GRID!BO45="^", IF(CALC!BO45=1, 2, 0), MAX(MOD(CALC!BO45, 2), MOD(IF(GRID!BP45="^", CALC!BP45, 0), 2), MOD(IF(GRID!BN45="^", CALC!BN45, 0), 2)))</f>
        <v>1</v>
      </c>
      <c r="BP46">
        <f>IF(GRID!BP45="^", IF(CALC!BP45=1, 2, 0), MAX(MOD(CALC!BP45, 2), MOD(IF(GRID!BQ45="^", CALC!BQ45, 0), 2), MOD(IF(GRID!BO45="^", CALC!BO45, 0), 2)))</f>
        <v>0</v>
      </c>
      <c r="BQ46">
        <f>IF(GRID!BQ45="^", IF(CALC!BQ45=1, 2, 0), MAX(MOD(CALC!BQ45, 2), MOD(IF(GRID!BR45="^", CALC!BR45, 0), 2), MOD(IF(GRID!BP45="^", CALC!BP45, 0), 2)))</f>
        <v>1</v>
      </c>
      <c r="BR46">
        <f>IF(GRID!BR45="^", IF(CALC!BR45=1, 2, 0), MAX(MOD(CALC!BR45, 2), MOD(IF(GRID!BS45="^", CALC!BS45, 0), 2), MOD(IF(GRID!BQ45="^", CALC!BQ45, 0), 2)))</f>
        <v>1</v>
      </c>
      <c r="BS46">
        <f>IF(GRID!BS45="^", IF(CALC!BS45=1, 2, 0), MAX(MOD(CALC!BS45, 2), MOD(IF(GRID!BT45="^", CALC!BT45, 0), 2), MOD(IF(GRID!BR45="^", CALC!BR45, 0), 2)))</f>
        <v>1</v>
      </c>
      <c r="BT46">
        <f>IF(GRID!BT45="^", IF(CALC!BT45=1, 2, 0), MAX(MOD(CALC!BT45, 2), MOD(IF(GRID!BU45="^", CALC!BU45, 0), 2), MOD(IF(GRID!BS45="^", CALC!BS45, 0), 2)))</f>
        <v>0</v>
      </c>
      <c r="BU46">
        <f>IF(GRID!BU45="^", IF(CALC!BU45=1, 2, 0), MAX(MOD(CALC!BU45, 2), MOD(IF(GRID!BV45="^", CALC!BV45, 0), 2), MOD(IF(GRID!BT45="^", CALC!BT45, 0), 2)))</f>
        <v>1</v>
      </c>
      <c r="BV46">
        <f>IF(GRID!BV45="^", IF(CALC!BV45=1, 2, 0), MAX(MOD(CALC!BV45, 2), MOD(IF(GRID!BW45="^", CALC!BW45, 0), 2), MOD(IF(GRID!BU45="^", CALC!BU45, 0), 2)))</f>
        <v>0</v>
      </c>
      <c r="BW46">
        <f>IF(GRID!BW45="^", IF(CALC!BW45=1, 2, 0), MAX(MOD(CALC!BW45, 2), MOD(IF(GRID!BX45="^", CALC!BX45, 0), 2), MOD(IF(GRID!BV45="^", CALC!BV45, 0), 2)))</f>
        <v>1</v>
      </c>
      <c r="BX46">
        <f>IF(GRID!BX45="^", IF(CALC!BX45=1, 2, 0), MAX(MOD(CALC!BX45, 2), MOD(IF(GRID!BY45="^", CALC!BY45, 0), 2), MOD(IF(GRID!BW45="^", CALC!BW45, 0), 2)))</f>
        <v>1</v>
      </c>
      <c r="BY46">
        <f>IF(GRID!BY45="^", IF(CALC!BY45=1, 2, 0), MAX(MOD(CALC!BY45, 2), MOD(IF(GRID!BZ45="^", CALC!BZ45, 0), 2), MOD(IF(GRID!BX45="^", CALC!BX45, 0), 2)))</f>
        <v>1</v>
      </c>
      <c r="BZ46">
        <f>IF(GRID!BZ45="^", IF(CALC!BZ45=1, 2, 0), MAX(MOD(CALC!BZ45, 2), MOD(IF(GRID!CA45="^", CALC!CA45, 0), 2), MOD(IF(GRID!BY45="^", CALC!BY45, 0), 2)))</f>
        <v>0</v>
      </c>
      <c r="CA46">
        <f>IF(GRID!CA45="^", IF(CALC!CA45=1, 2, 0), MAX(MOD(CALC!CA45, 2), MOD(IF(GRID!CB45="^", CALC!CB45, 0), 2), MOD(IF(GRID!BZ45="^", CALC!BZ45, 0), 2)))</f>
        <v>1</v>
      </c>
      <c r="CB46">
        <f>IF(GRID!CB45="^", IF(CALC!CB45=1, 2, 0), MAX(MOD(CALC!CB45, 2), MOD(IF(GRID!CC45="^", CALC!CC45, 0), 2), MOD(IF(GRID!CA45="^", CALC!CA45, 0), 2)))</f>
        <v>0</v>
      </c>
      <c r="CC46">
        <f>IF(GRID!CC45="^", IF(CALC!CC45=1, 2, 0), MAX(MOD(CALC!CC45, 2), MOD(IF(GRID!CD45="^", CALC!CD45, 0), 2), MOD(IF(GRID!CB45="^", CALC!CB45, 0), 2)))</f>
        <v>1</v>
      </c>
      <c r="CD46">
        <f>IF(GRID!CD45="^", IF(CALC!CD45=1, 2, 0), MAX(MOD(CALC!CD45, 2), MOD(IF(GRID!CE45="^", CALC!CE45, 0), 2), MOD(IF(GRID!CC45="^", CALC!CC45, 0), 2)))</f>
        <v>0</v>
      </c>
      <c r="CE46">
        <f>IF(GRID!CE45="^", IF(CALC!CE45=1, 2, 0), MAX(MOD(CALC!CE45, 2), MOD(IF(GRID!CF45="^", CALC!CF45, 0), 2), MOD(IF(GRID!CD45="^", CALC!CD45, 0), 2)))</f>
        <v>1</v>
      </c>
      <c r="CF46">
        <f>IF(GRID!CF45="^", IF(CALC!CF45=1, 2, 0), MAX(MOD(CALC!CF45, 2), MOD(IF(GRID!CG45="^", CALC!CG45, 0), 2), MOD(IF(GRID!CE45="^", CALC!CE45, 0), 2)))</f>
        <v>1</v>
      </c>
      <c r="CG46">
        <f>IF(GRID!CG45="^", IF(CALC!CG45=1, 2, 0), MAX(MOD(CALC!CG45, 2), MOD(IF(GRID!CH45="^", CALC!CH45, 0), 2), MOD(IF(GRID!CF45="^", CALC!CF45, 0), 2)))</f>
        <v>1</v>
      </c>
      <c r="CH46">
        <f>IF(GRID!CH45="^", IF(CALC!CH45=1, 2, 0), MAX(MOD(CALC!CH45, 2), MOD(IF(GRID!CI45="^", CALC!CI45, 0), 2), MOD(IF(GRID!CG45="^", CALC!CG45, 0), 2)))</f>
        <v>0</v>
      </c>
      <c r="CI46">
        <f>IF(GRID!CI45="^", IF(CALC!CI45=1, 2, 0), MAX(MOD(CALC!CI45, 2), MOD(IF(GRID!CJ45="^", CALC!CJ45, 0), 2), MOD(IF(GRID!CH45="^", CALC!CH45, 0), 2)))</f>
        <v>1</v>
      </c>
      <c r="CJ46">
        <f>IF(GRID!CJ45="^", IF(CALC!CJ45=1, 2, 0), MAX(MOD(CALC!CJ45, 2), MOD(IF(GRID!CK45="^", CALC!CK45, 0), 2), MOD(IF(GRID!CI45="^", CALC!CI45, 0), 2)))</f>
        <v>0</v>
      </c>
      <c r="CK46">
        <f>IF(GRID!CK45="^", IF(CALC!CK45=1, 2, 0), MAX(MOD(CALC!CK45, 2), MOD(IF(GRID!CL45="^", CALC!CL45, 0), 2), MOD(IF(GRID!CJ45="^", CALC!CJ45, 0), 2)))</f>
        <v>1</v>
      </c>
      <c r="CL46">
        <f>IF(GRID!CL45="^", IF(CALC!CL45=1, 2, 0), MAX(MOD(CALC!CL45, 2), MOD(IF(GRID!CM45="^", CALC!CM45, 0), 2), MOD(IF(GRID!CK45="^", CALC!CK45, 0), 2)))</f>
        <v>1</v>
      </c>
      <c r="CM46">
        <f>IF(GRID!CM45="^", IF(CALC!CM45=1, 2, 0), MAX(MOD(CALC!CM45, 2), MOD(IF(GRID!CN45="^", CALC!CN45, 0), 2), MOD(IF(GRID!CL45="^", CALC!CL45, 0), 2)))</f>
        <v>1</v>
      </c>
      <c r="CN46">
        <f>IF(GRID!CN45="^", IF(CALC!CN45=1, 2, 0), MAX(MOD(CALC!CN45, 2), MOD(IF(GRID!CO45="^", CALC!CO45, 0), 2), MOD(IF(GRID!CM45="^", CALC!CM45, 0), 2)))</f>
        <v>0</v>
      </c>
      <c r="CO46">
        <f>IF(GRID!CO45="^", IF(CALC!CO45=1, 2, 0), MAX(MOD(CALC!CO45, 2), MOD(IF(GRID!CP45="^", CALC!CP45, 0), 2), MOD(IF(GRID!CN45="^", CALC!CN45, 0), 2)))</f>
        <v>1</v>
      </c>
      <c r="CP46">
        <f>IF(GRID!CP45="^", IF(CALC!CP45=1, 2, 0), MAX(MOD(CALC!CP45, 2), MOD(IF(GRID!CQ45="^", CALC!CQ45, 0), 2), MOD(IF(GRID!CO45="^", CALC!CO45, 0), 2)))</f>
        <v>0</v>
      </c>
      <c r="CQ46">
        <f>IF(GRID!CQ45="^", IF(CALC!CQ45=1, 2, 0), MAX(MOD(CALC!CQ45, 2), MOD(IF(GRID!CR45="^", CALC!CR45, 0), 2), MOD(IF(GRID!CP45="^", CALC!CP45, 0), 2)))</f>
        <v>0</v>
      </c>
      <c r="CR46">
        <f>IF(GRID!CR45="^", IF(CALC!CR45=1, 2, 0), MAX(MOD(CALC!CR45, 2), MOD(IF(GRID!CS45="^", CALC!CS45, 0), 2), MOD(IF(GRID!CQ45="^", CALC!CQ45, 0), 2)))</f>
        <v>0</v>
      </c>
      <c r="CS46">
        <f>IF(GRID!CS45="^", IF(CALC!CS45=1, 2, 0), MAX(MOD(CALC!CS45, 2), MOD(IF(GRID!CT45="^", CALC!CT45, 0), 2), MOD(IF(GRID!CR45="^", CALC!CR45, 0), 2)))</f>
        <v>0</v>
      </c>
      <c r="CT46">
        <f>IF(GRID!CT45="^", IF(CALC!CT45=1, 2, 0), MAX(MOD(CALC!CT45, 2), MOD(IF(GRID!CU45="^", CALC!CU45, 0), 2), MOD(IF(GRID!CS45="^", CALC!CS45, 0), 2)))</f>
        <v>0</v>
      </c>
      <c r="CU46">
        <f>IF(GRID!CU45="^", IF(CALC!CU45=1, 2, 0), MAX(MOD(CALC!CU45, 2), MOD(IF(GRID!CV45="^", CALC!CV45, 0), 2), MOD(IF(GRID!CT45="^", CALC!CT45, 0), 2)))</f>
        <v>0</v>
      </c>
      <c r="CV46">
        <f>IF(GRID!CV45="^", IF(CALC!CV45=1, 2, 0), MAX(MOD(CALC!CV45, 2), MOD(IF(GRID!CW45="^", CALC!CW45, 0), 2), MOD(IF(GRID!CU45="^", CALC!CU45, 0), 2)))</f>
        <v>0</v>
      </c>
      <c r="CW46">
        <f>IF(GRID!CW45="^", IF(CALC!CW45=1, 2, 0), MAX(MOD(CALC!CW45, 2), MOD(IF(GRID!CX45="^", CALC!CX45, 0), 2), MOD(IF(GRID!CV45="^", CALC!CV45, 0), 2)))</f>
        <v>0</v>
      </c>
      <c r="CX46">
        <f>IF(GRID!CX45="^", IF(CALC!CX45=1, 2, 0), MAX(MOD(CALC!CX45, 2), MOD(IF(GRID!CY45="^", CALC!CY45, 0), 2), MOD(IF(GRID!CW45="^", CALC!CW45, 0), 2)))</f>
        <v>0</v>
      </c>
      <c r="CY46">
        <f>IF(GRID!CY45="^", IF(CALC!CY45=1, 2, 0), MAX(MOD(CALC!CY45, 2), MOD(IF(GRID!CZ45="^", CALC!CZ45, 0), 2), MOD(IF(GRID!CX45="^", CALC!CX45, 0), 2)))</f>
        <v>0</v>
      </c>
      <c r="CZ46">
        <f>IF(GRID!CZ45="^", IF(CALC!CZ45=1, 2, 0), MAX(MOD(CALC!CZ45, 2), MOD(IF(GRID!DA45="^", CALC!DA45, 0), 2), MOD(IF(GRID!CY45="^", CALC!CY45, 0), 2)))</f>
        <v>0</v>
      </c>
      <c r="DA46">
        <f>IF(GRID!DA45="^", IF(CALC!DA45=1, 2, 0), MAX(MOD(CALC!DA45, 2), MOD(IF(GRID!DB45="^", CALC!DB45, 0), 2), MOD(IF(GRID!CZ45="^", CALC!CZ45, 0), 2)))</f>
        <v>0</v>
      </c>
      <c r="DB46">
        <f>IF(GRID!DB45="^", IF(CALC!DB45=1, 2, 0), MAX(MOD(CALC!DB45, 2), MOD(IF(GRID!DC45="^", CALC!DC45, 0), 2), MOD(IF(GRID!DA45="^", CALC!DA45, 0), 2)))</f>
        <v>0</v>
      </c>
      <c r="DC46">
        <f>IF(GRID!DC45="^", IF(CALC!DC45=1, 2, 0), MAX(MOD(CALC!DC45, 2), MOD(IF(GRID!DD45="^", CALC!DD45, 0), 2), MOD(IF(GRID!DB45="^", CALC!DB45, 0), 2)))</f>
        <v>0</v>
      </c>
      <c r="DD46">
        <f>IF(GRID!DD45="^", IF(CALC!DD45=1, 2, 0), MAX(MOD(CALC!DD45, 2), MOD(IF(GRID!DE45="^", CALC!DE45, 0), 2), MOD(IF(GRID!DC45="^", CALC!DC45, 0), 2)))</f>
        <v>0</v>
      </c>
      <c r="DE46">
        <f>IF(GRID!DE45="^", IF(CALC!DE45=1, 2, 0), MAX(MOD(CALC!DE45, 2), MOD(IF(GRID!DF45="^", CALC!DF45, 0), 2), MOD(IF(GRID!DD45="^", CALC!DD45, 0), 2)))</f>
        <v>0</v>
      </c>
      <c r="DF46">
        <f>IF(GRID!DF45="^", IF(CALC!DF45=1, 2, 0), MAX(MOD(CALC!DF45, 2), MOD(IF(GRID!DG45="^", CALC!DG45, 0), 2), MOD(IF(GRID!DE45="^", CALC!DE45, 0), 2)))</f>
        <v>0</v>
      </c>
      <c r="DG46">
        <f>IF(GRID!DG45="^", IF(CALC!DG45=1, 2, 0), MAX(MOD(CALC!DG45, 2), MOD(IF(GRID!DH45="^", CALC!DH45, 0), 2), MOD(IF(GRID!DF45="^", CALC!DF45, 0), 2)))</f>
        <v>0</v>
      </c>
      <c r="DH46">
        <f>IF(GRID!DH45="^", IF(CALC!DH45=1, 2, 0), MAX(MOD(CALC!DH45, 2), MOD(IF(GRID!DI45="^", CALC!DI45, 0), 2), MOD(IF(GRID!DG45="^", CALC!DG45, 0), 2)))</f>
        <v>0</v>
      </c>
      <c r="DI46">
        <f>IF(GRID!DI45="^", IF(CALC!DI45=1, 2, 0), MAX(MOD(CALC!DI45, 2), MOD(IF(GRID!DJ45="^", CALC!DJ45, 0), 2), MOD(IF(GRID!DH45="^", CALC!DH45, 0), 2)))</f>
        <v>0</v>
      </c>
      <c r="DJ46">
        <f>IF(GRID!DJ45="^", IF(CALC!DJ45=1, 2, 0), MAX(MOD(CALC!DJ45, 2), MOD(IF(GRID!DK45="^", CALC!DK45, 0), 2), MOD(IF(GRID!DI45="^", CALC!DI45, 0), 2)))</f>
        <v>0</v>
      </c>
      <c r="DK46">
        <f>IF(GRID!DK45="^", IF(CALC!DK45=1, 2, 0), MAX(MOD(CALC!DK45, 2), MOD(IF(GRID!DL45="^", CALC!DL45, 0), 2), MOD(IF(GRID!DJ45="^", CALC!DJ45, 0), 2)))</f>
        <v>0</v>
      </c>
      <c r="DL46">
        <f>IF(GRID!DL45="^", IF(CALC!DL45=1, 2, 0), MAX(MOD(CALC!DL45, 2), MOD(IF(GRID!DM45="^", CALC!DM45, 0), 2), MOD(IF(GRID!DK45="^", CALC!DK45, 0), 2)))</f>
        <v>0</v>
      </c>
      <c r="DM46">
        <f>IF(GRID!DM45="^", IF(CALC!DM45=1, 2, 0), MAX(MOD(CALC!DM45, 2), MOD(IF(GRID!DN45="^", CALC!DN45, 0), 2), MOD(IF(GRID!DL45="^", CALC!DL45, 0), 2)))</f>
        <v>0</v>
      </c>
      <c r="DN46">
        <f>IF(GRID!DN45="^", IF(CALC!DN45=1, 2, 0), MAX(MOD(CALC!DN45, 2), MOD(IF(GRID!DO45="^", CALC!DO45, 0), 2), MOD(IF(GRID!DM45="^", CALC!DM45, 0), 2)))</f>
        <v>0</v>
      </c>
      <c r="DO46">
        <f>IF(GRID!DO45="^", IF(CALC!DO45=1, 2, 0), MAX(MOD(CALC!DO45, 2), MOD(IF(GRID!DP45="^", CALC!DP45, 0), 2), MOD(IF(GRID!DN45="^", CALC!DN45, 0), 2)))</f>
        <v>0</v>
      </c>
      <c r="DP46">
        <f>IF(GRID!DP45="^", IF(CALC!DP45=1, 2, 0), MAX(MOD(CALC!DP45, 2), MOD(IF(GRID!DQ45="^", CALC!DQ45, 0), 2), MOD(IF(GRID!DO45="^", CALC!DO45, 0), 2)))</f>
        <v>0</v>
      </c>
      <c r="DQ46">
        <f>IF(GRID!DQ45="^", IF(CALC!DQ45=1, 2, 0), MAX(MOD(CALC!DQ45, 2), MOD(IF(GRID!DR45="^", CALC!DR45, 0), 2), MOD(IF(GRID!DP45="^", CALC!DP45, 0), 2)))</f>
        <v>0</v>
      </c>
      <c r="DR46">
        <f>IF(GRID!DR45="^", IF(CALC!DR45=1, 2, 0), MAX(MOD(CALC!DR45, 2), MOD(IF(GRID!DS45="^", CALC!DS45, 0), 2), MOD(IF(GRID!DQ45="^", CALC!DQ45, 0), 2)))</f>
        <v>0</v>
      </c>
      <c r="DS46">
        <f>IF(GRID!DS45="^", IF(CALC!DS45=1, 2, 0), MAX(MOD(CALC!DS45, 2), MOD(IF(GRID!DT45="^", CALC!DT45, 0), 2), MOD(IF(GRID!DR45="^", CALC!DR45, 0), 2)))</f>
        <v>0</v>
      </c>
      <c r="DT46">
        <f>IF(GRID!DT45="^", IF(CALC!DT45=1, 2, 0), MAX(MOD(CALC!DT45, 2), MOD(IF(GRID!DU45="^", CALC!DU45, 0), 2), MOD(IF(GRID!DS45="^", CALC!DS45, 0), 2)))</f>
        <v>0</v>
      </c>
      <c r="DU46">
        <f>IF(GRID!DU45="^", IF(CALC!DU45=1, 2, 0), MAX(MOD(CALC!DU45, 2), MOD(IF(GRID!DV45="^", CALC!DV45, 0), 2), MOD(IF(GRID!DT45="^", CALC!DT45, 0), 2)))</f>
        <v>0</v>
      </c>
      <c r="DV46">
        <f>IF(GRID!DV45="^", IF(CALC!DV45=1, 2, 0), MAX(MOD(CALC!DV45, 2), MOD(IF(GRID!DW45="^", CALC!DW45, 0), 2), MOD(IF(GRID!DU45="^", CALC!DU45, 0), 2)))</f>
        <v>0</v>
      </c>
      <c r="DW46">
        <f>IF(GRID!DW45="^", IF(CALC!DW45=1, 2, 0), MAX(MOD(CALC!DW45, 2), MOD(IF(GRID!DX45="^", CALC!DX45, 0), 2), MOD(IF(GRID!DV45="^", CALC!DV45, 0), 2)))</f>
        <v>0</v>
      </c>
      <c r="DX46">
        <f>IF(GRID!DX45="^", IF(CALC!DX45=1, 2, 0), MAX(MOD(CALC!DX45, 2), MOD(IF(GRID!DY45="^", CALC!DY45, 0), 2), MOD(IF(GRID!DW45="^", CALC!DW45, 0), 2)))</f>
        <v>0</v>
      </c>
      <c r="DY46">
        <f>IF(GRID!DY45="^", IF(CALC!DY45=1, 2, 0), MAX(MOD(CALC!DY45, 2), MOD(IF(GRID!DZ45="^", CALC!DZ45, 0), 2), MOD(IF(GRID!DX45="^", CALC!DX45, 0), 2)))</f>
        <v>0</v>
      </c>
      <c r="DZ46">
        <f>IF(GRID!DZ45="^", IF(CALC!DZ45=1, 2, 0), MAX(MOD(CALC!DZ45, 2), MOD(IF(GRID!EA45="^", CALC!EA45, 0), 2), MOD(IF(GRID!DY45="^", CALC!DY45, 0), 2)))</f>
        <v>0</v>
      </c>
      <c r="EA46">
        <f>IF(GRID!EA45="^", IF(CALC!EA45=1, 2, 0), MAX(MOD(CALC!EA45, 2), MOD(IF(GRID!EB45="^", CALC!EB45, 0), 2), MOD(IF(GRID!DZ45="^", CALC!DZ45, 0), 2)))</f>
        <v>0</v>
      </c>
      <c r="EB46">
        <f>IF(GRID!EB45="^", IF(CALC!EB45=1, 2, 0), MAX(MOD(CALC!EB45, 2), MOD(IF(GRID!EC45="^", CALC!EC45, 0), 2), MOD(IF(GRID!EA45="^", CALC!EA45, 0), 2)))</f>
        <v>0</v>
      </c>
      <c r="EC46">
        <f>IF(GRID!EC45="^", IF(CALC!EC45=1, 2, 0), MAX(MOD(CALC!EC45, 2), MOD(IF(GRID!ED45="^", CALC!ED45, 0), 2), MOD(IF(GRID!EB45="^", CALC!EB45, 0), 2)))</f>
        <v>0</v>
      </c>
      <c r="ED46">
        <f>IF(GRID!ED45="^", IF(CALC!ED45=1, 2, 0), MAX(MOD(CALC!ED45, 2), MOD(IF(GRID!EE45="^", CALC!EE45, 0), 2), MOD(IF(GRID!EC45="^", CALC!EC45, 0), 2)))</f>
        <v>0</v>
      </c>
      <c r="EE46">
        <f>IF(GRID!EE45="^", IF(CALC!EE45=1, 2, 0), MAX(MOD(CALC!EE45, 2), MOD(IF(GRID!EF45="^", CALC!EF45, 0), 2), MOD(IF(GRID!ED45="^", CALC!ED45, 0), 2)))</f>
        <v>0</v>
      </c>
      <c r="EF46">
        <f>IF(GRID!EF45="^", IF(CALC!EF45=1, 2, 0), MAX(MOD(CALC!EF45, 2), MOD(IF(GRID!EG45="^", CALC!EG45, 0), 2), MOD(IF(GRID!EE45="^", CALC!EE45, 0), 2)))</f>
        <v>0</v>
      </c>
      <c r="EG46">
        <f>IF(GRID!EG45="^", IF(CALC!EG45=1, 2, 0), MAX(MOD(CALC!EG45, 2), MOD(IF(GRID!EH45="^", CALC!EH45, 0), 2), MOD(IF(GRID!EF45="^", CALC!EF45, 0), 2)))</f>
        <v>0</v>
      </c>
      <c r="EH46">
        <f>IF(GRID!EH45="^", IF(CALC!EH45=1, 2, 0), MAX(MOD(CALC!EH45, 2), MOD(IF(GRID!EI45="^", CALC!EI45, 0), 2), MOD(IF(GRID!EG45="^", CALC!EG45, 0), 2)))</f>
        <v>0</v>
      </c>
      <c r="EI46">
        <f>IF(GRID!EI45="^", IF(CALC!EI45=1, 2, 0), MAX(MOD(CALC!EI45, 2), MOD(IF(GRID!EJ45="^", CALC!EJ45, 0), 2), MOD(IF(GRID!EH45="^", CALC!EH45, 0), 2)))</f>
        <v>0</v>
      </c>
      <c r="EJ46">
        <f>IF(GRID!EJ45="^", IF(CALC!EJ45=1, 2, 0), MAX(MOD(CALC!EJ45, 2), MOD(IF(GRID!EK45="^", CALC!EK45, 0), 2), MOD(IF(GRID!EI45="^", CALC!EI45, 0), 2)))</f>
        <v>0</v>
      </c>
      <c r="EK46">
        <f>IF(GRID!EK45="^", IF(CALC!EK45=1, 2, 0), MAX(MOD(CALC!EK45, 2), MOD(IF(GRID!EL45="^", CALC!EL45, 0), 2), MOD(IF(GRID!EJ45="^", CALC!EJ45, 0), 2)))</f>
        <v>0</v>
      </c>
      <c r="EL46">
        <f>IF(GRID!EL45="^", IF(CALC!EL45=1, 2, 0), MAX(MOD(CALC!EL45, 2), MOD(IF(GRID!EM45="^", CALC!EM45, 0), 2), MOD(IF(GRID!EK45="^", CALC!EK45, 0), 2)))</f>
        <v>0</v>
      </c>
    </row>
    <row r="47" spans="2:142" x14ac:dyDescent="0.35">
      <c r="B47">
        <f>IF(GRID!B46="^", IF(CALC!B46=1, 2, 0), MAX(MOD(CALC!B46, 2), MOD(IF(GRID!C46="^", CALC!C46, 0), 2), MOD(IF(GRID!A46="^", CALC!A46, 0), 2)))</f>
        <v>0</v>
      </c>
      <c r="C47">
        <f>IF(GRID!C46="^", IF(CALC!C46=1, 2, 0), MAX(MOD(CALC!C46, 2), MOD(IF(GRID!D46="^", CALC!D46, 0), 2), MOD(IF(GRID!B46="^", CALC!B46, 0), 2)))</f>
        <v>0</v>
      </c>
      <c r="D47">
        <f>IF(GRID!D46="^", IF(CALC!D46=1, 2, 0), MAX(MOD(CALC!D46, 2), MOD(IF(GRID!E46="^", CALC!E46, 0), 2), MOD(IF(GRID!C46="^", CALC!C46, 0), 2)))</f>
        <v>0</v>
      </c>
      <c r="E47">
        <f>IF(GRID!E46="^", IF(CALC!E46=1, 2, 0), MAX(MOD(CALC!E46, 2), MOD(IF(GRID!F46="^", CALC!F46, 0), 2), MOD(IF(GRID!D46="^", CALC!D46, 0), 2)))</f>
        <v>0</v>
      </c>
      <c r="F47">
        <f>IF(GRID!F46="^", IF(CALC!F46=1, 2, 0), MAX(MOD(CALC!F46, 2), MOD(IF(GRID!G46="^", CALC!G46, 0), 2), MOD(IF(GRID!E46="^", CALC!E46, 0), 2)))</f>
        <v>0</v>
      </c>
      <c r="G47">
        <f>IF(GRID!G46="^", IF(CALC!G46=1, 2, 0), MAX(MOD(CALC!G46, 2), MOD(IF(GRID!H46="^", CALC!H46, 0), 2), MOD(IF(GRID!F46="^", CALC!F46, 0), 2)))</f>
        <v>0</v>
      </c>
      <c r="H47">
        <f>IF(GRID!H46="^", IF(CALC!H46=1, 2, 0), MAX(MOD(CALC!H46, 2), MOD(IF(GRID!I46="^", CALC!I46, 0), 2), MOD(IF(GRID!G46="^", CALC!G46, 0), 2)))</f>
        <v>0</v>
      </c>
      <c r="I47">
        <f>IF(GRID!I46="^", IF(CALC!I46=1, 2, 0), MAX(MOD(CALC!I46, 2), MOD(IF(GRID!J46="^", CALC!J46, 0), 2), MOD(IF(GRID!H46="^", CALC!H46, 0), 2)))</f>
        <v>0</v>
      </c>
      <c r="J47">
        <f>IF(GRID!J46="^", IF(CALC!J46=1, 2, 0), MAX(MOD(CALC!J46, 2), MOD(IF(GRID!K46="^", CALC!K46, 0), 2), MOD(IF(GRID!I46="^", CALC!I46, 0), 2)))</f>
        <v>0</v>
      </c>
      <c r="K47">
        <f>IF(GRID!K46="^", IF(CALC!K46=1, 2, 0), MAX(MOD(CALC!K46, 2), MOD(IF(GRID!L46="^", CALC!L46, 0), 2), MOD(IF(GRID!J46="^", CALC!J46, 0), 2)))</f>
        <v>0</v>
      </c>
      <c r="L47">
        <f>IF(GRID!L46="^", IF(CALC!L46=1, 2, 0), MAX(MOD(CALC!L46, 2), MOD(IF(GRID!M46="^", CALC!M46, 0), 2), MOD(IF(GRID!K46="^", CALC!K46, 0), 2)))</f>
        <v>0</v>
      </c>
      <c r="M47">
        <f>IF(GRID!M46="^", IF(CALC!M46=1, 2, 0), MAX(MOD(CALC!M46, 2), MOD(IF(GRID!N46="^", CALC!N46, 0), 2), MOD(IF(GRID!L46="^", CALC!L46, 0), 2)))</f>
        <v>0</v>
      </c>
      <c r="N47">
        <f>IF(GRID!N46="^", IF(CALC!N46=1, 2, 0), MAX(MOD(CALC!N46, 2), MOD(IF(GRID!O46="^", CALC!O46, 0), 2), MOD(IF(GRID!M46="^", CALC!M46, 0), 2)))</f>
        <v>0</v>
      </c>
      <c r="O47">
        <f>IF(GRID!O46="^", IF(CALC!O46=1, 2, 0), MAX(MOD(CALC!O46, 2), MOD(IF(GRID!P46="^", CALC!P46, 0), 2), MOD(IF(GRID!N46="^", CALC!N46, 0), 2)))</f>
        <v>0</v>
      </c>
      <c r="P47">
        <f>IF(GRID!P46="^", IF(CALC!P46=1, 2, 0), MAX(MOD(CALC!P46, 2), MOD(IF(GRID!Q46="^", CALC!Q46, 0), 2), MOD(IF(GRID!O46="^", CALC!O46, 0), 2)))</f>
        <v>0</v>
      </c>
      <c r="Q47">
        <f>IF(GRID!Q46="^", IF(CALC!Q46=1, 2, 0), MAX(MOD(CALC!Q46, 2), MOD(IF(GRID!R46="^", CALC!R46, 0), 2), MOD(IF(GRID!P46="^", CALC!P46, 0), 2)))</f>
        <v>0</v>
      </c>
      <c r="R47">
        <f>IF(GRID!R46="^", IF(CALC!R46=1, 2, 0), MAX(MOD(CALC!R46, 2), MOD(IF(GRID!S46="^", CALC!S46, 0), 2), MOD(IF(GRID!Q46="^", CALC!Q46, 0), 2)))</f>
        <v>0</v>
      </c>
      <c r="S47">
        <f>IF(GRID!S46="^", IF(CALC!S46=1, 2, 0), MAX(MOD(CALC!S46, 2), MOD(IF(GRID!T46="^", CALC!T46, 0), 2), MOD(IF(GRID!R46="^", CALC!R46, 0), 2)))</f>
        <v>0</v>
      </c>
      <c r="T47">
        <f>IF(GRID!T46="^", IF(CALC!T46=1, 2, 0), MAX(MOD(CALC!T46, 2), MOD(IF(GRID!U46="^", CALC!U46, 0), 2), MOD(IF(GRID!S46="^", CALC!S46, 0), 2)))</f>
        <v>0</v>
      </c>
      <c r="U47">
        <f>IF(GRID!U46="^", IF(CALC!U46=1, 2, 0), MAX(MOD(CALC!U46, 2), MOD(IF(GRID!V46="^", CALC!V46, 0), 2), MOD(IF(GRID!T46="^", CALC!T46, 0), 2)))</f>
        <v>0</v>
      </c>
      <c r="V47">
        <f>IF(GRID!V46="^", IF(CALC!V46=1, 2, 0), MAX(MOD(CALC!V46, 2), MOD(IF(GRID!W46="^", CALC!W46, 0), 2), MOD(IF(GRID!U46="^", CALC!U46, 0), 2)))</f>
        <v>0</v>
      </c>
      <c r="W47">
        <f>IF(GRID!W46="^", IF(CALC!W46=1, 2, 0), MAX(MOD(CALC!W46, 2), MOD(IF(GRID!X46="^", CALC!X46, 0), 2), MOD(IF(GRID!V46="^", CALC!V46, 0), 2)))</f>
        <v>0</v>
      </c>
      <c r="X47">
        <f>IF(GRID!X46="^", IF(CALC!X46=1, 2, 0), MAX(MOD(CALC!X46, 2), MOD(IF(GRID!Y46="^", CALC!Y46, 0), 2), MOD(IF(GRID!W46="^", CALC!W46, 0), 2)))</f>
        <v>0</v>
      </c>
      <c r="Y47">
        <f>IF(GRID!Y46="^", IF(CALC!Y46=1, 2, 0), MAX(MOD(CALC!Y46, 2), MOD(IF(GRID!Z46="^", CALC!Z46, 0), 2), MOD(IF(GRID!X46="^", CALC!X46, 0), 2)))</f>
        <v>0</v>
      </c>
      <c r="Z47">
        <f>IF(GRID!Z46="^", IF(CALC!Z46=1, 2, 0), MAX(MOD(CALC!Z46, 2), MOD(IF(GRID!AA46="^", CALC!AA46, 0), 2), MOD(IF(GRID!Y46="^", CALC!Y46, 0), 2)))</f>
        <v>0</v>
      </c>
      <c r="AA47">
        <f>IF(GRID!AA46="^", IF(CALC!AA46=1, 2, 0), MAX(MOD(CALC!AA46, 2), MOD(IF(GRID!AB46="^", CALC!AB46, 0), 2), MOD(IF(GRID!Z46="^", CALC!Z46, 0), 2)))</f>
        <v>0</v>
      </c>
      <c r="AB47">
        <f>IF(GRID!AB46="^", IF(CALC!AB46=1, 2, 0), MAX(MOD(CALC!AB46, 2), MOD(IF(GRID!AC46="^", CALC!AC46, 0), 2), MOD(IF(GRID!AA46="^", CALC!AA46, 0), 2)))</f>
        <v>0</v>
      </c>
      <c r="AC47">
        <f>IF(GRID!AC46="^", IF(CALC!AC46=1, 2, 0), MAX(MOD(CALC!AC46, 2), MOD(IF(GRID!AD46="^", CALC!AD46, 0), 2), MOD(IF(GRID!AB46="^", CALC!AB46, 0), 2)))</f>
        <v>0</v>
      </c>
      <c r="AD47">
        <f>IF(GRID!AD46="^", IF(CALC!AD46=1, 2, 0), MAX(MOD(CALC!AD46, 2), MOD(IF(GRID!AE46="^", CALC!AE46, 0), 2), MOD(IF(GRID!AC46="^", CALC!AC46, 0), 2)))</f>
        <v>0</v>
      </c>
      <c r="AE47">
        <f>IF(GRID!AE46="^", IF(CALC!AE46=1, 2, 0), MAX(MOD(CALC!AE46, 2), MOD(IF(GRID!AF46="^", CALC!AF46, 0), 2), MOD(IF(GRID!AD46="^", CALC!AD46, 0), 2)))</f>
        <v>0</v>
      </c>
      <c r="AF47">
        <f>IF(GRID!AF46="^", IF(CALC!AF46=1, 2, 0), MAX(MOD(CALC!AF46, 2), MOD(IF(GRID!AG46="^", CALC!AG46, 0), 2), MOD(IF(GRID!AE46="^", CALC!AE46, 0), 2)))</f>
        <v>0</v>
      </c>
      <c r="AG47">
        <f>IF(GRID!AG46="^", IF(CALC!AG46=1, 2, 0), MAX(MOD(CALC!AG46, 2), MOD(IF(GRID!AH46="^", CALC!AH46, 0), 2), MOD(IF(GRID!AF46="^", CALC!AF46, 0), 2)))</f>
        <v>0</v>
      </c>
      <c r="AH47">
        <f>IF(GRID!AH46="^", IF(CALC!AH46=1, 2, 0), MAX(MOD(CALC!AH46, 2), MOD(IF(GRID!AI46="^", CALC!AI46, 0), 2), MOD(IF(GRID!AG46="^", CALC!AG46, 0), 2)))</f>
        <v>0</v>
      </c>
      <c r="AI47">
        <f>IF(GRID!AI46="^", IF(CALC!AI46=1, 2, 0), MAX(MOD(CALC!AI46, 2), MOD(IF(GRID!AJ46="^", CALC!AJ46, 0), 2), MOD(IF(GRID!AH46="^", CALC!AH46, 0), 2)))</f>
        <v>0</v>
      </c>
      <c r="AJ47">
        <f>IF(GRID!AJ46="^", IF(CALC!AJ46=1, 2, 0), MAX(MOD(CALC!AJ46, 2), MOD(IF(GRID!AK46="^", CALC!AK46, 0), 2), MOD(IF(GRID!AI46="^", CALC!AI46, 0), 2)))</f>
        <v>0</v>
      </c>
      <c r="AK47">
        <f>IF(GRID!AK46="^", IF(CALC!AK46=1, 2, 0), MAX(MOD(CALC!AK46, 2), MOD(IF(GRID!AL46="^", CALC!AL46, 0), 2), MOD(IF(GRID!AJ46="^", CALC!AJ46, 0), 2)))</f>
        <v>0</v>
      </c>
      <c r="AL47">
        <f>IF(GRID!AL46="^", IF(CALC!AL46=1, 2, 0), MAX(MOD(CALC!AL46, 2), MOD(IF(GRID!AM46="^", CALC!AM46, 0), 2), MOD(IF(GRID!AK46="^", CALC!AK46, 0), 2)))</f>
        <v>0</v>
      </c>
      <c r="AM47">
        <f>IF(GRID!AM46="^", IF(CALC!AM46=1, 2, 0), MAX(MOD(CALC!AM46, 2), MOD(IF(GRID!AN46="^", CALC!AN46, 0), 2), MOD(IF(GRID!AL46="^", CALC!AL46, 0), 2)))</f>
        <v>0</v>
      </c>
      <c r="AN47">
        <f>IF(GRID!AN46="^", IF(CALC!AN46=1, 2, 0), MAX(MOD(CALC!AN46, 2), MOD(IF(GRID!AO46="^", CALC!AO46, 0), 2), MOD(IF(GRID!AM46="^", CALC!AM46, 0), 2)))</f>
        <v>0</v>
      </c>
      <c r="AO47">
        <f>IF(GRID!AO46="^", IF(CALC!AO46=1, 2, 0), MAX(MOD(CALC!AO46, 2), MOD(IF(GRID!AP46="^", CALC!AP46, 0), 2), MOD(IF(GRID!AN46="^", CALC!AN46, 0), 2)))</f>
        <v>0</v>
      </c>
      <c r="AP47">
        <f>IF(GRID!AP46="^", IF(CALC!AP46=1, 2, 0), MAX(MOD(CALC!AP46, 2), MOD(IF(GRID!AQ46="^", CALC!AQ46, 0), 2), MOD(IF(GRID!AO46="^", CALC!AO46, 0), 2)))</f>
        <v>0</v>
      </c>
      <c r="AQ47">
        <f>IF(GRID!AQ46="^", IF(CALC!AQ46=1, 2, 0), MAX(MOD(CALC!AQ46, 2), MOD(IF(GRID!AR46="^", CALC!AR46, 0), 2), MOD(IF(GRID!AP46="^", CALC!AP46, 0), 2)))</f>
        <v>0</v>
      </c>
      <c r="AR47">
        <f>IF(GRID!AR46="^", IF(CALC!AR46=1, 2, 0), MAX(MOD(CALC!AR46, 2), MOD(IF(GRID!AS46="^", CALC!AS46, 0), 2), MOD(IF(GRID!AQ46="^", CALC!AQ46, 0), 2)))</f>
        <v>0</v>
      </c>
      <c r="AS47">
        <f>IF(GRID!AS46="^", IF(CALC!AS46=1, 2, 0), MAX(MOD(CALC!AS46, 2), MOD(IF(GRID!AT46="^", CALC!AT46, 0), 2), MOD(IF(GRID!AR46="^", CALC!AR46, 0), 2)))</f>
        <v>0</v>
      </c>
      <c r="AT47">
        <f>IF(GRID!AT46="^", IF(CALC!AT46=1, 2, 0), MAX(MOD(CALC!AT46, 2), MOD(IF(GRID!AU46="^", CALC!AU46, 0), 2), MOD(IF(GRID!AS46="^", CALC!AS46, 0), 2)))</f>
        <v>0</v>
      </c>
      <c r="AU47">
        <f>IF(GRID!AU46="^", IF(CALC!AU46=1, 2, 0), MAX(MOD(CALC!AU46, 2), MOD(IF(GRID!AV46="^", CALC!AV46, 0), 2), MOD(IF(GRID!AT46="^", CALC!AT46, 0), 2)))</f>
        <v>0</v>
      </c>
      <c r="AV47">
        <f>IF(GRID!AV46="^", IF(CALC!AV46=1, 2, 0), MAX(MOD(CALC!AV46, 2), MOD(IF(GRID!AW46="^", CALC!AW46, 0), 2), MOD(IF(GRID!AU46="^", CALC!AU46, 0), 2)))</f>
        <v>0</v>
      </c>
      <c r="AW47">
        <f>IF(GRID!AW46="^", IF(CALC!AW46=1, 2, 0), MAX(MOD(CALC!AW46, 2), MOD(IF(GRID!AX46="^", CALC!AX46, 0), 2), MOD(IF(GRID!AV46="^", CALC!AV46, 0), 2)))</f>
        <v>0</v>
      </c>
      <c r="AX47">
        <f>IF(GRID!AX46="^", IF(CALC!AX46=1, 2, 0), MAX(MOD(CALC!AX46, 2), MOD(IF(GRID!AY46="^", CALC!AY46, 0), 2), MOD(IF(GRID!AW46="^", CALC!AW46, 0), 2)))</f>
        <v>1</v>
      </c>
      <c r="AY47">
        <f>IF(GRID!AY46="^", IF(CALC!AY46=1, 2, 0), MAX(MOD(CALC!AY46, 2), MOD(IF(GRID!AZ46="^", CALC!AZ46, 0), 2), MOD(IF(GRID!AX46="^", CALC!AX46, 0), 2)))</f>
        <v>2</v>
      </c>
      <c r="AZ47">
        <f>IF(GRID!AZ46="^", IF(CALC!AZ46=1, 2, 0), MAX(MOD(CALC!AZ46, 2), MOD(IF(GRID!BA46="^", CALC!BA46, 0), 2), MOD(IF(GRID!AY46="^", CALC!AY46, 0), 2)))</f>
        <v>1</v>
      </c>
      <c r="BA47">
        <f>IF(GRID!BA46="^", IF(CALC!BA46=1, 2, 0), MAX(MOD(CALC!BA46, 2), MOD(IF(GRID!BB46="^", CALC!BB46, 0), 2), MOD(IF(GRID!AZ46="^", CALC!AZ46, 0), 2)))</f>
        <v>2</v>
      </c>
      <c r="BB47">
        <f>IF(GRID!BB46="^", IF(CALC!BB46=1, 2, 0), MAX(MOD(CALC!BB46, 2), MOD(IF(GRID!BC46="^", CALC!BC46, 0), 2), MOD(IF(GRID!BA46="^", CALC!BA46, 0), 2)))</f>
        <v>1</v>
      </c>
      <c r="BC47">
        <f>IF(GRID!BC46="^", IF(CALC!BC46=1, 2, 0), MAX(MOD(CALC!BC46, 2), MOD(IF(GRID!BD46="^", CALC!BD46, 0), 2), MOD(IF(GRID!BB46="^", CALC!BB46, 0), 2)))</f>
        <v>1</v>
      </c>
      <c r="BD47">
        <f>IF(GRID!BD46="^", IF(CALC!BD46=1, 2, 0), MAX(MOD(CALC!BD46, 2), MOD(IF(GRID!BE46="^", CALC!BE46, 0), 2), MOD(IF(GRID!BC46="^", CALC!BC46, 0), 2)))</f>
        <v>1</v>
      </c>
      <c r="BE47">
        <f>IF(GRID!BE46="^", IF(CALC!BE46=1, 2, 0), MAX(MOD(CALC!BE46, 2), MOD(IF(GRID!BF46="^", CALC!BF46, 0), 2), MOD(IF(GRID!BD46="^", CALC!BD46, 0), 2)))</f>
        <v>1</v>
      </c>
      <c r="BF47">
        <f>IF(GRID!BF46="^", IF(CALC!BF46=1, 2, 0), MAX(MOD(CALC!BF46, 2), MOD(IF(GRID!BG46="^", CALC!BG46, 0), 2), MOD(IF(GRID!BE46="^", CALC!BE46, 0), 2)))</f>
        <v>0</v>
      </c>
      <c r="BG47">
        <f>IF(GRID!BG46="^", IF(CALC!BG46=1, 2, 0), MAX(MOD(CALC!BG46, 2), MOD(IF(GRID!BH46="^", CALC!BH46, 0), 2), MOD(IF(GRID!BF46="^", CALC!BF46, 0), 2)))</f>
        <v>1</v>
      </c>
      <c r="BH47">
        <f>IF(GRID!BH46="^", IF(CALC!BH46=1, 2, 0), MAX(MOD(CALC!BH46, 2), MOD(IF(GRID!BI46="^", CALC!BI46, 0), 2), MOD(IF(GRID!BG46="^", CALC!BG46, 0), 2)))</f>
        <v>1</v>
      </c>
      <c r="BI47">
        <f>IF(GRID!BI46="^", IF(CALC!BI46=1, 2, 0), MAX(MOD(CALC!BI46, 2), MOD(IF(GRID!BJ46="^", CALC!BJ46, 0), 2), MOD(IF(GRID!BH46="^", CALC!BH46, 0), 2)))</f>
        <v>2</v>
      </c>
      <c r="BJ47">
        <f>IF(GRID!BJ46="^", IF(CALC!BJ46=1, 2, 0), MAX(MOD(CALC!BJ46, 2), MOD(IF(GRID!BK46="^", CALC!BK46, 0), 2), MOD(IF(GRID!BI46="^", CALC!BI46, 0), 2)))</f>
        <v>1</v>
      </c>
      <c r="BK47">
        <f>IF(GRID!BK46="^", IF(CALC!BK46=1, 2, 0), MAX(MOD(CALC!BK46, 2), MOD(IF(GRID!BL46="^", CALC!BL46, 0), 2), MOD(IF(GRID!BJ46="^", CALC!BJ46, 0), 2)))</f>
        <v>1</v>
      </c>
      <c r="BL47">
        <f>IF(GRID!BL46="^", IF(CALC!BL46=1, 2, 0), MAX(MOD(CALC!BL46, 2), MOD(IF(GRID!BM46="^", CALC!BM46, 0), 2), MOD(IF(GRID!BK46="^", CALC!BK46, 0), 2)))</f>
        <v>1</v>
      </c>
      <c r="BM47">
        <f>IF(GRID!BM46="^", IF(CALC!BM46=1, 2, 0), MAX(MOD(CALC!BM46, 2), MOD(IF(GRID!BN46="^", CALC!BN46, 0), 2), MOD(IF(GRID!BL46="^", CALC!BL46, 0), 2)))</f>
        <v>2</v>
      </c>
      <c r="BN47">
        <f>IF(GRID!BN46="^", IF(CALC!BN46=1, 2, 0), MAX(MOD(CALC!BN46, 2), MOD(IF(GRID!BO46="^", CALC!BO46, 0), 2), MOD(IF(GRID!BM46="^", CALC!BM46, 0), 2)))</f>
        <v>1</v>
      </c>
      <c r="BO47">
        <f>IF(GRID!BO46="^", IF(CALC!BO46=1, 2, 0), MAX(MOD(CALC!BO46, 2), MOD(IF(GRID!BP46="^", CALC!BP46, 0), 2), MOD(IF(GRID!BN46="^", CALC!BN46, 0), 2)))</f>
        <v>2</v>
      </c>
      <c r="BP47">
        <f>IF(GRID!BP46="^", IF(CALC!BP46=1, 2, 0), MAX(MOD(CALC!BP46, 2), MOD(IF(GRID!BQ46="^", CALC!BQ46, 0), 2), MOD(IF(GRID!BO46="^", CALC!BO46, 0), 2)))</f>
        <v>1</v>
      </c>
      <c r="BQ47">
        <f>IF(GRID!BQ46="^", IF(CALC!BQ46=1, 2, 0), MAX(MOD(CALC!BQ46, 2), MOD(IF(GRID!BR46="^", CALC!BR46, 0), 2), MOD(IF(GRID!BP46="^", CALC!BP46, 0), 2)))</f>
        <v>2</v>
      </c>
      <c r="BR47">
        <f>IF(GRID!BR46="^", IF(CALC!BR46=1, 2, 0), MAX(MOD(CALC!BR46, 2), MOD(IF(GRID!BS46="^", CALC!BS46, 0), 2), MOD(IF(GRID!BQ46="^", CALC!BQ46, 0), 2)))</f>
        <v>1</v>
      </c>
      <c r="BS47">
        <f>IF(GRID!BS46="^", IF(CALC!BS46=1, 2, 0), MAX(MOD(CALC!BS46, 2), MOD(IF(GRID!BT46="^", CALC!BT46, 0), 2), MOD(IF(GRID!BR46="^", CALC!BR46, 0), 2)))</f>
        <v>2</v>
      </c>
      <c r="BT47">
        <f>IF(GRID!BT46="^", IF(CALC!BT46=1, 2, 0), MAX(MOD(CALC!BT46, 2), MOD(IF(GRID!BU46="^", CALC!BU46, 0), 2), MOD(IF(GRID!BS46="^", CALC!BS46, 0), 2)))</f>
        <v>1</v>
      </c>
      <c r="BU47">
        <f>IF(GRID!BU46="^", IF(CALC!BU46=1, 2, 0), MAX(MOD(CALC!BU46, 2), MOD(IF(GRID!BV46="^", CALC!BV46, 0), 2), MOD(IF(GRID!BT46="^", CALC!BT46, 0), 2)))</f>
        <v>2</v>
      </c>
      <c r="BV47">
        <f>IF(GRID!BV46="^", IF(CALC!BV46=1, 2, 0), MAX(MOD(CALC!BV46, 2), MOD(IF(GRID!BW46="^", CALC!BW46, 0), 2), MOD(IF(GRID!BU46="^", CALC!BU46, 0), 2)))</f>
        <v>1</v>
      </c>
      <c r="BW47">
        <f>IF(GRID!BW46="^", IF(CALC!BW46=1, 2, 0), MAX(MOD(CALC!BW46, 2), MOD(IF(GRID!BX46="^", CALC!BX46, 0), 2), MOD(IF(GRID!BV46="^", CALC!BV46, 0), 2)))</f>
        <v>2</v>
      </c>
      <c r="BX47">
        <f>IF(GRID!BX46="^", IF(CALC!BX46=1, 2, 0), MAX(MOD(CALC!BX46, 2), MOD(IF(GRID!BY46="^", CALC!BY46, 0), 2), MOD(IF(GRID!BW46="^", CALC!BW46, 0), 2)))</f>
        <v>1</v>
      </c>
      <c r="BY47">
        <f>IF(GRID!BY46="^", IF(CALC!BY46=1, 2, 0), MAX(MOD(CALC!BY46, 2), MOD(IF(GRID!BZ46="^", CALC!BZ46, 0), 2), MOD(IF(GRID!BX46="^", CALC!BX46, 0), 2)))</f>
        <v>1</v>
      </c>
      <c r="BZ47">
        <f>IF(GRID!BZ46="^", IF(CALC!BZ46=1, 2, 0), MAX(MOD(CALC!BZ46, 2), MOD(IF(GRID!CA46="^", CALC!CA46, 0), 2), MOD(IF(GRID!BY46="^", CALC!BY46, 0), 2)))</f>
        <v>1</v>
      </c>
      <c r="CA47">
        <f>IF(GRID!CA46="^", IF(CALC!CA46=1, 2, 0), MAX(MOD(CALC!CA46, 2), MOD(IF(GRID!CB46="^", CALC!CB46, 0), 2), MOD(IF(GRID!BZ46="^", CALC!BZ46, 0), 2)))</f>
        <v>2</v>
      </c>
      <c r="CB47">
        <f>IF(GRID!CB46="^", IF(CALC!CB46=1, 2, 0), MAX(MOD(CALC!CB46, 2), MOD(IF(GRID!CC46="^", CALC!CC46, 0), 2), MOD(IF(GRID!CA46="^", CALC!CA46, 0), 2)))</f>
        <v>1</v>
      </c>
      <c r="CC47">
        <f>IF(GRID!CC46="^", IF(CALC!CC46=1, 2, 0), MAX(MOD(CALC!CC46, 2), MOD(IF(GRID!CD46="^", CALC!CD46, 0), 2), MOD(IF(GRID!CB46="^", CALC!CB46, 0), 2)))</f>
        <v>1</v>
      </c>
      <c r="CD47">
        <f>IF(GRID!CD46="^", IF(CALC!CD46=1, 2, 0), MAX(MOD(CALC!CD46, 2), MOD(IF(GRID!CE46="^", CALC!CE46, 0), 2), MOD(IF(GRID!CC46="^", CALC!CC46, 0), 2)))</f>
        <v>1</v>
      </c>
      <c r="CE47">
        <f>IF(GRID!CE46="^", IF(CALC!CE46=1, 2, 0), MAX(MOD(CALC!CE46, 2), MOD(IF(GRID!CF46="^", CALC!CF46, 0), 2), MOD(IF(GRID!CD46="^", CALC!CD46, 0), 2)))</f>
        <v>2</v>
      </c>
      <c r="CF47">
        <f>IF(GRID!CF46="^", IF(CALC!CF46=1, 2, 0), MAX(MOD(CALC!CF46, 2), MOD(IF(GRID!CG46="^", CALC!CG46, 0), 2), MOD(IF(GRID!CE46="^", CALC!CE46, 0), 2)))</f>
        <v>1</v>
      </c>
      <c r="CG47">
        <f>IF(GRID!CG46="^", IF(CALC!CG46=1, 2, 0), MAX(MOD(CALC!CG46, 2), MOD(IF(GRID!CH46="^", CALC!CH46, 0), 2), MOD(IF(GRID!CF46="^", CALC!CF46, 0), 2)))</f>
        <v>1</v>
      </c>
      <c r="CH47">
        <f>IF(GRID!CH46="^", IF(CALC!CH46=1, 2, 0), MAX(MOD(CALC!CH46, 2), MOD(IF(GRID!CI46="^", CALC!CI46, 0), 2), MOD(IF(GRID!CG46="^", CALC!CG46, 0), 2)))</f>
        <v>0</v>
      </c>
      <c r="CI47">
        <f>IF(GRID!CI46="^", IF(CALC!CI46=1, 2, 0), MAX(MOD(CALC!CI46, 2), MOD(IF(GRID!CJ46="^", CALC!CJ46, 0), 2), MOD(IF(GRID!CH46="^", CALC!CH46, 0), 2)))</f>
        <v>1</v>
      </c>
      <c r="CJ47">
        <f>IF(GRID!CJ46="^", IF(CALC!CJ46=1, 2, 0), MAX(MOD(CALC!CJ46, 2), MOD(IF(GRID!CK46="^", CALC!CK46, 0), 2), MOD(IF(GRID!CI46="^", CALC!CI46, 0), 2)))</f>
        <v>1</v>
      </c>
      <c r="CK47">
        <f>IF(GRID!CK46="^", IF(CALC!CK46=1, 2, 0), MAX(MOD(CALC!CK46, 2), MOD(IF(GRID!CL46="^", CALC!CL46, 0), 2), MOD(IF(GRID!CJ46="^", CALC!CJ46, 0), 2)))</f>
        <v>2</v>
      </c>
      <c r="CL47">
        <f>IF(GRID!CL46="^", IF(CALC!CL46=1, 2, 0), MAX(MOD(CALC!CL46, 2), MOD(IF(GRID!CM46="^", CALC!CM46, 0), 2), MOD(IF(GRID!CK46="^", CALC!CK46, 0), 2)))</f>
        <v>1</v>
      </c>
      <c r="CM47">
        <f>IF(GRID!CM46="^", IF(CALC!CM46=1, 2, 0), MAX(MOD(CALC!CM46, 2), MOD(IF(GRID!CN46="^", CALC!CN46, 0), 2), MOD(IF(GRID!CL46="^", CALC!CL46, 0), 2)))</f>
        <v>2</v>
      </c>
      <c r="CN47">
        <f>IF(GRID!CN46="^", IF(CALC!CN46=1, 2, 0), MAX(MOD(CALC!CN46, 2), MOD(IF(GRID!CO46="^", CALC!CO46, 0), 2), MOD(IF(GRID!CM46="^", CALC!CM46, 0), 2)))</f>
        <v>1</v>
      </c>
      <c r="CO47">
        <f>IF(GRID!CO46="^", IF(CALC!CO46=1, 2, 0), MAX(MOD(CALC!CO46, 2), MOD(IF(GRID!CP46="^", CALC!CP46, 0), 2), MOD(IF(GRID!CN46="^", CALC!CN46, 0), 2)))</f>
        <v>2</v>
      </c>
      <c r="CP47">
        <f>IF(GRID!CP46="^", IF(CALC!CP46=1, 2, 0), MAX(MOD(CALC!CP46, 2), MOD(IF(GRID!CQ46="^", CALC!CQ46, 0), 2), MOD(IF(GRID!CO46="^", CALC!CO46, 0), 2)))</f>
        <v>1</v>
      </c>
      <c r="CQ47">
        <f>IF(GRID!CQ46="^", IF(CALC!CQ46=1, 2, 0), MAX(MOD(CALC!CQ46, 2), MOD(IF(GRID!CR46="^", CALC!CR46, 0), 2), MOD(IF(GRID!CP46="^", CALC!CP46, 0), 2)))</f>
        <v>0</v>
      </c>
      <c r="CR47">
        <f>IF(GRID!CR46="^", IF(CALC!CR46=1, 2, 0), MAX(MOD(CALC!CR46, 2), MOD(IF(GRID!CS46="^", CALC!CS46, 0), 2), MOD(IF(GRID!CQ46="^", CALC!CQ46, 0), 2)))</f>
        <v>0</v>
      </c>
      <c r="CS47">
        <f>IF(GRID!CS46="^", IF(CALC!CS46=1, 2, 0), MAX(MOD(CALC!CS46, 2), MOD(IF(GRID!CT46="^", CALC!CT46, 0), 2), MOD(IF(GRID!CR46="^", CALC!CR46, 0), 2)))</f>
        <v>0</v>
      </c>
      <c r="CT47">
        <f>IF(GRID!CT46="^", IF(CALC!CT46=1, 2, 0), MAX(MOD(CALC!CT46, 2), MOD(IF(GRID!CU46="^", CALC!CU46, 0), 2), MOD(IF(GRID!CS46="^", CALC!CS46, 0), 2)))</f>
        <v>0</v>
      </c>
      <c r="CU47">
        <f>IF(GRID!CU46="^", IF(CALC!CU46=1, 2, 0), MAX(MOD(CALC!CU46, 2), MOD(IF(GRID!CV46="^", CALC!CV46, 0), 2), MOD(IF(GRID!CT46="^", CALC!CT46, 0), 2)))</f>
        <v>0</v>
      </c>
      <c r="CV47">
        <f>IF(GRID!CV46="^", IF(CALC!CV46=1, 2, 0), MAX(MOD(CALC!CV46, 2), MOD(IF(GRID!CW46="^", CALC!CW46, 0), 2), MOD(IF(GRID!CU46="^", CALC!CU46, 0), 2)))</f>
        <v>0</v>
      </c>
      <c r="CW47">
        <f>IF(GRID!CW46="^", IF(CALC!CW46=1, 2, 0), MAX(MOD(CALC!CW46, 2), MOD(IF(GRID!CX46="^", CALC!CX46, 0), 2), MOD(IF(GRID!CV46="^", CALC!CV46, 0), 2)))</f>
        <v>0</v>
      </c>
      <c r="CX47">
        <f>IF(GRID!CX46="^", IF(CALC!CX46=1, 2, 0), MAX(MOD(CALC!CX46, 2), MOD(IF(GRID!CY46="^", CALC!CY46, 0), 2), MOD(IF(GRID!CW46="^", CALC!CW46, 0), 2)))</f>
        <v>0</v>
      </c>
      <c r="CY47">
        <f>IF(GRID!CY46="^", IF(CALC!CY46=1, 2, 0), MAX(MOD(CALC!CY46, 2), MOD(IF(GRID!CZ46="^", CALC!CZ46, 0), 2), MOD(IF(GRID!CX46="^", CALC!CX46, 0), 2)))</f>
        <v>0</v>
      </c>
      <c r="CZ47">
        <f>IF(GRID!CZ46="^", IF(CALC!CZ46=1, 2, 0), MAX(MOD(CALC!CZ46, 2), MOD(IF(GRID!DA46="^", CALC!DA46, 0), 2), MOD(IF(GRID!CY46="^", CALC!CY46, 0), 2)))</f>
        <v>0</v>
      </c>
      <c r="DA47">
        <f>IF(GRID!DA46="^", IF(CALC!DA46=1, 2, 0), MAX(MOD(CALC!DA46, 2), MOD(IF(GRID!DB46="^", CALC!DB46, 0), 2), MOD(IF(GRID!CZ46="^", CALC!CZ46, 0), 2)))</f>
        <v>0</v>
      </c>
      <c r="DB47">
        <f>IF(GRID!DB46="^", IF(CALC!DB46=1, 2, 0), MAX(MOD(CALC!DB46, 2), MOD(IF(GRID!DC46="^", CALC!DC46, 0), 2), MOD(IF(GRID!DA46="^", CALC!DA46, 0), 2)))</f>
        <v>0</v>
      </c>
      <c r="DC47">
        <f>IF(GRID!DC46="^", IF(CALC!DC46=1, 2, 0), MAX(MOD(CALC!DC46, 2), MOD(IF(GRID!DD46="^", CALC!DD46, 0), 2), MOD(IF(GRID!DB46="^", CALC!DB46, 0), 2)))</f>
        <v>0</v>
      </c>
      <c r="DD47">
        <f>IF(GRID!DD46="^", IF(CALC!DD46=1, 2, 0), MAX(MOD(CALC!DD46, 2), MOD(IF(GRID!DE46="^", CALC!DE46, 0), 2), MOD(IF(GRID!DC46="^", CALC!DC46, 0), 2)))</f>
        <v>0</v>
      </c>
      <c r="DE47">
        <f>IF(GRID!DE46="^", IF(CALC!DE46=1, 2, 0), MAX(MOD(CALC!DE46, 2), MOD(IF(GRID!DF46="^", CALC!DF46, 0), 2), MOD(IF(GRID!DD46="^", CALC!DD46, 0), 2)))</f>
        <v>0</v>
      </c>
      <c r="DF47">
        <f>IF(GRID!DF46="^", IF(CALC!DF46=1, 2, 0), MAX(MOD(CALC!DF46, 2), MOD(IF(GRID!DG46="^", CALC!DG46, 0), 2), MOD(IF(GRID!DE46="^", CALC!DE46, 0), 2)))</f>
        <v>0</v>
      </c>
      <c r="DG47">
        <f>IF(GRID!DG46="^", IF(CALC!DG46=1, 2, 0), MAX(MOD(CALC!DG46, 2), MOD(IF(GRID!DH46="^", CALC!DH46, 0), 2), MOD(IF(GRID!DF46="^", CALC!DF46, 0), 2)))</f>
        <v>0</v>
      </c>
      <c r="DH47">
        <f>IF(GRID!DH46="^", IF(CALC!DH46=1, 2, 0), MAX(MOD(CALC!DH46, 2), MOD(IF(GRID!DI46="^", CALC!DI46, 0), 2), MOD(IF(GRID!DG46="^", CALC!DG46, 0), 2)))</f>
        <v>0</v>
      </c>
      <c r="DI47">
        <f>IF(GRID!DI46="^", IF(CALC!DI46=1, 2, 0), MAX(MOD(CALC!DI46, 2), MOD(IF(GRID!DJ46="^", CALC!DJ46, 0), 2), MOD(IF(GRID!DH46="^", CALC!DH46, 0), 2)))</f>
        <v>0</v>
      </c>
      <c r="DJ47">
        <f>IF(GRID!DJ46="^", IF(CALC!DJ46=1, 2, 0), MAX(MOD(CALC!DJ46, 2), MOD(IF(GRID!DK46="^", CALC!DK46, 0), 2), MOD(IF(GRID!DI46="^", CALC!DI46, 0), 2)))</f>
        <v>0</v>
      </c>
      <c r="DK47">
        <f>IF(GRID!DK46="^", IF(CALC!DK46=1, 2, 0), MAX(MOD(CALC!DK46, 2), MOD(IF(GRID!DL46="^", CALC!DL46, 0), 2), MOD(IF(GRID!DJ46="^", CALC!DJ46, 0), 2)))</f>
        <v>0</v>
      </c>
      <c r="DL47">
        <f>IF(GRID!DL46="^", IF(CALC!DL46=1, 2, 0), MAX(MOD(CALC!DL46, 2), MOD(IF(GRID!DM46="^", CALC!DM46, 0), 2), MOD(IF(GRID!DK46="^", CALC!DK46, 0), 2)))</f>
        <v>0</v>
      </c>
      <c r="DM47">
        <f>IF(GRID!DM46="^", IF(CALC!DM46=1, 2, 0), MAX(MOD(CALC!DM46, 2), MOD(IF(GRID!DN46="^", CALC!DN46, 0), 2), MOD(IF(GRID!DL46="^", CALC!DL46, 0), 2)))</f>
        <v>0</v>
      </c>
      <c r="DN47">
        <f>IF(GRID!DN46="^", IF(CALC!DN46=1, 2, 0), MAX(MOD(CALC!DN46, 2), MOD(IF(GRID!DO46="^", CALC!DO46, 0), 2), MOD(IF(GRID!DM46="^", CALC!DM46, 0), 2)))</f>
        <v>0</v>
      </c>
      <c r="DO47">
        <f>IF(GRID!DO46="^", IF(CALC!DO46=1, 2, 0), MAX(MOD(CALC!DO46, 2), MOD(IF(GRID!DP46="^", CALC!DP46, 0), 2), MOD(IF(GRID!DN46="^", CALC!DN46, 0), 2)))</f>
        <v>0</v>
      </c>
      <c r="DP47">
        <f>IF(GRID!DP46="^", IF(CALC!DP46=1, 2, 0), MAX(MOD(CALC!DP46, 2), MOD(IF(GRID!DQ46="^", CALC!DQ46, 0), 2), MOD(IF(GRID!DO46="^", CALC!DO46, 0), 2)))</f>
        <v>0</v>
      </c>
      <c r="DQ47">
        <f>IF(GRID!DQ46="^", IF(CALC!DQ46=1, 2, 0), MAX(MOD(CALC!DQ46, 2), MOD(IF(GRID!DR46="^", CALC!DR46, 0), 2), MOD(IF(GRID!DP46="^", CALC!DP46, 0), 2)))</f>
        <v>0</v>
      </c>
      <c r="DR47">
        <f>IF(GRID!DR46="^", IF(CALC!DR46=1, 2, 0), MAX(MOD(CALC!DR46, 2), MOD(IF(GRID!DS46="^", CALC!DS46, 0), 2), MOD(IF(GRID!DQ46="^", CALC!DQ46, 0), 2)))</f>
        <v>0</v>
      </c>
      <c r="DS47">
        <f>IF(GRID!DS46="^", IF(CALC!DS46=1, 2, 0), MAX(MOD(CALC!DS46, 2), MOD(IF(GRID!DT46="^", CALC!DT46, 0), 2), MOD(IF(GRID!DR46="^", CALC!DR46, 0), 2)))</f>
        <v>0</v>
      </c>
      <c r="DT47">
        <f>IF(GRID!DT46="^", IF(CALC!DT46=1, 2, 0), MAX(MOD(CALC!DT46, 2), MOD(IF(GRID!DU46="^", CALC!DU46, 0), 2), MOD(IF(GRID!DS46="^", CALC!DS46, 0), 2)))</f>
        <v>0</v>
      </c>
      <c r="DU47">
        <f>IF(GRID!DU46="^", IF(CALC!DU46=1, 2, 0), MAX(MOD(CALC!DU46, 2), MOD(IF(GRID!DV46="^", CALC!DV46, 0), 2), MOD(IF(GRID!DT46="^", CALC!DT46, 0), 2)))</f>
        <v>0</v>
      </c>
      <c r="DV47">
        <f>IF(GRID!DV46="^", IF(CALC!DV46=1, 2, 0), MAX(MOD(CALC!DV46, 2), MOD(IF(GRID!DW46="^", CALC!DW46, 0), 2), MOD(IF(GRID!DU46="^", CALC!DU46, 0), 2)))</f>
        <v>0</v>
      </c>
      <c r="DW47">
        <f>IF(GRID!DW46="^", IF(CALC!DW46=1, 2, 0), MAX(MOD(CALC!DW46, 2), MOD(IF(GRID!DX46="^", CALC!DX46, 0), 2), MOD(IF(GRID!DV46="^", CALC!DV46, 0), 2)))</f>
        <v>0</v>
      </c>
      <c r="DX47">
        <f>IF(GRID!DX46="^", IF(CALC!DX46=1, 2, 0), MAX(MOD(CALC!DX46, 2), MOD(IF(GRID!DY46="^", CALC!DY46, 0), 2), MOD(IF(GRID!DW46="^", CALC!DW46, 0), 2)))</f>
        <v>0</v>
      </c>
      <c r="DY47">
        <f>IF(GRID!DY46="^", IF(CALC!DY46=1, 2, 0), MAX(MOD(CALC!DY46, 2), MOD(IF(GRID!DZ46="^", CALC!DZ46, 0), 2), MOD(IF(GRID!DX46="^", CALC!DX46, 0), 2)))</f>
        <v>0</v>
      </c>
      <c r="DZ47">
        <f>IF(GRID!DZ46="^", IF(CALC!DZ46=1, 2, 0), MAX(MOD(CALC!DZ46, 2), MOD(IF(GRID!EA46="^", CALC!EA46, 0), 2), MOD(IF(GRID!DY46="^", CALC!DY46, 0), 2)))</f>
        <v>0</v>
      </c>
      <c r="EA47">
        <f>IF(GRID!EA46="^", IF(CALC!EA46=1, 2, 0), MAX(MOD(CALC!EA46, 2), MOD(IF(GRID!EB46="^", CALC!EB46, 0), 2), MOD(IF(GRID!DZ46="^", CALC!DZ46, 0), 2)))</f>
        <v>0</v>
      </c>
      <c r="EB47">
        <f>IF(GRID!EB46="^", IF(CALC!EB46=1, 2, 0), MAX(MOD(CALC!EB46, 2), MOD(IF(GRID!EC46="^", CALC!EC46, 0), 2), MOD(IF(GRID!EA46="^", CALC!EA46, 0), 2)))</f>
        <v>0</v>
      </c>
      <c r="EC47">
        <f>IF(GRID!EC46="^", IF(CALC!EC46=1, 2, 0), MAX(MOD(CALC!EC46, 2), MOD(IF(GRID!ED46="^", CALC!ED46, 0), 2), MOD(IF(GRID!EB46="^", CALC!EB46, 0), 2)))</f>
        <v>0</v>
      </c>
      <c r="ED47">
        <f>IF(GRID!ED46="^", IF(CALC!ED46=1, 2, 0), MAX(MOD(CALC!ED46, 2), MOD(IF(GRID!EE46="^", CALC!EE46, 0), 2), MOD(IF(GRID!EC46="^", CALC!EC46, 0), 2)))</f>
        <v>0</v>
      </c>
      <c r="EE47">
        <f>IF(GRID!EE46="^", IF(CALC!EE46=1, 2, 0), MAX(MOD(CALC!EE46, 2), MOD(IF(GRID!EF46="^", CALC!EF46, 0), 2), MOD(IF(GRID!ED46="^", CALC!ED46, 0), 2)))</f>
        <v>0</v>
      </c>
      <c r="EF47">
        <f>IF(GRID!EF46="^", IF(CALC!EF46=1, 2, 0), MAX(MOD(CALC!EF46, 2), MOD(IF(GRID!EG46="^", CALC!EG46, 0), 2), MOD(IF(GRID!EE46="^", CALC!EE46, 0), 2)))</f>
        <v>0</v>
      </c>
      <c r="EG47">
        <f>IF(GRID!EG46="^", IF(CALC!EG46=1, 2, 0), MAX(MOD(CALC!EG46, 2), MOD(IF(GRID!EH46="^", CALC!EH46, 0), 2), MOD(IF(GRID!EF46="^", CALC!EF46, 0), 2)))</f>
        <v>0</v>
      </c>
      <c r="EH47">
        <f>IF(GRID!EH46="^", IF(CALC!EH46=1, 2, 0), MAX(MOD(CALC!EH46, 2), MOD(IF(GRID!EI46="^", CALC!EI46, 0), 2), MOD(IF(GRID!EG46="^", CALC!EG46, 0), 2)))</f>
        <v>0</v>
      </c>
      <c r="EI47">
        <f>IF(GRID!EI46="^", IF(CALC!EI46=1, 2, 0), MAX(MOD(CALC!EI46, 2), MOD(IF(GRID!EJ46="^", CALC!EJ46, 0), 2), MOD(IF(GRID!EH46="^", CALC!EH46, 0), 2)))</f>
        <v>0</v>
      </c>
      <c r="EJ47">
        <f>IF(GRID!EJ46="^", IF(CALC!EJ46=1, 2, 0), MAX(MOD(CALC!EJ46, 2), MOD(IF(GRID!EK46="^", CALC!EK46, 0), 2), MOD(IF(GRID!EI46="^", CALC!EI46, 0), 2)))</f>
        <v>0</v>
      </c>
      <c r="EK47">
        <f>IF(GRID!EK46="^", IF(CALC!EK46=1, 2, 0), MAX(MOD(CALC!EK46, 2), MOD(IF(GRID!EL46="^", CALC!EL46, 0), 2), MOD(IF(GRID!EJ46="^", CALC!EJ46, 0), 2)))</f>
        <v>0</v>
      </c>
      <c r="EL47">
        <f>IF(GRID!EL46="^", IF(CALC!EL46=1, 2, 0), MAX(MOD(CALC!EL46, 2), MOD(IF(GRID!EM46="^", CALC!EM46, 0), 2), MOD(IF(GRID!EK46="^", CALC!EK46, 0), 2)))</f>
        <v>0</v>
      </c>
    </row>
    <row r="48" spans="2:142" x14ac:dyDescent="0.35">
      <c r="B48">
        <f>IF(GRID!B47="^", IF(CALC!B47=1, 2, 0), MAX(MOD(CALC!B47, 2), MOD(IF(GRID!C47="^", CALC!C47, 0), 2), MOD(IF(GRID!A47="^", CALC!A47, 0), 2)))</f>
        <v>0</v>
      </c>
      <c r="C48">
        <f>IF(GRID!C47="^", IF(CALC!C47=1, 2, 0), MAX(MOD(CALC!C47, 2), MOD(IF(GRID!D47="^", CALC!D47, 0), 2), MOD(IF(GRID!B47="^", CALC!B47, 0), 2)))</f>
        <v>0</v>
      </c>
      <c r="D48">
        <f>IF(GRID!D47="^", IF(CALC!D47=1, 2, 0), MAX(MOD(CALC!D47, 2), MOD(IF(GRID!E47="^", CALC!E47, 0), 2), MOD(IF(GRID!C47="^", CALC!C47, 0), 2)))</f>
        <v>0</v>
      </c>
      <c r="E48">
        <f>IF(GRID!E47="^", IF(CALC!E47=1, 2, 0), MAX(MOD(CALC!E47, 2), MOD(IF(GRID!F47="^", CALC!F47, 0), 2), MOD(IF(GRID!D47="^", CALC!D47, 0), 2)))</f>
        <v>0</v>
      </c>
      <c r="F48">
        <f>IF(GRID!F47="^", IF(CALC!F47=1, 2, 0), MAX(MOD(CALC!F47, 2), MOD(IF(GRID!G47="^", CALC!G47, 0), 2), MOD(IF(GRID!E47="^", CALC!E47, 0), 2)))</f>
        <v>0</v>
      </c>
      <c r="G48">
        <f>IF(GRID!G47="^", IF(CALC!G47=1, 2, 0), MAX(MOD(CALC!G47, 2), MOD(IF(GRID!H47="^", CALC!H47, 0), 2), MOD(IF(GRID!F47="^", CALC!F47, 0), 2)))</f>
        <v>0</v>
      </c>
      <c r="H48">
        <f>IF(GRID!H47="^", IF(CALC!H47=1, 2, 0), MAX(MOD(CALC!H47, 2), MOD(IF(GRID!I47="^", CALC!I47, 0), 2), MOD(IF(GRID!G47="^", CALC!G47, 0), 2)))</f>
        <v>0</v>
      </c>
      <c r="I48">
        <f>IF(GRID!I47="^", IF(CALC!I47=1, 2, 0), MAX(MOD(CALC!I47, 2), MOD(IF(GRID!J47="^", CALC!J47, 0), 2), MOD(IF(GRID!H47="^", CALC!H47, 0), 2)))</f>
        <v>0</v>
      </c>
      <c r="J48">
        <f>IF(GRID!J47="^", IF(CALC!J47=1, 2, 0), MAX(MOD(CALC!J47, 2), MOD(IF(GRID!K47="^", CALC!K47, 0), 2), MOD(IF(GRID!I47="^", CALC!I47, 0), 2)))</f>
        <v>0</v>
      </c>
      <c r="K48">
        <f>IF(GRID!K47="^", IF(CALC!K47=1, 2, 0), MAX(MOD(CALC!K47, 2), MOD(IF(GRID!L47="^", CALC!L47, 0), 2), MOD(IF(GRID!J47="^", CALC!J47, 0), 2)))</f>
        <v>0</v>
      </c>
      <c r="L48">
        <f>IF(GRID!L47="^", IF(CALC!L47=1, 2, 0), MAX(MOD(CALC!L47, 2), MOD(IF(GRID!M47="^", CALC!M47, 0), 2), MOD(IF(GRID!K47="^", CALC!K47, 0), 2)))</f>
        <v>0</v>
      </c>
      <c r="M48">
        <f>IF(GRID!M47="^", IF(CALC!M47=1, 2, 0), MAX(MOD(CALC!M47, 2), MOD(IF(GRID!N47="^", CALC!N47, 0), 2), MOD(IF(GRID!L47="^", CALC!L47, 0), 2)))</f>
        <v>0</v>
      </c>
      <c r="N48">
        <f>IF(GRID!N47="^", IF(CALC!N47=1, 2, 0), MAX(MOD(CALC!N47, 2), MOD(IF(GRID!O47="^", CALC!O47, 0), 2), MOD(IF(GRID!M47="^", CALC!M47, 0), 2)))</f>
        <v>0</v>
      </c>
      <c r="O48">
        <f>IF(GRID!O47="^", IF(CALC!O47=1, 2, 0), MAX(MOD(CALC!O47, 2), MOD(IF(GRID!P47="^", CALC!P47, 0), 2), MOD(IF(GRID!N47="^", CALC!N47, 0), 2)))</f>
        <v>0</v>
      </c>
      <c r="P48">
        <f>IF(GRID!P47="^", IF(CALC!P47=1, 2, 0), MAX(MOD(CALC!P47, 2), MOD(IF(GRID!Q47="^", CALC!Q47, 0), 2), MOD(IF(GRID!O47="^", CALC!O47, 0), 2)))</f>
        <v>0</v>
      </c>
      <c r="Q48">
        <f>IF(GRID!Q47="^", IF(CALC!Q47=1, 2, 0), MAX(MOD(CALC!Q47, 2), MOD(IF(GRID!R47="^", CALC!R47, 0), 2), MOD(IF(GRID!P47="^", CALC!P47, 0), 2)))</f>
        <v>0</v>
      </c>
      <c r="R48">
        <f>IF(GRID!R47="^", IF(CALC!R47=1, 2, 0), MAX(MOD(CALC!R47, 2), MOD(IF(GRID!S47="^", CALC!S47, 0), 2), MOD(IF(GRID!Q47="^", CALC!Q47, 0), 2)))</f>
        <v>0</v>
      </c>
      <c r="S48">
        <f>IF(GRID!S47="^", IF(CALC!S47=1, 2, 0), MAX(MOD(CALC!S47, 2), MOD(IF(GRID!T47="^", CALC!T47, 0), 2), MOD(IF(GRID!R47="^", CALC!R47, 0), 2)))</f>
        <v>0</v>
      </c>
      <c r="T48">
        <f>IF(GRID!T47="^", IF(CALC!T47=1, 2, 0), MAX(MOD(CALC!T47, 2), MOD(IF(GRID!U47="^", CALC!U47, 0), 2), MOD(IF(GRID!S47="^", CALC!S47, 0), 2)))</f>
        <v>0</v>
      </c>
      <c r="U48">
        <f>IF(GRID!U47="^", IF(CALC!U47=1, 2, 0), MAX(MOD(CALC!U47, 2), MOD(IF(GRID!V47="^", CALC!V47, 0), 2), MOD(IF(GRID!T47="^", CALC!T47, 0), 2)))</f>
        <v>0</v>
      </c>
      <c r="V48">
        <f>IF(GRID!V47="^", IF(CALC!V47=1, 2, 0), MAX(MOD(CALC!V47, 2), MOD(IF(GRID!W47="^", CALC!W47, 0), 2), MOD(IF(GRID!U47="^", CALC!U47, 0), 2)))</f>
        <v>0</v>
      </c>
      <c r="W48">
        <f>IF(GRID!W47="^", IF(CALC!W47=1, 2, 0), MAX(MOD(CALC!W47, 2), MOD(IF(GRID!X47="^", CALC!X47, 0), 2), MOD(IF(GRID!V47="^", CALC!V47, 0), 2)))</f>
        <v>0</v>
      </c>
      <c r="X48">
        <f>IF(GRID!X47="^", IF(CALC!X47=1, 2, 0), MAX(MOD(CALC!X47, 2), MOD(IF(GRID!Y47="^", CALC!Y47, 0), 2), MOD(IF(GRID!W47="^", CALC!W47, 0), 2)))</f>
        <v>0</v>
      </c>
      <c r="Y48">
        <f>IF(GRID!Y47="^", IF(CALC!Y47=1, 2, 0), MAX(MOD(CALC!Y47, 2), MOD(IF(GRID!Z47="^", CALC!Z47, 0), 2), MOD(IF(GRID!X47="^", CALC!X47, 0), 2)))</f>
        <v>0</v>
      </c>
      <c r="Z48">
        <f>IF(GRID!Z47="^", IF(CALC!Z47=1, 2, 0), MAX(MOD(CALC!Z47, 2), MOD(IF(GRID!AA47="^", CALC!AA47, 0), 2), MOD(IF(GRID!Y47="^", CALC!Y47, 0), 2)))</f>
        <v>0</v>
      </c>
      <c r="AA48">
        <f>IF(GRID!AA47="^", IF(CALC!AA47=1, 2, 0), MAX(MOD(CALC!AA47, 2), MOD(IF(GRID!AB47="^", CALC!AB47, 0), 2), MOD(IF(GRID!Z47="^", CALC!Z47, 0), 2)))</f>
        <v>0</v>
      </c>
      <c r="AB48">
        <f>IF(GRID!AB47="^", IF(CALC!AB47=1, 2, 0), MAX(MOD(CALC!AB47, 2), MOD(IF(GRID!AC47="^", CALC!AC47, 0), 2), MOD(IF(GRID!AA47="^", CALC!AA47, 0), 2)))</f>
        <v>0</v>
      </c>
      <c r="AC48">
        <f>IF(GRID!AC47="^", IF(CALC!AC47=1, 2, 0), MAX(MOD(CALC!AC47, 2), MOD(IF(GRID!AD47="^", CALC!AD47, 0), 2), MOD(IF(GRID!AB47="^", CALC!AB47, 0), 2)))</f>
        <v>0</v>
      </c>
      <c r="AD48">
        <f>IF(GRID!AD47="^", IF(CALC!AD47=1, 2, 0), MAX(MOD(CALC!AD47, 2), MOD(IF(GRID!AE47="^", CALC!AE47, 0), 2), MOD(IF(GRID!AC47="^", CALC!AC47, 0), 2)))</f>
        <v>0</v>
      </c>
      <c r="AE48">
        <f>IF(GRID!AE47="^", IF(CALC!AE47=1, 2, 0), MAX(MOD(CALC!AE47, 2), MOD(IF(GRID!AF47="^", CALC!AF47, 0), 2), MOD(IF(GRID!AD47="^", CALC!AD47, 0), 2)))</f>
        <v>0</v>
      </c>
      <c r="AF48">
        <f>IF(GRID!AF47="^", IF(CALC!AF47=1, 2, 0), MAX(MOD(CALC!AF47, 2), MOD(IF(GRID!AG47="^", CALC!AG47, 0), 2), MOD(IF(GRID!AE47="^", CALC!AE47, 0), 2)))</f>
        <v>0</v>
      </c>
      <c r="AG48">
        <f>IF(GRID!AG47="^", IF(CALC!AG47=1, 2, 0), MAX(MOD(CALC!AG47, 2), MOD(IF(GRID!AH47="^", CALC!AH47, 0), 2), MOD(IF(GRID!AF47="^", CALC!AF47, 0), 2)))</f>
        <v>0</v>
      </c>
      <c r="AH48">
        <f>IF(GRID!AH47="^", IF(CALC!AH47=1, 2, 0), MAX(MOD(CALC!AH47, 2), MOD(IF(GRID!AI47="^", CALC!AI47, 0), 2), MOD(IF(GRID!AG47="^", CALC!AG47, 0), 2)))</f>
        <v>0</v>
      </c>
      <c r="AI48">
        <f>IF(GRID!AI47="^", IF(CALC!AI47=1, 2, 0), MAX(MOD(CALC!AI47, 2), MOD(IF(GRID!AJ47="^", CALC!AJ47, 0), 2), MOD(IF(GRID!AH47="^", CALC!AH47, 0), 2)))</f>
        <v>0</v>
      </c>
      <c r="AJ48">
        <f>IF(GRID!AJ47="^", IF(CALC!AJ47=1, 2, 0), MAX(MOD(CALC!AJ47, 2), MOD(IF(GRID!AK47="^", CALC!AK47, 0), 2), MOD(IF(GRID!AI47="^", CALC!AI47, 0), 2)))</f>
        <v>0</v>
      </c>
      <c r="AK48">
        <f>IF(GRID!AK47="^", IF(CALC!AK47=1, 2, 0), MAX(MOD(CALC!AK47, 2), MOD(IF(GRID!AL47="^", CALC!AL47, 0), 2), MOD(IF(GRID!AJ47="^", CALC!AJ47, 0), 2)))</f>
        <v>0</v>
      </c>
      <c r="AL48">
        <f>IF(GRID!AL47="^", IF(CALC!AL47=1, 2, 0), MAX(MOD(CALC!AL47, 2), MOD(IF(GRID!AM47="^", CALC!AM47, 0), 2), MOD(IF(GRID!AK47="^", CALC!AK47, 0), 2)))</f>
        <v>0</v>
      </c>
      <c r="AM48">
        <f>IF(GRID!AM47="^", IF(CALC!AM47=1, 2, 0), MAX(MOD(CALC!AM47, 2), MOD(IF(GRID!AN47="^", CALC!AN47, 0), 2), MOD(IF(GRID!AL47="^", CALC!AL47, 0), 2)))</f>
        <v>0</v>
      </c>
      <c r="AN48">
        <f>IF(GRID!AN47="^", IF(CALC!AN47=1, 2, 0), MAX(MOD(CALC!AN47, 2), MOD(IF(GRID!AO47="^", CALC!AO47, 0), 2), MOD(IF(GRID!AM47="^", CALC!AM47, 0), 2)))</f>
        <v>0</v>
      </c>
      <c r="AO48">
        <f>IF(GRID!AO47="^", IF(CALC!AO47=1, 2, 0), MAX(MOD(CALC!AO47, 2), MOD(IF(GRID!AP47="^", CALC!AP47, 0), 2), MOD(IF(GRID!AN47="^", CALC!AN47, 0), 2)))</f>
        <v>0</v>
      </c>
      <c r="AP48">
        <f>IF(GRID!AP47="^", IF(CALC!AP47=1, 2, 0), MAX(MOD(CALC!AP47, 2), MOD(IF(GRID!AQ47="^", CALC!AQ47, 0), 2), MOD(IF(GRID!AO47="^", CALC!AO47, 0), 2)))</f>
        <v>0</v>
      </c>
      <c r="AQ48">
        <f>IF(GRID!AQ47="^", IF(CALC!AQ47=1, 2, 0), MAX(MOD(CALC!AQ47, 2), MOD(IF(GRID!AR47="^", CALC!AR47, 0), 2), MOD(IF(GRID!AP47="^", CALC!AP47, 0), 2)))</f>
        <v>0</v>
      </c>
      <c r="AR48">
        <f>IF(GRID!AR47="^", IF(CALC!AR47=1, 2, 0), MAX(MOD(CALC!AR47, 2), MOD(IF(GRID!AS47="^", CALC!AS47, 0), 2), MOD(IF(GRID!AQ47="^", CALC!AQ47, 0), 2)))</f>
        <v>0</v>
      </c>
      <c r="AS48">
        <f>IF(GRID!AS47="^", IF(CALC!AS47=1, 2, 0), MAX(MOD(CALC!AS47, 2), MOD(IF(GRID!AT47="^", CALC!AT47, 0), 2), MOD(IF(GRID!AR47="^", CALC!AR47, 0), 2)))</f>
        <v>0</v>
      </c>
      <c r="AT48">
        <f>IF(GRID!AT47="^", IF(CALC!AT47=1, 2, 0), MAX(MOD(CALC!AT47, 2), MOD(IF(GRID!AU47="^", CALC!AU47, 0), 2), MOD(IF(GRID!AS47="^", CALC!AS47, 0), 2)))</f>
        <v>0</v>
      </c>
      <c r="AU48">
        <f>IF(GRID!AU47="^", IF(CALC!AU47=1, 2, 0), MAX(MOD(CALC!AU47, 2), MOD(IF(GRID!AV47="^", CALC!AV47, 0), 2), MOD(IF(GRID!AT47="^", CALC!AT47, 0), 2)))</f>
        <v>0</v>
      </c>
      <c r="AV48">
        <f>IF(GRID!AV47="^", IF(CALC!AV47=1, 2, 0), MAX(MOD(CALC!AV47, 2), MOD(IF(GRID!AW47="^", CALC!AW47, 0), 2), MOD(IF(GRID!AU47="^", CALC!AU47, 0), 2)))</f>
        <v>0</v>
      </c>
      <c r="AW48">
        <f>IF(GRID!AW47="^", IF(CALC!AW47=1, 2, 0), MAX(MOD(CALC!AW47, 2), MOD(IF(GRID!AX47="^", CALC!AX47, 0), 2), MOD(IF(GRID!AV47="^", CALC!AV47, 0), 2)))</f>
        <v>0</v>
      </c>
      <c r="AX48">
        <f>IF(GRID!AX47="^", IF(CALC!AX47=1, 2, 0), MAX(MOD(CALC!AX47, 2), MOD(IF(GRID!AY47="^", CALC!AY47, 0), 2), MOD(IF(GRID!AW47="^", CALC!AW47, 0), 2)))</f>
        <v>1</v>
      </c>
      <c r="AY48">
        <f>IF(GRID!AY47="^", IF(CALC!AY47=1, 2, 0), MAX(MOD(CALC!AY47, 2), MOD(IF(GRID!AZ47="^", CALC!AZ47, 0), 2), MOD(IF(GRID!AX47="^", CALC!AX47, 0), 2)))</f>
        <v>0</v>
      </c>
      <c r="AZ48">
        <f>IF(GRID!AZ47="^", IF(CALC!AZ47=1, 2, 0), MAX(MOD(CALC!AZ47, 2), MOD(IF(GRID!BA47="^", CALC!BA47, 0), 2), MOD(IF(GRID!AY47="^", CALC!AY47, 0), 2)))</f>
        <v>1</v>
      </c>
      <c r="BA48">
        <f>IF(GRID!BA47="^", IF(CALC!BA47=1, 2, 0), MAX(MOD(CALC!BA47, 2), MOD(IF(GRID!BB47="^", CALC!BB47, 0), 2), MOD(IF(GRID!AZ47="^", CALC!AZ47, 0), 2)))</f>
        <v>0</v>
      </c>
      <c r="BB48">
        <f>IF(GRID!BB47="^", IF(CALC!BB47=1, 2, 0), MAX(MOD(CALC!BB47, 2), MOD(IF(GRID!BC47="^", CALC!BC47, 0), 2), MOD(IF(GRID!BA47="^", CALC!BA47, 0), 2)))</f>
        <v>1</v>
      </c>
      <c r="BC48">
        <f>IF(GRID!BC47="^", IF(CALC!BC47=1, 2, 0), MAX(MOD(CALC!BC47, 2), MOD(IF(GRID!BD47="^", CALC!BD47, 0), 2), MOD(IF(GRID!BB47="^", CALC!BB47, 0), 2)))</f>
        <v>1</v>
      </c>
      <c r="BD48">
        <f>IF(GRID!BD47="^", IF(CALC!BD47=1, 2, 0), MAX(MOD(CALC!BD47, 2), MOD(IF(GRID!BE47="^", CALC!BE47, 0), 2), MOD(IF(GRID!BC47="^", CALC!BC47, 0), 2)))</f>
        <v>1</v>
      </c>
      <c r="BE48">
        <f>IF(GRID!BE47="^", IF(CALC!BE47=1, 2, 0), MAX(MOD(CALC!BE47, 2), MOD(IF(GRID!BF47="^", CALC!BF47, 0), 2), MOD(IF(GRID!BD47="^", CALC!BD47, 0), 2)))</f>
        <v>1</v>
      </c>
      <c r="BF48">
        <f>IF(GRID!BF47="^", IF(CALC!BF47=1, 2, 0), MAX(MOD(CALC!BF47, 2), MOD(IF(GRID!BG47="^", CALC!BG47, 0), 2), MOD(IF(GRID!BE47="^", CALC!BE47, 0), 2)))</f>
        <v>0</v>
      </c>
      <c r="BG48">
        <f>IF(GRID!BG47="^", IF(CALC!BG47=1, 2, 0), MAX(MOD(CALC!BG47, 2), MOD(IF(GRID!BH47="^", CALC!BH47, 0), 2), MOD(IF(GRID!BF47="^", CALC!BF47, 0), 2)))</f>
        <v>1</v>
      </c>
      <c r="BH48">
        <f>IF(GRID!BH47="^", IF(CALC!BH47=1, 2, 0), MAX(MOD(CALC!BH47, 2), MOD(IF(GRID!BI47="^", CALC!BI47, 0), 2), MOD(IF(GRID!BG47="^", CALC!BG47, 0), 2)))</f>
        <v>1</v>
      </c>
      <c r="BI48">
        <f>IF(GRID!BI47="^", IF(CALC!BI47=1, 2, 0), MAX(MOD(CALC!BI47, 2), MOD(IF(GRID!BJ47="^", CALC!BJ47, 0), 2), MOD(IF(GRID!BH47="^", CALC!BH47, 0), 2)))</f>
        <v>0</v>
      </c>
      <c r="BJ48">
        <f>IF(GRID!BJ47="^", IF(CALC!BJ47=1, 2, 0), MAX(MOD(CALC!BJ47, 2), MOD(IF(GRID!BK47="^", CALC!BK47, 0), 2), MOD(IF(GRID!BI47="^", CALC!BI47, 0), 2)))</f>
        <v>1</v>
      </c>
      <c r="BK48">
        <f>IF(GRID!BK47="^", IF(CALC!BK47=1, 2, 0), MAX(MOD(CALC!BK47, 2), MOD(IF(GRID!BL47="^", CALC!BL47, 0), 2), MOD(IF(GRID!BJ47="^", CALC!BJ47, 0), 2)))</f>
        <v>1</v>
      </c>
      <c r="BL48">
        <f>IF(GRID!BL47="^", IF(CALC!BL47=1, 2, 0), MAX(MOD(CALC!BL47, 2), MOD(IF(GRID!BM47="^", CALC!BM47, 0), 2), MOD(IF(GRID!BK47="^", CALC!BK47, 0), 2)))</f>
        <v>1</v>
      </c>
      <c r="BM48">
        <f>IF(GRID!BM47="^", IF(CALC!BM47=1, 2, 0), MAX(MOD(CALC!BM47, 2), MOD(IF(GRID!BN47="^", CALC!BN47, 0), 2), MOD(IF(GRID!BL47="^", CALC!BL47, 0), 2)))</f>
        <v>0</v>
      </c>
      <c r="BN48">
        <f>IF(GRID!BN47="^", IF(CALC!BN47=1, 2, 0), MAX(MOD(CALC!BN47, 2), MOD(IF(GRID!BO47="^", CALC!BO47, 0), 2), MOD(IF(GRID!BM47="^", CALC!BM47, 0), 2)))</f>
        <v>1</v>
      </c>
      <c r="BO48">
        <f>IF(GRID!BO47="^", IF(CALC!BO47=1, 2, 0), MAX(MOD(CALC!BO47, 2), MOD(IF(GRID!BP47="^", CALC!BP47, 0), 2), MOD(IF(GRID!BN47="^", CALC!BN47, 0), 2)))</f>
        <v>0</v>
      </c>
      <c r="BP48">
        <f>IF(GRID!BP47="^", IF(CALC!BP47=1, 2, 0), MAX(MOD(CALC!BP47, 2), MOD(IF(GRID!BQ47="^", CALC!BQ47, 0), 2), MOD(IF(GRID!BO47="^", CALC!BO47, 0), 2)))</f>
        <v>1</v>
      </c>
      <c r="BQ48">
        <f>IF(GRID!BQ47="^", IF(CALC!BQ47=1, 2, 0), MAX(MOD(CALC!BQ47, 2), MOD(IF(GRID!BR47="^", CALC!BR47, 0), 2), MOD(IF(GRID!BP47="^", CALC!BP47, 0), 2)))</f>
        <v>0</v>
      </c>
      <c r="BR48">
        <f>IF(GRID!BR47="^", IF(CALC!BR47=1, 2, 0), MAX(MOD(CALC!BR47, 2), MOD(IF(GRID!BS47="^", CALC!BS47, 0), 2), MOD(IF(GRID!BQ47="^", CALC!BQ47, 0), 2)))</f>
        <v>1</v>
      </c>
      <c r="BS48">
        <f>IF(GRID!BS47="^", IF(CALC!BS47=1, 2, 0), MAX(MOD(CALC!BS47, 2), MOD(IF(GRID!BT47="^", CALC!BT47, 0), 2), MOD(IF(GRID!BR47="^", CALC!BR47, 0), 2)))</f>
        <v>0</v>
      </c>
      <c r="BT48">
        <f>IF(GRID!BT47="^", IF(CALC!BT47=1, 2, 0), MAX(MOD(CALC!BT47, 2), MOD(IF(GRID!BU47="^", CALC!BU47, 0), 2), MOD(IF(GRID!BS47="^", CALC!BS47, 0), 2)))</f>
        <v>1</v>
      </c>
      <c r="BU48">
        <f>IF(GRID!BU47="^", IF(CALC!BU47=1, 2, 0), MAX(MOD(CALC!BU47, 2), MOD(IF(GRID!BV47="^", CALC!BV47, 0), 2), MOD(IF(GRID!BT47="^", CALC!BT47, 0), 2)))</f>
        <v>0</v>
      </c>
      <c r="BV48">
        <f>IF(GRID!BV47="^", IF(CALC!BV47=1, 2, 0), MAX(MOD(CALC!BV47, 2), MOD(IF(GRID!BW47="^", CALC!BW47, 0), 2), MOD(IF(GRID!BU47="^", CALC!BU47, 0), 2)))</f>
        <v>1</v>
      </c>
      <c r="BW48">
        <f>IF(GRID!BW47="^", IF(CALC!BW47=1, 2, 0), MAX(MOD(CALC!BW47, 2), MOD(IF(GRID!BX47="^", CALC!BX47, 0), 2), MOD(IF(GRID!BV47="^", CALC!BV47, 0), 2)))</f>
        <v>0</v>
      </c>
      <c r="BX48">
        <f>IF(GRID!BX47="^", IF(CALC!BX47=1, 2, 0), MAX(MOD(CALC!BX47, 2), MOD(IF(GRID!BY47="^", CALC!BY47, 0), 2), MOD(IF(GRID!BW47="^", CALC!BW47, 0), 2)))</f>
        <v>1</v>
      </c>
      <c r="BY48">
        <f>IF(GRID!BY47="^", IF(CALC!BY47=1, 2, 0), MAX(MOD(CALC!BY47, 2), MOD(IF(GRID!BZ47="^", CALC!BZ47, 0), 2), MOD(IF(GRID!BX47="^", CALC!BX47, 0), 2)))</f>
        <v>1</v>
      </c>
      <c r="BZ48">
        <f>IF(GRID!BZ47="^", IF(CALC!BZ47=1, 2, 0), MAX(MOD(CALC!BZ47, 2), MOD(IF(GRID!CA47="^", CALC!CA47, 0), 2), MOD(IF(GRID!BY47="^", CALC!BY47, 0), 2)))</f>
        <v>1</v>
      </c>
      <c r="CA48">
        <f>IF(GRID!CA47="^", IF(CALC!CA47=1, 2, 0), MAX(MOD(CALC!CA47, 2), MOD(IF(GRID!CB47="^", CALC!CB47, 0), 2), MOD(IF(GRID!BZ47="^", CALC!BZ47, 0), 2)))</f>
        <v>0</v>
      </c>
      <c r="CB48">
        <f>IF(GRID!CB47="^", IF(CALC!CB47=1, 2, 0), MAX(MOD(CALC!CB47, 2), MOD(IF(GRID!CC47="^", CALC!CC47, 0), 2), MOD(IF(GRID!CA47="^", CALC!CA47, 0), 2)))</f>
        <v>1</v>
      </c>
      <c r="CC48">
        <f>IF(GRID!CC47="^", IF(CALC!CC47=1, 2, 0), MAX(MOD(CALC!CC47, 2), MOD(IF(GRID!CD47="^", CALC!CD47, 0), 2), MOD(IF(GRID!CB47="^", CALC!CB47, 0), 2)))</f>
        <v>1</v>
      </c>
      <c r="CD48">
        <f>IF(GRID!CD47="^", IF(CALC!CD47=1, 2, 0), MAX(MOD(CALC!CD47, 2), MOD(IF(GRID!CE47="^", CALC!CE47, 0), 2), MOD(IF(GRID!CC47="^", CALC!CC47, 0), 2)))</f>
        <v>1</v>
      </c>
      <c r="CE48">
        <f>IF(GRID!CE47="^", IF(CALC!CE47=1, 2, 0), MAX(MOD(CALC!CE47, 2), MOD(IF(GRID!CF47="^", CALC!CF47, 0), 2), MOD(IF(GRID!CD47="^", CALC!CD47, 0), 2)))</f>
        <v>0</v>
      </c>
      <c r="CF48">
        <f>IF(GRID!CF47="^", IF(CALC!CF47=1, 2, 0), MAX(MOD(CALC!CF47, 2), MOD(IF(GRID!CG47="^", CALC!CG47, 0), 2), MOD(IF(GRID!CE47="^", CALC!CE47, 0), 2)))</f>
        <v>1</v>
      </c>
      <c r="CG48">
        <f>IF(GRID!CG47="^", IF(CALC!CG47=1, 2, 0), MAX(MOD(CALC!CG47, 2), MOD(IF(GRID!CH47="^", CALC!CH47, 0), 2), MOD(IF(GRID!CF47="^", CALC!CF47, 0), 2)))</f>
        <v>1</v>
      </c>
      <c r="CH48">
        <f>IF(GRID!CH47="^", IF(CALC!CH47=1, 2, 0), MAX(MOD(CALC!CH47, 2), MOD(IF(GRID!CI47="^", CALC!CI47, 0), 2), MOD(IF(GRID!CG47="^", CALC!CG47, 0), 2)))</f>
        <v>0</v>
      </c>
      <c r="CI48">
        <f>IF(GRID!CI47="^", IF(CALC!CI47=1, 2, 0), MAX(MOD(CALC!CI47, 2), MOD(IF(GRID!CJ47="^", CALC!CJ47, 0), 2), MOD(IF(GRID!CH47="^", CALC!CH47, 0), 2)))</f>
        <v>1</v>
      </c>
      <c r="CJ48">
        <f>IF(GRID!CJ47="^", IF(CALC!CJ47=1, 2, 0), MAX(MOD(CALC!CJ47, 2), MOD(IF(GRID!CK47="^", CALC!CK47, 0), 2), MOD(IF(GRID!CI47="^", CALC!CI47, 0), 2)))</f>
        <v>1</v>
      </c>
      <c r="CK48">
        <f>IF(GRID!CK47="^", IF(CALC!CK47=1, 2, 0), MAX(MOD(CALC!CK47, 2), MOD(IF(GRID!CL47="^", CALC!CL47, 0), 2), MOD(IF(GRID!CJ47="^", CALC!CJ47, 0), 2)))</f>
        <v>0</v>
      </c>
      <c r="CL48">
        <f>IF(GRID!CL47="^", IF(CALC!CL47=1, 2, 0), MAX(MOD(CALC!CL47, 2), MOD(IF(GRID!CM47="^", CALC!CM47, 0), 2), MOD(IF(GRID!CK47="^", CALC!CK47, 0), 2)))</f>
        <v>1</v>
      </c>
      <c r="CM48">
        <f>IF(GRID!CM47="^", IF(CALC!CM47=1, 2, 0), MAX(MOD(CALC!CM47, 2), MOD(IF(GRID!CN47="^", CALC!CN47, 0), 2), MOD(IF(GRID!CL47="^", CALC!CL47, 0), 2)))</f>
        <v>0</v>
      </c>
      <c r="CN48">
        <f>IF(GRID!CN47="^", IF(CALC!CN47=1, 2, 0), MAX(MOD(CALC!CN47, 2), MOD(IF(GRID!CO47="^", CALC!CO47, 0), 2), MOD(IF(GRID!CM47="^", CALC!CM47, 0), 2)))</f>
        <v>1</v>
      </c>
      <c r="CO48">
        <f>IF(GRID!CO47="^", IF(CALC!CO47=1, 2, 0), MAX(MOD(CALC!CO47, 2), MOD(IF(GRID!CP47="^", CALC!CP47, 0), 2), MOD(IF(GRID!CN47="^", CALC!CN47, 0), 2)))</f>
        <v>0</v>
      </c>
      <c r="CP48">
        <f>IF(GRID!CP47="^", IF(CALC!CP47=1, 2, 0), MAX(MOD(CALC!CP47, 2), MOD(IF(GRID!CQ47="^", CALC!CQ47, 0), 2), MOD(IF(GRID!CO47="^", CALC!CO47, 0), 2)))</f>
        <v>1</v>
      </c>
      <c r="CQ48">
        <f>IF(GRID!CQ47="^", IF(CALC!CQ47=1, 2, 0), MAX(MOD(CALC!CQ47, 2), MOD(IF(GRID!CR47="^", CALC!CR47, 0), 2), MOD(IF(GRID!CP47="^", CALC!CP47, 0), 2)))</f>
        <v>0</v>
      </c>
      <c r="CR48">
        <f>IF(GRID!CR47="^", IF(CALC!CR47=1, 2, 0), MAX(MOD(CALC!CR47, 2), MOD(IF(GRID!CS47="^", CALC!CS47, 0), 2), MOD(IF(GRID!CQ47="^", CALC!CQ47, 0), 2)))</f>
        <v>0</v>
      </c>
      <c r="CS48">
        <f>IF(GRID!CS47="^", IF(CALC!CS47=1, 2, 0), MAX(MOD(CALC!CS47, 2), MOD(IF(GRID!CT47="^", CALC!CT47, 0), 2), MOD(IF(GRID!CR47="^", CALC!CR47, 0), 2)))</f>
        <v>0</v>
      </c>
      <c r="CT48">
        <f>IF(GRID!CT47="^", IF(CALC!CT47=1, 2, 0), MAX(MOD(CALC!CT47, 2), MOD(IF(GRID!CU47="^", CALC!CU47, 0), 2), MOD(IF(GRID!CS47="^", CALC!CS47, 0), 2)))</f>
        <v>0</v>
      </c>
      <c r="CU48">
        <f>IF(GRID!CU47="^", IF(CALC!CU47=1, 2, 0), MAX(MOD(CALC!CU47, 2), MOD(IF(GRID!CV47="^", CALC!CV47, 0), 2), MOD(IF(GRID!CT47="^", CALC!CT47, 0), 2)))</f>
        <v>0</v>
      </c>
      <c r="CV48">
        <f>IF(GRID!CV47="^", IF(CALC!CV47=1, 2, 0), MAX(MOD(CALC!CV47, 2), MOD(IF(GRID!CW47="^", CALC!CW47, 0), 2), MOD(IF(GRID!CU47="^", CALC!CU47, 0), 2)))</f>
        <v>0</v>
      </c>
      <c r="CW48">
        <f>IF(GRID!CW47="^", IF(CALC!CW47=1, 2, 0), MAX(MOD(CALC!CW47, 2), MOD(IF(GRID!CX47="^", CALC!CX47, 0), 2), MOD(IF(GRID!CV47="^", CALC!CV47, 0), 2)))</f>
        <v>0</v>
      </c>
      <c r="CX48">
        <f>IF(GRID!CX47="^", IF(CALC!CX47=1, 2, 0), MAX(MOD(CALC!CX47, 2), MOD(IF(GRID!CY47="^", CALC!CY47, 0), 2), MOD(IF(GRID!CW47="^", CALC!CW47, 0), 2)))</f>
        <v>0</v>
      </c>
      <c r="CY48">
        <f>IF(GRID!CY47="^", IF(CALC!CY47=1, 2, 0), MAX(MOD(CALC!CY47, 2), MOD(IF(GRID!CZ47="^", CALC!CZ47, 0), 2), MOD(IF(GRID!CX47="^", CALC!CX47, 0), 2)))</f>
        <v>0</v>
      </c>
      <c r="CZ48">
        <f>IF(GRID!CZ47="^", IF(CALC!CZ47=1, 2, 0), MAX(MOD(CALC!CZ47, 2), MOD(IF(GRID!DA47="^", CALC!DA47, 0), 2), MOD(IF(GRID!CY47="^", CALC!CY47, 0), 2)))</f>
        <v>0</v>
      </c>
      <c r="DA48">
        <f>IF(GRID!DA47="^", IF(CALC!DA47=1, 2, 0), MAX(MOD(CALC!DA47, 2), MOD(IF(GRID!DB47="^", CALC!DB47, 0), 2), MOD(IF(GRID!CZ47="^", CALC!CZ47, 0), 2)))</f>
        <v>0</v>
      </c>
      <c r="DB48">
        <f>IF(GRID!DB47="^", IF(CALC!DB47=1, 2, 0), MAX(MOD(CALC!DB47, 2), MOD(IF(GRID!DC47="^", CALC!DC47, 0), 2), MOD(IF(GRID!DA47="^", CALC!DA47, 0), 2)))</f>
        <v>0</v>
      </c>
      <c r="DC48">
        <f>IF(GRID!DC47="^", IF(CALC!DC47=1, 2, 0), MAX(MOD(CALC!DC47, 2), MOD(IF(GRID!DD47="^", CALC!DD47, 0), 2), MOD(IF(GRID!DB47="^", CALC!DB47, 0), 2)))</f>
        <v>0</v>
      </c>
      <c r="DD48">
        <f>IF(GRID!DD47="^", IF(CALC!DD47=1, 2, 0), MAX(MOD(CALC!DD47, 2), MOD(IF(GRID!DE47="^", CALC!DE47, 0), 2), MOD(IF(GRID!DC47="^", CALC!DC47, 0), 2)))</f>
        <v>0</v>
      </c>
      <c r="DE48">
        <f>IF(GRID!DE47="^", IF(CALC!DE47=1, 2, 0), MAX(MOD(CALC!DE47, 2), MOD(IF(GRID!DF47="^", CALC!DF47, 0), 2), MOD(IF(GRID!DD47="^", CALC!DD47, 0), 2)))</f>
        <v>0</v>
      </c>
      <c r="DF48">
        <f>IF(GRID!DF47="^", IF(CALC!DF47=1, 2, 0), MAX(MOD(CALC!DF47, 2), MOD(IF(GRID!DG47="^", CALC!DG47, 0), 2), MOD(IF(GRID!DE47="^", CALC!DE47, 0), 2)))</f>
        <v>0</v>
      </c>
      <c r="DG48">
        <f>IF(GRID!DG47="^", IF(CALC!DG47=1, 2, 0), MAX(MOD(CALC!DG47, 2), MOD(IF(GRID!DH47="^", CALC!DH47, 0), 2), MOD(IF(GRID!DF47="^", CALC!DF47, 0), 2)))</f>
        <v>0</v>
      </c>
      <c r="DH48">
        <f>IF(GRID!DH47="^", IF(CALC!DH47=1, 2, 0), MAX(MOD(CALC!DH47, 2), MOD(IF(GRID!DI47="^", CALC!DI47, 0), 2), MOD(IF(GRID!DG47="^", CALC!DG47, 0), 2)))</f>
        <v>0</v>
      </c>
      <c r="DI48">
        <f>IF(GRID!DI47="^", IF(CALC!DI47=1, 2, 0), MAX(MOD(CALC!DI47, 2), MOD(IF(GRID!DJ47="^", CALC!DJ47, 0), 2), MOD(IF(GRID!DH47="^", CALC!DH47, 0), 2)))</f>
        <v>0</v>
      </c>
      <c r="DJ48">
        <f>IF(GRID!DJ47="^", IF(CALC!DJ47=1, 2, 0), MAX(MOD(CALC!DJ47, 2), MOD(IF(GRID!DK47="^", CALC!DK47, 0), 2), MOD(IF(GRID!DI47="^", CALC!DI47, 0), 2)))</f>
        <v>0</v>
      </c>
      <c r="DK48">
        <f>IF(GRID!DK47="^", IF(CALC!DK47=1, 2, 0), MAX(MOD(CALC!DK47, 2), MOD(IF(GRID!DL47="^", CALC!DL47, 0), 2), MOD(IF(GRID!DJ47="^", CALC!DJ47, 0), 2)))</f>
        <v>0</v>
      </c>
      <c r="DL48">
        <f>IF(GRID!DL47="^", IF(CALC!DL47=1, 2, 0), MAX(MOD(CALC!DL47, 2), MOD(IF(GRID!DM47="^", CALC!DM47, 0), 2), MOD(IF(GRID!DK47="^", CALC!DK47, 0), 2)))</f>
        <v>0</v>
      </c>
      <c r="DM48">
        <f>IF(GRID!DM47="^", IF(CALC!DM47=1, 2, 0), MAX(MOD(CALC!DM47, 2), MOD(IF(GRID!DN47="^", CALC!DN47, 0), 2), MOD(IF(GRID!DL47="^", CALC!DL47, 0), 2)))</f>
        <v>0</v>
      </c>
      <c r="DN48">
        <f>IF(GRID!DN47="^", IF(CALC!DN47=1, 2, 0), MAX(MOD(CALC!DN47, 2), MOD(IF(GRID!DO47="^", CALC!DO47, 0), 2), MOD(IF(GRID!DM47="^", CALC!DM47, 0), 2)))</f>
        <v>0</v>
      </c>
      <c r="DO48">
        <f>IF(GRID!DO47="^", IF(CALC!DO47=1, 2, 0), MAX(MOD(CALC!DO47, 2), MOD(IF(GRID!DP47="^", CALC!DP47, 0), 2), MOD(IF(GRID!DN47="^", CALC!DN47, 0), 2)))</f>
        <v>0</v>
      </c>
      <c r="DP48">
        <f>IF(GRID!DP47="^", IF(CALC!DP47=1, 2, 0), MAX(MOD(CALC!DP47, 2), MOD(IF(GRID!DQ47="^", CALC!DQ47, 0), 2), MOD(IF(GRID!DO47="^", CALC!DO47, 0), 2)))</f>
        <v>0</v>
      </c>
      <c r="DQ48">
        <f>IF(GRID!DQ47="^", IF(CALC!DQ47=1, 2, 0), MAX(MOD(CALC!DQ47, 2), MOD(IF(GRID!DR47="^", CALC!DR47, 0), 2), MOD(IF(GRID!DP47="^", CALC!DP47, 0), 2)))</f>
        <v>0</v>
      </c>
      <c r="DR48">
        <f>IF(GRID!DR47="^", IF(CALC!DR47=1, 2, 0), MAX(MOD(CALC!DR47, 2), MOD(IF(GRID!DS47="^", CALC!DS47, 0), 2), MOD(IF(GRID!DQ47="^", CALC!DQ47, 0), 2)))</f>
        <v>0</v>
      </c>
      <c r="DS48">
        <f>IF(GRID!DS47="^", IF(CALC!DS47=1, 2, 0), MAX(MOD(CALC!DS47, 2), MOD(IF(GRID!DT47="^", CALC!DT47, 0), 2), MOD(IF(GRID!DR47="^", CALC!DR47, 0), 2)))</f>
        <v>0</v>
      </c>
      <c r="DT48">
        <f>IF(GRID!DT47="^", IF(CALC!DT47=1, 2, 0), MAX(MOD(CALC!DT47, 2), MOD(IF(GRID!DU47="^", CALC!DU47, 0), 2), MOD(IF(GRID!DS47="^", CALC!DS47, 0), 2)))</f>
        <v>0</v>
      </c>
      <c r="DU48">
        <f>IF(GRID!DU47="^", IF(CALC!DU47=1, 2, 0), MAX(MOD(CALC!DU47, 2), MOD(IF(GRID!DV47="^", CALC!DV47, 0), 2), MOD(IF(GRID!DT47="^", CALC!DT47, 0), 2)))</f>
        <v>0</v>
      </c>
      <c r="DV48">
        <f>IF(GRID!DV47="^", IF(CALC!DV47=1, 2, 0), MAX(MOD(CALC!DV47, 2), MOD(IF(GRID!DW47="^", CALC!DW47, 0), 2), MOD(IF(GRID!DU47="^", CALC!DU47, 0), 2)))</f>
        <v>0</v>
      </c>
      <c r="DW48">
        <f>IF(GRID!DW47="^", IF(CALC!DW47=1, 2, 0), MAX(MOD(CALC!DW47, 2), MOD(IF(GRID!DX47="^", CALC!DX47, 0), 2), MOD(IF(GRID!DV47="^", CALC!DV47, 0), 2)))</f>
        <v>0</v>
      </c>
      <c r="DX48">
        <f>IF(GRID!DX47="^", IF(CALC!DX47=1, 2, 0), MAX(MOD(CALC!DX47, 2), MOD(IF(GRID!DY47="^", CALC!DY47, 0), 2), MOD(IF(GRID!DW47="^", CALC!DW47, 0), 2)))</f>
        <v>0</v>
      </c>
      <c r="DY48">
        <f>IF(GRID!DY47="^", IF(CALC!DY47=1, 2, 0), MAX(MOD(CALC!DY47, 2), MOD(IF(GRID!DZ47="^", CALC!DZ47, 0), 2), MOD(IF(GRID!DX47="^", CALC!DX47, 0), 2)))</f>
        <v>0</v>
      </c>
      <c r="DZ48">
        <f>IF(GRID!DZ47="^", IF(CALC!DZ47=1, 2, 0), MAX(MOD(CALC!DZ47, 2), MOD(IF(GRID!EA47="^", CALC!EA47, 0), 2), MOD(IF(GRID!DY47="^", CALC!DY47, 0), 2)))</f>
        <v>0</v>
      </c>
      <c r="EA48">
        <f>IF(GRID!EA47="^", IF(CALC!EA47=1, 2, 0), MAX(MOD(CALC!EA47, 2), MOD(IF(GRID!EB47="^", CALC!EB47, 0), 2), MOD(IF(GRID!DZ47="^", CALC!DZ47, 0), 2)))</f>
        <v>0</v>
      </c>
      <c r="EB48">
        <f>IF(GRID!EB47="^", IF(CALC!EB47=1, 2, 0), MAX(MOD(CALC!EB47, 2), MOD(IF(GRID!EC47="^", CALC!EC47, 0), 2), MOD(IF(GRID!EA47="^", CALC!EA47, 0), 2)))</f>
        <v>0</v>
      </c>
      <c r="EC48">
        <f>IF(GRID!EC47="^", IF(CALC!EC47=1, 2, 0), MAX(MOD(CALC!EC47, 2), MOD(IF(GRID!ED47="^", CALC!ED47, 0), 2), MOD(IF(GRID!EB47="^", CALC!EB47, 0), 2)))</f>
        <v>0</v>
      </c>
      <c r="ED48">
        <f>IF(GRID!ED47="^", IF(CALC!ED47=1, 2, 0), MAX(MOD(CALC!ED47, 2), MOD(IF(GRID!EE47="^", CALC!EE47, 0), 2), MOD(IF(GRID!EC47="^", CALC!EC47, 0), 2)))</f>
        <v>0</v>
      </c>
      <c r="EE48">
        <f>IF(GRID!EE47="^", IF(CALC!EE47=1, 2, 0), MAX(MOD(CALC!EE47, 2), MOD(IF(GRID!EF47="^", CALC!EF47, 0), 2), MOD(IF(GRID!ED47="^", CALC!ED47, 0), 2)))</f>
        <v>0</v>
      </c>
      <c r="EF48">
        <f>IF(GRID!EF47="^", IF(CALC!EF47=1, 2, 0), MAX(MOD(CALC!EF47, 2), MOD(IF(GRID!EG47="^", CALC!EG47, 0), 2), MOD(IF(GRID!EE47="^", CALC!EE47, 0), 2)))</f>
        <v>0</v>
      </c>
      <c r="EG48">
        <f>IF(GRID!EG47="^", IF(CALC!EG47=1, 2, 0), MAX(MOD(CALC!EG47, 2), MOD(IF(GRID!EH47="^", CALC!EH47, 0), 2), MOD(IF(GRID!EF47="^", CALC!EF47, 0), 2)))</f>
        <v>0</v>
      </c>
      <c r="EH48">
        <f>IF(GRID!EH47="^", IF(CALC!EH47=1, 2, 0), MAX(MOD(CALC!EH47, 2), MOD(IF(GRID!EI47="^", CALC!EI47, 0), 2), MOD(IF(GRID!EG47="^", CALC!EG47, 0), 2)))</f>
        <v>0</v>
      </c>
      <c r="EI48">
        <f>IF(GRID!EI47="^", IF(CALC!EI47=1, 2, 0), MAX(MOD(CALC!EI47, 2), MOD(IF(GRID!EJ47="^", CALC!EJ47, 0), 2), MOD(IF(GRID!EH47="^", CALC!EH47, 0), 2)))</f>
        <v>0</v>
      </c>
      <c r="EJ48">
        <f>IF(GRID!EJ47="^", IF(CALC!EJ47=1, 2, 0), MAX(MOD(CALC!EJ47, 2), MOD(IF(GRID!EK47="^", CALC!EK47, 0), 2), MOD(IF(GRID!EI47="^", CALC!EI47, 0), 2)))</f>
        <v>0</v>
      </c>
      <c r="EK48">
        <f>IF(GRID!EK47="^", IF(CALC!EK47=1, 2, 0), MAX(MOD(CALC!EK47, 2), MOD(IF(GRID!EL47="^", CALC!EL47, 0), 2), MOD(IF(GRID!EJ47="^", CALC!EJ47, 0), 2)))</f>
        <v>0</v>
      </c>
      <c r="EL48">
        <f>IF(GRID!EL47="^", IF(CALC!EL47=1, 2, 0), MAX(MOD(CALC!EL47, 2), MOD(IF(GRID!EM47="^", CALC!EM47, 0), 2), MOD(IF(GRID!EK47="^", CALC!EK47, 0), 2)))</f>
        <v>0</v>
      </c>
    </row>
    <row r="49" spans="2:142" x14ac:dyDescent="0.35">
      <c r="B49">
        <f>IF(GRID!B48="^", IF(CALC!B48=1, 2, 0), MAX(MOD(CALC!B48, 2), MOD(IF(GRID!C48="^", CALC!C48, 0), 2), MOD(IF(GRID!A48="^", CALC!A48, 0), 2)))</f>
        <v>0</v>
      </c>
      <c r="C49">
        <f>IF(GRID!C48="^", IF(CALC!C48=1, 2, 0), MAX(MOD(CALC!C48, 2), MOD(IF(GRID!D48="^", CALC!D48, 0), 2), MOD(IF(GRID!B48="^", CALC!B48, 0), 2)))</f>
        <v>0</v>
      </c>
      <c r="D49">
        <f>IF(GRID!D48="^", IF(CALC!D48=1, 2, 0), MAX(MOD(CALC!D48, 2), MOD(IF(GRID!E48="^", CALC!E48, 0), 2), MOD(IF(GRID!C48="^", CALC!C48, 0), 2)))</f>
        <v>0</v>
      </c>
      <c r="E49">
        <f>IF(GRID!E48="^", IF(CALC!E48=1, 2, 0), MAX(MOD(CALC!E48, 2), MOD(IF(GRID!F48="^", CALC!F48, 0), 2), MOD(IF(GRID!D48="^", CALC!D48, 0), 2)))</f>
        <v>0</v>
      </c>
      <c r="F49">
        <f>IF(GRID!F48="^", IF(CALC!F48=1, 2, 0), MAX(MOD(CALC!F48, 2), MOD(IF(GRID!G48="^", CALC!G48, 0), 2), MOD(IF(GRID!E48="^", CALC!E48, 0), 2)))</f>
        <v>0</v>
      </c>
      <c r="G49">
        <f>IF(GRID!G48="^", IF(CALC!G48=1, 2, 0), MAX(MOD(CALC!G48, 2), MOD(IF(GRID!H48="^", CALC!H48, 0), 2), MOD(IF(GRID!F48="^", CALC!F48, 0), 2)))</f>
        <v>0</v>
      </c>
      <c r="H49">
        <f>IF(GRID!H48="^", IF(CALC!H48=1, 2, 0), MAX(MOD(CALC!H48, 2), MOD(IF(GRID!I48="^", CALC!I48, 0), 2), MOD(IF(GRID!G48="^", CALC!G48, 0), 2)))</f>
        <v>0</v>
      </c>
      <c r="I49">
        <f>IF(GRID!I48="^", IF(CALC!I48=1, 2, 0), MAX(MOD(CALC!I48, 2), MOD(IF(GRID!J48="^", CALC!J48, 0), 2), MOD(IF(GRID!H48="^", CALC!H48, 0), 2)))</f>
        <v>0</v>
      </c>
      <c r="J49">
        <f>IF(GRID!J48="^", IF(CALC!J48=1, 2, 0), MAX(MOD(CALC!J48, 2), MOD(IF(GRID!K48="^", CALC!K48, 0), 2), MOD(IF(GRID!I48="^", CALC!I48, 0), 2)))</f>
        <v>0</v>
      </c>
      <c r="K49">
        <f>IF(GRID!K48="^", IF(CALC!K48=1, 2, 0), MAX(MOD(CALC!K48, 2), MOD(IF(GRID!L48="^", CALC!L48, 0), 2), MOD(IF(GRID!J48="^", CALC!J48, 0), 2)))</f>
        <v>0</v>
      </c>
      <c r="L49">
        <f>IF(GRID!L48="^", IF(CALC!L48=1, 2, 0), MAX(MOD(CALC!L48, 2), MOD(IF(GRID!M48="^", CALC!M48, 0), 2), MOD(IF(GRID!K48="^", CALC!K48, 0), 2)))</f>
        <v>0</v>
      </c>
      <c r="M49">
        <f>IF(GRID!M48="^", IF(CALC!M48=1, 2, 0), MAX(MOD(CALC!M48, 2), MOD(IF(GRID!N48="^", CALC!N48, 0), 2), MOD(IF(GRID!L48="^", CALC!L48, 0), 2)))</f>
        <v>0</v>
      </c>
      <c r="N49">
        <f>IF(GRID!N48="^", IF(CALC!N48=1, 2, 0), MAX(MOD(CALC!N48, 2), MOD(IF(GRID!O48="^", CALC!O48, 0), 2), MOD(IF(GRID!M48="^", CALC!M48, 0), 2)))</f>
        <v>0</v>
      </c>
      <c r="O49">
        <f>IF(GRID!O48="^", IF(CALC!O48=1, 2, 0), MAX(MOD(CALC!O48, 2), MOD(IF(GRID!P48="^", CALC!P48, 0), 2), MOD(IF(GRID!N48="^", CALC!N48, 0), 2)))</f>
        <v>0</v>
      </c>
      <c r="P49">
        <f>IF(GRID!P48="^", IF(CALC!P48=1, 2, 0), MAX(MOD(CALC!P48, 2), MOD(IF(GRID!Q48="^", CALC!Q48, 0), 2), MOD(IF(GRID!O48="^", CALC!O48, 0), 2)))</f>
        <v>0</v>
      </c>
      <c r="Q49">
        <f>IF(GRID!Q48="^", IF(CALC!Q48=1, 2, 0), MAX(MOD(CALC!Q48, 2), MOD(IF(GRID!R48="^", CALC!R48, 0), 2), MOD(IF(GRID!P48="^", CALC!P48, 0), 2)))</f>
        <v>0</v>
      </c>
      <c r="R49">
        <f>IF(GRID!R48="^", IF(CALC!R48=1, 2, 0), MAX(MOD(CALC!R48, 2), MOD(IF(GRID!S48="^", CALC!S48, 0), 2), MOD(IF(GRID!Q48="^", CALC!Q48, 0), 2)))</f>
        <v>0</v>
      </c>
      <c r="S49">
        <f>IF(GRID!S48="^", IF(CALC!S48=1, 2, 0), MAX(MOD(CALC!S48, 2), MOD(IF(GRID!T48="^", CALC!T48, 0), 2), MOD(IF(GRID!R48="^", CALC!R48, 0), 2)))</f>
        <v>0</v>
      </c>
      <c r="T49">
        <f>IF(GRID!T48="^", IF(CALC!T48=1, 2, 0), MAX(MOD(CALC!T48, 2), MOD(IF(GRID!U48="^", CALC!U48, 0), 2), MOD(IF(GRID!S48="^", CALC!S48, 0), 2)))</f>
        <v>0</v>
      </c>
      <c r="U49">
        <f>IF(GRID!U48="^", IF(CALC!U48=1, 2, 0), MAX(MOD(CALC!U48, 2), MOD(IF(GRID!V48="^", CALC!V48, 0), 2), MOD(IF(GRID!T48="^", CALC!T48, 0), 2)))</f>
        <v>0</v>
      </c>
      <c r="V49">
        <f>IF(GRID!V48="^", IF(CALC!V48=1, 2, 0), MAX(MOD(CALC!V48, 2), MOD(IF(GRID!W48="^", CALC!W48, 0), 2), MOD(IF(GRID!U48="^", CALC!U48, 0), 2)))</f>
        <v>0</v>
      </c>
      <c r="W49">
        <f>IF(GRID!W48="^", IF(CALC!W48=1, 2, 0), MAX(MOD(CALC!W48, 2), MOD(IF(GRID!X48="^", CALC!X48, 0), 2), MOD(IF(GRID!V48="^", CALC!V48, 0), 2)))</f>
        <v>0</v>
      </c>
      <c r="X49">
        <f>IF(GRID!X48="^", IF(CALC!X48=1, 2, 0), MAX(MOD(CALC!X48, 2), MOD(IF(GRID!Y48="^", CALC!Y48, 0), 2), MOD(IF(GRID!W48="^", CALC!W48, 0), 2)))</f>
        <v>0</v>
      </c>
      <c r="Y49">
        <f>IF(GRID!Y48="^", IF(CALC!Y48=1, 2, 0), MAX(MOD(CALC!Y48, 2), MOD(IF(GRID!Z48="^", CALC!Z48, 0), 2), MOD(IF(GRID!X48="^", CALC!X48, 0), 2)))</f>
        <v>0</v>
      </c>
      <c r="Z49">
        <f>IF(GRID!Z48="^", IF(CALC!Z48=1, 2, 0), MAX(MOD(CALC!Z48, 2), MOD(IF(GRID!AA48="^", CALC!AA48, 0), 2), MOD(IF(GRID!Y48="^", CALC!Y48, 0), 2)))</f>
        <v>0</v>
      </c>
      <c r="AA49">
        <f>IF(GRID!AA48="^", IF(CALC!AA48=1, 2, 0), MAX(MOD(CALC!AA48, 2), MOD(IF(GRID!AB48="^", CALC!AB48, 0), 2), MOD(IF(GRID!Z48="^", CALC!Z48, 0), 2)))</f>
        <v>0</v>
      </c>
      <c r="AB49">
        <f>IF(GRID!AB48="^", IF(CALC!AB48=1, 2, 0), MAX(MOD(CALC!AB48, 2), MOD(IF(GRID!AC48="^", CALC!AC48, 0), 2), MOD(IF(GRID!AA48="^", CALC!AA48, 0), 2)))</f>
        <v>0</v>
      </c>
      <c r="AC49">
        <f>IF(GRID!AC48="^", IF(CALC!AC48=1, 2, 0), MAX(MOD(CALC!AC48, 2), MOD(IF(GRID!AD48="^", CALC!AD48, 0), 2), MOD(IF(GRID!AB48="^", CALC!AB48, 0), 2)))</f>
        <v>0</v>
      </c>
      <c r="AD49">
        <f>IF(GRID!AD48="^", IF(CALC!AD48=1, 2, 0), MAX(MOD(CALC!AD48, 2), MOD(IF(GRID!AE48="^", CALC!AE48, 0), 2), MOD(IF(GRID!AC48="^", CALC!AC48, 0), 2)))</f>
        <v>0</v>
      </c>
      <c r="AE49">
        <f>IF(GRID!AE48="^", IF(CALC!AE48=1, 2, 0), MAX(MOD(CALC!AE48, 2), MOD(IF(GRID!AF48="^", CALC!AF48, 0), 2), MOD(IF(GRID!AD48="^", CALC!AD48, 0), 2)))</f>
        <v>0</v>
      </c>
      <c r="AF49">
        <f>IF(GRID!AF48="^", IF(CALC!AF48=1, 2, 0), MAX(MOD(CALC!AF48, 2), MOD(IF(GRID!AG48="^", CALC!AG48, 0), 2), MOD(IF(GRID!AE48="^", CALC!AE48, 0), 2)))</f>
        <v>0</v>
      </c>
      <c r="AG49">
        <f>IF(GRID!AG48="^", IF(CALC!AG48=1, 2, 0), MAX(MOD(CALC!AG48, 2), MOD(IF(GRID!AH48="^", CALC!AH48, 0), 2), MOD(IF(GRID!AF48="^", CALC!AF48, 0), 2)))</f>
        <v>0</v>
      </c>
      <c r="AH49">
        <f>IF(GRID!AH48="^", IF(CALC!AH48=1, 2, 0), MAX(MOD(CALC!AH48, 2), MOD(IF(GRID!AI48="^", CALC!AI48, 0), 2), MOD(IF(GRID!AG48="^", CALC!AG48, 0), 2)))</f>
        <v>0</v>
      </c>
      <c r="AI49">
        <f>IF(GRID!AI48="^", IF(CALC!AI48=1, 2, 0), MAX(MOD(CALC!AI48, 2), MOD(IF(GRID!AJ48="^", CALC!AJ48, 0), 2), MOD(IF(GRID!AH48="^", CALC!AH48, 0), 2)))</f>
        <v>0</v>
      </c>
      <c r="AJ49">
        <f>IF(GRID!AJ48="^", IF(CALC!AJ48=1, 2, 0), MAX(MOD(CALC!AJ48, 2), MOD(IF(GRID!AK48="^", CALC!AK48, 0), 2), MOD(IF(GRID!AI48="^", CALC!AI48, 0), 2)))</f>
        <v>0</v>
      </c>
      <c r="AK49">
        <f>IF(GRID!AK48="^", IF(CALC!AK48=1, 2, 0), MAX(MOD(CALC!AK48, 2), MOD(IF(GRID!AL48="^", CALC!AL48, 0), 2), MOD(IF(GRID!AJ48="^", CALC!AJ48, 0), 2)))</f>
        <v>0</v>
      </c>
      <c r="AL49">
        <f>IF(GRID!AL48="^", IF(CALC!AL48=1, 2, 0), MAX(MOD(CALC!AL48, 2), MOD(IF(GRID!AM48="^", CALC!AM48, 0), 2), MOD(IF(GRID!AK48="^", CALC!AK48, 0), 2)))</f>
        <v>0</v>
      </c>
      <c r="AM49">
        <f>IF(GRID!AM48="^", IF(CALC!AM48=1, 2, 0), MAX(MOD(CALC!AM48, 2), MOD(IF(GRID!AN48="^", CALC!AN48, 0), 2), MOD(IF(GRID!AL48="^", CALC!AL48, 0), 2)))</f>
        <v>0</v>
      </c>
      <c r="AN49">
        <f>IF(GRID!AN48="^", IF(CALC!AN48=1, 2, 0), MAX(MOD(CALC!AN48, 2), MOD(IF(GRID!AO48="^", CALC!AO48, 0), 2), MOD(IF(GRID!AM48="^", CALC!AM48, 0), 2)))</f>
        <v>0</v>
      </c>
      <c r="AO49">
        <f>IF(GRID!AO48="^", IF(CALC!AO48=1, 2, 0), MAX(MOD(CALC!AO48, 2), MOD(IF(GRID!AP48="^", CALC!AP48, 0), 2), MOD(IF(GRID!AN48="^", CALC!AN48, 0), 2)))</f>
        <v>0</v>
      </c>
      <c r="AP49">
        <f>IF(GRID!AP48="^", IF(CALC!AP48=1, 2, 0), MAX(MOD(CALC!AP48, 2), MOD(IF(GRID!AQ48="^", CALC!AQ48, 0), 2), MOD(IF(GRID!AO48="^", CALC!AO48, 0), 2)))</f>
        <v>0</v>
      </c>
      <c r="AQ49">
        <f>IF(GRID!AQ48="^", IF(CALC!AQ48=1, 2, 0), MAX(MOD(CALC!AQ48, 2), MOD(IF(GRID!AR48="^", CALC!AR48, 0), 2), MOD(IF(GRID!AP48="^", CALC!AP48, 0), 2)))</f>
        <v>0</v>
      </c>
      <c r="AR49">
        <f>IF(GRID!AR48="^", IF(CALC!AR48=1, 2, 0), MAX(MOD(CALC!AR48, 2), MOD(IF(GRID!AS48="^", CALC!AS48, 0), 2), MOD(IF(GRID!AQ48="^", CALC!AQ48, 0), 2)))</f>
        <v>0</v>
      </c>
      <c r="AS49">
        <f>IF(GRID!AS48="^", IF(CALC!AS48=1, 2, 0), MAX(MOD(CALC!AS48, 2), MOD(IF(GRID!AT48="^", CALC!AT48, 0), 2), MOD(IF(GRID!AR48="^", CALC!AR48, 0), 2)))</f>
        <v>0</v>
      </c>
      <c r="AT49">
        <f>IF(GRID!AT48="^", IF(CALC!AT48=1, 2, 0), MAX(MOD(CALC!AT48, 2), MOD(IF(GRID!AU48="^", CALC!AU48, 0), 2), MOD(IF(GRID!AS48="^", CALC!AS48, 0), 2)))</f>
        <v>0</v>
      </c>
      <c r="AU49">
        <f>IF(GRID!AU48="^", IF(CALC!AU48=1, 2, 0), MAX(MOD(CALC!AU48, 2), MOD(IF(GRID!AV48="^", CALC!AV48, 0), 2), MOD(IF(GRID!AT48="^", CALC!AT48, 0), 2)))</f>
        <v>0</v>
      </c>
      <c r="AV49">
        <f>IF(GRID!AV48="^", IF(CALC!AV48=1, 2, 0), MAX(MOD(CALC!AV48, 2), MOD(IF(GRID!AW48="^", CALC!AW48, 0), 2), MOD(IF(GRID!AU48="^", CALC!AU48, 0), 2)))</f>
        <v>0</v>
      </c>
      <c r="AW49">
        <f>IF(GRID!AW48="^", IF(CALC!AW48=1, 2, 0), MAX(MOD(CALC!AW48, 2), MOD(IF(GRID!AX48="^", CALC!AX48, 0), 2), MOD(IF(GRID!AV48="^", CALC!AV48, 0), 2)))</f>
        <v>1</v>
      </c>
      <c r="AX49">
        <f>IF(GRID!AX48="^", IF(CALC!AX48=1, 2, 0), MAX(MOD(CALC!AX48, 2), MOD(IF(GRID!AY48="^", CALC!AY48, 0), 2), MOD(IF(GRID!AW48="^", CALC!AW48, 0), 2)))</f>
        <v>2</v>
      </c>
      <c r="AY49">
        <f>IF(GRID!AY48="^", IF(CALC!AY48=1, 2, 0), MAX(MOD(CALC!AY48, 2), MOD(IF(GRID!AZ48="^", CALC!AZ48, 0), 2), MOD(IF(GRID!AX48="^", CALC!AX48, 0), 2)))</f>
        <v>1</v>
      </c>
      <c r="AZ49">
        <f>IF(GRID!AZ48="^", IF(CALC!AZ48=1, 2, 0), MAX(MOD(CALC!AZ48, 2), MOD(IF(GRID!BA48="^", CALC!BA48, 0), 2), MOD(IF(GRID!AY48="^", CALC!AY48, 0), 2)))</f>
        <v>1</v>
      </c>
      <c r="BA49">
        <f>IF(GRID!BA48="^", IF(CALC!BA48=1, 2, 0), MAX(MOD(CALC!BA48, 2), MOD(IF(GRID!BB48="^", CALC!BB48, 0), 2), MOD(IF(GRID!AZ48="^", CALC!AZ48, 0), 2)))</f>
        <v>1</v>
      </c>
      <c r="BB49">
        <f>IF(GRID!BB48="^", IF(CALC!BB48=1, 2, 0), MAX(MOD(CALC!BB48, 2), MOD(IF(GRID!BC48="^", CALC!BC48, 0), 2), MOD(IF(GRID!BA48="^", CALC!BA48, 0), 2)))</f>
        <v>2</v>
      </c>
      <c r="BC49">
        <f>IF(GRID!BC48="^", IF(CALC!BC48=1, 2, 0), MAX(MOD(CALC!BC48, 2), MOD(IF(GRID!BD48="^", CALC!BD48, 0), 2), MOD(IF(GRID!BB48="^", CALC!BB48, 0), 2)))</f>
        <v>1</v>
      </c>
      <c r="BD49">
        <f>IF(GRID!BD48="^", IF(CALC!BD48=1, 2, 0), MAX(MOD(CALC!BD48, 2), MOD(IF(GRID!BE48="^", CALC!BE48, 0), 2), MOD(IF(GRID!BC48="^", CALC!BC48, 0), 2)))</f>
        <v>2</v>
      </c>
      <c r="BE49">
        <f>IF(GRID!BE48="^", IF(CALC!BE48=1, 2, 0), MAX(MOD(CALC!BE48, 2), MOD(IF(GRID!BF48="^", CALC!BF48, 0), 2), MOD(IF(GRID!BD48="^", CALC!BD48, 0), 2)))</f>
        <v>1</v>
      </c>
      <c r="BF49">
        <f>IF(GRID!BF48="^", IF(CALC!BF48=1, 2, 0), MAX(MOD(CALC!BF48, 2), MOD(IF(GRID!BG48="^", CALC!BG48, 0), 2), MOD(IF(GRID!BE48="^", CALC!BE48, 0), 2)))</f>
        <v>0</v>
      </c>
      <c r="BG49">
        <f>IF(GRID!BG48="^", IF(CALC!BG48=1, 2, 0), MAX(MOD(CALC!BG48, 2), MOD(IF(GRID!BH48="^", CALC!BH48, 0), 2), MOD(IF(GRID!BF48="^", CALC!BF48, 0), 2)))</f>
        <v>1</v>
      </c>
      <c r="BH49">
        <f>IF(GRID!BH48="^", IF(CALC!BH48=1, 2, 0), MAX(MOD(CALC!BH48, 2), MOD(IF(GRID!BI48="^", CALC!BI48, 0), 2), MOD(IF(GRID!BG48="^", CALC!BG48, 0), 2)))</f>
        <v>2</v>
      </c>
      <c r="BI49">
        <f>IF(GRID!BI48="^", IF(CALC!BI48=1, 2, 0), MAX(MOD(CALC!BI48, 2), MOD(IF(GRID!BJ48="^", CALC!BJ48, 0), 2), MOD(IF(GRID!BH48="^", CALC!BH48, 0), 2)))</f>
        <v>1</v>
      </c>
      <c r="BJ49">
        <f>IF(GRID!BJ48="^", IF(CALC!BJ48=1, 2, 0), MAX(MOD(CALC!BJ48, 2), MOD(IF(GRID!BK48="^", CALC!BK48, 0), 2), MOD(IF(GRID!BI48="^", CALC!BI48, 0), 2)))</f>
        <v>2</v>
      </c>
      <c r="BK49">
        <f>IF(GRID!BK48="^", IF(CALC!BK48=1, 2, 0), MAX(MOD(CALC!BK48, 2), MOD(IF(GRID!BL48="^", CALC!BL48, 0), 2), MOD(IF(GRID!BJ48="^", CALC!BJ48, 0), 2)))</f>
        <v>1</v>
      </c>
      <c r="BL49">
        <f>IF(GRID!BL48="^", IF(CALC!BL48=1, 2, 0), MAX(MOD(CALC!BL48, 2), MOD(IF(GRID!BM48="^", CALC!BM48, 0), 2), MOD(IF(GRID!BK48="^", CALC!BK48, 0), 2)))</f>
        <v>1</v>
      </c>
      <c r="BM49">
        <f>IF(GRID!BM48="^", IF(CALC!BM48=1, 2, 0), MAX(MOD(CALC!BM48, 2), MOD(IF(GRID!BN48="^", CALC!BN48, 0), 2), MOD(IF(GRID!BL48="^", CALC!BL48, 0), 2)))</f>
        <v>1</v>
      </c>
      <c r="BN49">
        <f>IF(GRID!BN48="^", IF(CALC!BN48=1, 2, 0), MAX(MOD(CALC!BN48, 2), MOD(IF(GRID!BO48="^", CALC!BO48, 0), 2), MOD(IF(GRID!BM48="^", CALC!BM48, 0), 2)))</f>
        <v>2</v>
      </c>
      <c r="BO49">
        <f>IF(GRID!BO48="^", IF(CALC!BO48=1, 2, 0), MAX(MOD(CALC!BO48, 2), MOD(IF(GRID!BP48="^", CALC!BP48, 0), 2), MOD(IF(GRID!BN48="^", CALC!BN48, 0), 2)))</f>
        <v>1</v>
      </c>
      <c r="BP49">
        <f>IF(GRID!BP48="^", IF(CALC!BP48=1, 2, 0), MAX(MOD(CALC!BP48, 2), MOD(IF(GRID!BQ48="^", CALC!BQ48, 0), 2), MOD(IF(GRID!BO48="^", CALC!BO48, 0), 2)))</f>
        <v>1</v>
      </c>
      <c r="BQ49">
        <f>IF(GRID!BQ48="^", IF(CALC!BQ48=1, 2, 0), MAX(MOD(CALC!BQ48, 2), MOD(IF(GRID!BR48="^", CALC!BR48, 0), 2), MOD(IF(GRID!BP48="^", CALC!BP48, 0), 2)))</f>
        <v>1</v>
      </c>
      <c r="BR49">
        <f>IF(GRID!BR48="^", IF(CALC!BR48=1, 2, 0), MAX(MOD(CALC!BR48, 2), MOD(IF(GRID!BS48="^", CALC!BS48, 0), 2), MOD(IF(GRID!BQ48="^", CALC!BQ48, 0), 2)))</f>
        <v>2</v>
      </c>
      <c r="BS49">
        <f>IF(GRID!BS48="^", IF(CALC!BS48=1, 2, 0), MAX(MOD(CALC!BS48, 2), MOD(IF(GRID!BT48="^", CALC!BT48, 0), 2), MOD(IF(GRID!BR48="^", CALC!BR48, 0), 2)))</f>
        <v>1</v>
      </c>
      <c r="BT49">
        <f>IF(GRID!BT48="^", IF(CALC!BT48=1, 2, 0), MAX(MOD(CALC!BT48, 2), MOD(IF(GRID!BU48="^", CALC!BU48, 0), 2), MOD(IF(GRID!BS48="^", CALC!BS48, 0), 2)))</f>
        <v>1</v>
      </c>
      <c r="BU49">
        <f>IF(GRID!BU48="^", IF(CALC!BU48=1, 2, 0), MAX(MOD(CALC!BU48, 2), MOD(IF(GRID!BV48="^", CALC!BV48, 0), 2), MOD(IF(GRID!BT48="^", CALC!BT48, 0), 2)))</f>
        <v>1</v>
      </c>
      <c r="BV49">
        <f>IF(GRID!BV48="^", IF(CALC!BV48=1, 2, 0), MAX(MOD(CALC!BV48, 2), MOD(IF(GRID!BW48="^", CALC!BW48, 0), 2), MOD(IF(GRID!BU48="^", CALC!BU48, 0), 2)))</f>
        <v>2</v>
      </c>
      <c r="BW49">
        <f>IF(GRID!BW48="^", IF(CALC!BW48=1, 2, 0), MAX(MOD(CALC!BW48, 2), MOD(IF(GRID!BX48="^", CALC!BX48, 0), 2), MOD(IF(GRID!BV48="^", CALC!BV48, 0), 2)))</f>
        <v>1</v>
      </c>
      <c r="BX49">
        <f>IF(GRID!BX48="^", IF(CALC!BX48=1, 2, 0), MAX(MOD(CALC!BX48, 2), MOD(IF(GRID!BY48="^", CALC!BY48, 0), 2), MOD(IF(GRID!BW48="^", CALC!BW48, 0), 2)))</f>
        <v>2</v>
      </c>
      <c r="BY49">
        <f>IF(GRID!BY48="^", IF(CALC!BY48=1, 2, 0), MAX(MOD(CALC!BY48, 2), MOD(IF(GRID!BZ48="^", CALC!BZ48, 0), 2), MOD(IF(GRID!BX48="^", CALC!BX48, 0), 2)))</f>
        <v>1</v>
      </c>
      <c r="BZ49">
        <f>IF(GRID!BZ48="^", IF(CALC!BZ48=1, 2, 0), MAX(MOD(CALC!BZ48, 2), MOD(IF(GRID!CA48="^", CALC!CA48, 0), 2), MOD(IF(GRID!BY48="^", CALC!BY48, 0), 2)))</f>
        <v>2</v>
      </c>
      <c r="CA49">
        <f>IF(GRID!CA48="^", IF(CALC!CA48=1, 2, 0), MAX(MOD(CALC!CA48, 2), MOD(IF(GRID!CB48="^", CALC!CB48, 0), 2), MOD(IF(GRID!BZ48="^", CALC!BZ48, 0), 2)))</f>
        <v>1</v>
      </c>
      <c r="CB49">
        <f>IF(GRID!CB48="^", IF(CALC!CB48=1, 2, 0), MAX(MOD(CALC!CB48, 2), MOD(IF(GRID!CC48="^", CALC!CC48, 0), 2), MOD(IF(GRID!CA48="^", CALC!CA48, 0), 2)))</f>
        <v>1</v>
      </c>
      <c r="CC49">
        <f>IF(GRID!CC48="^", IF(CALC!CC48=1, 2, 0), MAX(MOD(CALC!CC48, 2), MOD(IF(GRID!CD48="^", CALC!CD48, 0), 2), MOD(IF(GRID!CB48="^", CALC!CB48, 0), 2)))</f>
        <v>1</v>
      </c>
      <c r="CD49">
        <f>IF(GRID!CD48="^", IF(CALC!CD48=1, 2, 0), MAX(MOD(CALC!CD48, 2), MOD(IF(GRID!CE48="^", CALC!CE48, 0), 2), MOD(IF(GRID!CC48="^", CALC!CC48, 0), 2)))</f>
        <v>2</v>
      </c>
      <c r="CE49">
        <f>IF(GRID!CE48="^", IF(CALC!CE48=1, 2, 0), MAX(MOD(CALC!CE48, 2), MOD(IF(GRID!CF48="^", CALC!CF48, 0), 2), MOD(IF(GRID!CD48="^", CALC!CD48, 0), 2)))</f>
        <v>1</v>
      </c>
      <c r="CF49">
        <f>IF(GRID!CF48="^", IF(CALC!CF48=1, 2, 0), MAX(MOD(CALC!CF48, 2), MOD(IF(GRID!CG48="^", CALC!CG48, 0), 2), MOD(IF(GRID!CE48="^", CALC!CE48, 0), 2)))</f>
        <v>1</v>
      </c>
      <c r="CG49">
        <f>IF(GRID!CG48="^", IF(CALC!CG48=1, 2, 0), MAX(MOD(CALC!CG48, 2), MOD(IF(GRID!CH48="^", CALC!CH48, 0), 2), MOD(IF(GRID!CF48="^", CALC!CF48, 0), 2)))</f>
        <v>1</v>
      </c>
      <c r="CH49">
        <f>IF(GRID!CH48="^", IF(CALC!CH48=1, 2, 0), MAX(MOD(CALC!CH48, 2), MOD(IF(GRID!CI48="^", CALC!CI48, 0), 2), MOD(IF(GRID!CG48="^", CALC!CG48, 0), 2)))</f>
        <v>0</v>
      </c>
      <c r="CI49">
        <f>IF(GRID!CI48="^", IF(CALC!CI48=1, 2, 0), MAX(MOD(CALC!CI48, 2), MOD(IF(GRID!CJ48="^", CALC!CJ48, 0), 2), MOD(IF(GRID!CH48="^", CALC!CH48, 0), 2)))</f>
        <v>1</v>
      </c>
      <c r="CJ49">
        <f>IF(GRID!CJ48="^", IF(CALC!CJ48=1, 2, 0), MAX(MOD(CALC!CJ48, 2), MOD(IF(GRID!CK48="^", CALC!CK48, 0), 2), MOD(IF(GRID!CI48="^", CALC!CI48, 0), 2)))</f>
        <v>2</v>
      </c>
      <c r="CK49">
        <f>IF(GRID!CK48="^", IF(CALC!CK48=1, 2, 0), MAX(MOD(CALC!CK48, 2), MOD(IF(GRID!CL48="^", CALC!CL48, 0), 2), MOD(IF(GRID!CJ48="^", CALC!CJ48, 0), 2)))</f>
        <v>1</v>
      </c>
      <c r="CL49">
        <f>IF(GRID!CL48="^", IF(CALC!CL48=1, 2, 0), MAX(MOD(CALC!CL48, 2), MOD(IF(GRID!CM48="^", CALC!CM48, 0), 2), MOD(IF(GRID!CK48="^", CALC!CK48, 0), 2)))</f>
        <v>2</v>
      </c>
      <c r="CM49">
        <f>IF(GRID!CM48="^", IF(CALC!CM48=1, 2, 0), MAX(MOD(CALC!CM48, 2), MOD(IF(GRID!CN48="^", CALC!CN48, 0), 2), MOD(IF(GRID!CL48="^", CALC!CL48, 0), 2)))</f>
        <v>1</v>
      </c>
      <c r="CN49">
        <f>IF(GRID!CN48="^", IF(CALC!CN48=1, 2, 0), MAX(MOD(CALC!CN48, 2), MOD(IF(GRID!CO48="^", CALC!CO48, 0), 2), MOD(IF(GRID!CM48="^", CALC!CM48, 0), 2)))</f>
        <v>1</v>
      </c>
      <c r="CO49">
        <f>IF(GRID!CO48="^", IF(CALC!CO48=1, 2, 0), MAX(MOD(CALC!CO48, 2), MOD(IF(GRID!CP48="^", CALC!CP48, 0), 2), MOD(IF(GRID!CN48="^", CALC!CN48, 0), 2)))</f>
        <v>1</v>
      </c>
      <c r="CP49">
        <f>IF(GRID!CP48="^", IF(CALC!CP48=1, 2, 0), MAX(MOD(CALC!CP48, 2), MOD(IF(GRID!CQ48="^", CALC!CQ48, 0), 2), MOD(IF(GRID!CO48="^", CALC!CO48, 0), 2)))</f>
        <v>2</v>
      </c>
      <c r="CQ49">
        <f>IF(GRID!CQ48="^", IF(CALC!CQ48=1, 2, 0), MAX(MOD(CALC!CQ48, 2), MOD(IF(GRID!CR48="^", CALC!CR48, 0), 2), MOD(IF(GRID!CP48="^", CALC!CP48, 0), 2)))</f>
        <v>1</v>
      </c>
      <c r="CR49">
        <f>IF(GRID!CR48="^", IF(CALC!CR48=1, 2, 0), MAX(MOD(CALC!CR48, 2), MOD(IF(GRID!CS48="^", CALC!CS48, 0), 2), MOD(IF(GRID!CQ48="^", CALC!CQ48, 0), 2)))</f>
        <v>0</v>
      </c>
      <c r="CS49">
        <f>IF(GRID!CS48="^", IF(CALC!CS48=1, 2, 0), MAX(MOD(CALC!CS48, 2), MOD(IF(GRID!CT48="^", CALC!CT48, 0), 2), MOD(IF(GRID!CR48="^", CALC!CR48, 0), 2)))</f>
        <v>0</v>
      </c>
      <c r="CT49">
        <f>IF(GRID!CT48="^", IF(CALC!CT48=1, 2, 0), MAX(MOD(CALC!CT48, 2), MOD(IF(GRID!CU48="^", CALC!CU48, 0), 2), MOD(IF(GRID!CS48="^", CALC!CS48, 0), 2)))</f>
        <v>0</v>
      </c>
      <c r="CU49">
        <f>IF(GRID!CU48="^", IF(CALC!CU48=1, 2, 0), MAX(MOD(CALC!CU48, 2), MOD(IF(GRID!CV48="^", CALC!CV48, 0), 2), MOD(IF(GRID!CT48="^", CALC!CT48, 0), 2)))</f>
        <v>0</v>
      </c>
      <c r="CV49">
        <f>IF(GRID!CV48="^", IF(CALC!CV48=1, 2, 0), MAX(MOD(CALC!CV48, 2), MOD(IF(GRID!CW48="^", CALC!CW48, 0), 2), MOD(IF(GRID!CU48="^", CALC!CU48, 0), 2)))</f>
        <v>0</v>
      </c>
      <c r="CW49">
        <f>IF(GRID!CW48="^", IF(CALC!CW48=1, 2, 0), MAX(MOD(CALC!CW48, 2), MOD(IF(GRID!CX48="^", CALC!CX48, 0), 2), MOD(IF(GRID!CV48="^", CALC!CV48, 0), 2)))</f>
        <v>0</v>
      </c>
      <c r="CX49">
        <f>IF(GRID!CX48="^", IF(CALC!CX48=1, 2, 0), MAX(MOD(CALC!CX48, 2), MOD(IF(GRID!CY48="^", CALC!CY48, 0), 2), MOD(IF(GRID!CW48="^", CALC!CW48, 0), 2)))</f>
        <v>0</v>
      </c>
      <c r="CY49">
        <f>IF(GRID!CY48="^", IF(CALC!CY48=1, 2, 0), MAX(MOD(CALC!CY48, 2), MOD(IF(GRID!CZ48="^", CALC!CZ48, 0), 2), MOD(IF(GRID!CX48="^", CALC!CX48, 0), 2)))</f>
        <v>0</v>
      </c>
      <c r="CZ49">
        <f>IF(GRID!CZ48="^", IF(CALC!CZ48=1, 2, 0), MAX(MOD(CALC!CZ48, 2), MOD(IF(GRID!DA48="^", CALC!DA48, 0), 2), MOD(IF(GRID!CY48="^", CALC!CY48, 0), 2)))</f>
        <v>0</v>
      </c>
      <c r="DA49">
        <f>IF(GRID!DA48="^", IF(CALC!DA48=1, 2, 0), MAX(MOD(CALC!DA48, 2), MOD(IF(GRID!DB48="^", CALC!DB48, 0), 2), MOD(IF(GRID!CZ48="^", CALC!CZ48, 0), 2)))</f>
        <v>0</v>
      </c>
      <c r="DB49">
        <f>IF(GRID!DB48="^", IF(CALC!DB48=1, 2, 0), MAX(MOD(CALC!DB48, 2), MOD(IF(GRID!DC48="^", CALC!DC48, 0), 2), MOD(IF(GRID!DA48="^", CALC!DA48, 0), 2)))</f>
        <v>0</v>
      </c>
      <c r="DC49">
        <f>IF(GRID!DC48="^", IF(CALC!DC48=1, 2, 0), MAX(MOD(CALC!DC48, 2), MOD(IF(GRID!DD48="^", CALC!DD48, 0), 2), MOD(IF(GRID!DB48="^", CALC!DB48, 0), 2)))</f>
        <v>0</v>
      </c>
      <c r="DD49">
        <f>IF(GRID!DD48="^", IF(CALC!DD48=1, 2, 0), MAX(MOD(CALC!DD48, 2), MOD(IF(GRID!DE48="^", CALC!DE48, 0), 2), MOD(IF(GRID!DC48="^", CALC!DC48, 0), 2)))</f>
        <v>0</v>
      </c>
      <c r="DE49">
        <f>IF(GRID!DE48="^", IF(CALC!DE48=1, 2, 0), MAX(MOD(CALC!DE48, 2), MOD(IF(GRID!DF48="^", CALC!DF48, 0), 2), MOD(IF(GRID!DD48="^", CALC!DD48, 0), 2)))</f>
        <v>0</v>
      </c>
      <c r="DF49">
        <f>IF(GRID!DF48="^", IF(CALC!DF48=1, 2, 0), MAX(MOD(CALC!DF48, 2), MOD(IF(GRID!DG48="^", CALC!DG48, 0), 2), MOD(IF(GRID!DE48="^", CALC!DE48, 0), 2)))</f>
        <v>0</v>
      </c>
      <c r="DG49">
        <f>IF(GRID!DG48="^", IF(CALC!DG48=1, 2, 0), MAX(MOD(CALC!DG48, 2), MOD(IF(GRID!DH48="^", CALC!DH48, 0), 2), MOD(IF(GRID!DF48="^", CALC!DF48, 0), 2)))</f>
        <v>0</v>
      </c>
      <c r="DH49">
        <f>IF(GRID!DH48="^", IF(CALC!DH48=1, 2, 0), MAX(MOD(CALC!DH48, 2), MOD(IF(GRID!DI48="^", CALC!DI48, 0), 2), MOD(IF(GRID!DG48="^", CALC!DG48, 0), 2)))</f>
        <v>0</v>
      </c>
      <c r="DI49">
        <f>IF(GRID!DI48="^", IF(CALC!DI48=1, 2, 0), MAX(MOD(CALC!DI48, 2), MOD(IF(GRID!DJ48="^", CALC!DJ48, 0), 2), MOD(IF(GRID!DH48="^", CALC!DH48, 0), 2)))</f>
        <v>0</v>
      </c>
      <c r="DJ49">
        <f>IF(GRID!DJ48="^", IF(CALC!DJ48=1, 2, 0), MAX(MOD(CALC!DJ48, 2), MOD(IF(GRID!DK48="^", CALC!DK48, 0), 2), MOD(IF(GRID!DI48="^", CALC!DI48, 0), 2)))</f>
        <v>0</v>
      </c>
      <c r="DK49">
        <f>IF(GRID!DK48="^", IF(CALC!DK48=1, 2, 0), MAX(MOD(CALC!DK48, 2), MOD(IF(GRID!DL48="^", CALC!DL48, 0), 2), MOD(IF(GRID!DJ48="^", CALC!DJ48, 0), 2)))</f>
        <v>0</v>
      </c>
      <c r="DL49">
        <f>IF(GRID!DL48="^", IF(CALC!DL48=1, 2, 0), MAX(MOD(CALC!DL48, 2), MOD(IF(GRID!DM48="^", CALC!DM48, 0), 2), MOD(IF(GRID!DK48="^", CALC!DK48, 0), 2)))</f>
        <v>0</v>
      </c>
      <c r="DM49">
        <f>IF(GRID!DM48="^", IF(CALC!DM48=1, 2, 0), MAX(MOD(CALC!DM48, 2), MOD(IF(GRID!DN48="^", CALC!DN48, 0), 2), MOD(IF(GRID!DL48="^", CALC!DL48, 0), 2)))</f>
        <v>0</v>
      </c>
      <c r="DN49">
        <f>IF(GRID!DN48="^", IF(CALC!DN48=1, 2, 0), MAX(MOD(CALC!DN48, 2), MOD(IF(GRID!DO48="^", CALC!DO48, 0), 2), MOD(IF(GRID!DM48="^", CALC!DM48, 0), 2)))</f>
        <v>0</v>
      </c>
      <c r="DO49">
        <f>IF(GRID!DO48="^", IF(CALC!DO48=1, 2, 0), MAX(MOD(CALC!DO48, 2), MOD(IF(GRID!DP48="^", CALC!DP48, 0), 2), MOD(IF(GRID!DN48="^", CALC!DN48, 0), 2)))</f>
        <v>0</v>
      </c>
      <c r="DP49">
        <f>IF(GRID!DP48="^", IF(CALC!DP48=1, 2, 0), MAX(MOD(CALC!DP48, 2), MOD(IF(GRID!DQ48="^", CALC!DQ48, 0), 2), MOD(IF(GRID!DO48="^", CALC!DO48, 0), 2)))</f>
        <v>0</v>
      </c>
      <c r="DQ49">
        <f>IF(GRID!DQ48="^", IF(CALC!DQ48=1, 2, 0), MAX(MOD(CALC!DQ48, 2), MOD(IF(GRID!DR48="^", CALC!DR48, 0), 2), MOD(IF(GRID!DP48="^", CALC!DP48, 0), 2)))</f>
        <v>0</v>
      </c>
      <c r="DR49">
        <f>IF(GRID!DR48="^", IF(CALC!DR48=1, 2, 0), MAX(MOD(CALC!DR48, 2), MOD(IF(GRID!DS48="^", CALC!DS48, 0), 2), MOD(IF(GRID!DQ48="^", CALC!DQ48, 0), 2)))</f>
        <v>0</v>
      </c>
      <c r="DS49">
        <f>IF(GRID!DS48="^", IF(CALC!DS48=1, 2, 0), MAX(MOD(CALC!DS48, 2), MOD(IF(GRID!DT48="^", CALC!DT48, 0), 2), MOD(IF(GRID!DR48="^", CALC!DR48, 0), 2)))</f>
        <v>0</v>
      </c>
      <c r="DT49">
        <f>IF(GRID!DT48="^", IF(CALC!DT48=1, 2, 0), MAX(MOD(CALC!DT48, 2), MOD(IF(GRID!DU48="^", CALC!DU48, 0), 2), MOD(IF(GRID!DS48="^", CALC!DS48, 0), 2)))</f>
        <v>0</v>
      </c>
      <c r="DU49">
        <f>IF(GRID!DU48="^", IF(CALC!DU48=1, 2, 0), MAX(MOD(CALC!DU48, 2), MOD(IF(GRID!DV48="^", CALC!DV48, 0), 2), MOD(IF(GRID!DT48="^", CALC!DT48, 0), 2)))</f>
        <v>0</v>
      </c>
      <c r="DV49">
        <f>IF(GRID!DV48="^", IF(CALC!DV48=1, 2, 0), MAX(MOD(CALC!DV48, 2), MOD(IF(GRID!DW48="^", CALC!DW48, 0), 2), MOD(IF(GRID!DU48="^", CALC!DU48, 0), 2)))</f>
        <v>0</v>
      </c>
      <c r="DW49">
        <f>IF(GRID!DW48="^", IF(CALC!DW48=1, 2, 0), MAX(MOD(CALC!DW48, 2), MOD(IF(GRID!DX48="^", CALC!DX48, 0), 2), MOD(IF(GRID!DV48="^", CALC!DV48, 0), 2)))</f>
        <v>0</v>
      </c>
      <c r="DX49">
        <f>IF(GRID!DX48="^", IF(CALC!DX48=1, 2, 0), MAX(MOD(CALC!DX48, 2), MOD(IF(GRID!DY48="^", CALC!DY48, 0), 2), MOD(IF(GRID!DW48="^", CALC!DW48, 0), 2)))</f>
        <v>0</v>
      </c>
      <c r="DY49">
        <f>IF(GRID!DY48="^", IF(CALC!DY48=1, 2, 0), MAX(MOD(CALC!DY48, 2), MOD(IF(GRID!DZ48="^", CALC!DZ48, 0), 2), MOD(IF(GRID!DX48="^", CALC!DX48, 0), 2)))</f>
        <v>0</v>
      </c>
      <c r="DZ49">
        <f>IF(GRID!DZ48="^", IF(CALC!DZ48=1, 2, 0), MAX(MOD(CALC!DZ48, 2), MOD(IF(GRID!EA48="^", CALC!EA48, 0), 2), MOD(IF(GRID!DY48="^", CALC!DY48, 0), 2)))</f>
        <v>0</v>
      </c>
      <c r="EA49">
        <f>IF(GRID!EA48="^", IF(CALC!EA48=1, 2, 0), MAX(MOD(CALC!EA48, 2), MOD(IF(GRID!EB48="^", CALC!EB48, 0), 2), MOD(IF(GRID!DZ48="^", CALC!DZ48, 0), 2)))</f>
        <v>0</v>
      </c>
      <c r="EB49">
        <f>IF(GRID!EB48="^", IF(CALC!EB48=1, 2, 0), MAX(MOD(CALC!EB48, 2), MOD(IF(GRID!EC48="^", CALC!EC48, 0), 2), MOD(IF(GRID!EA48="^", CALC!EA48, 0), 2)))</f>
        <v>0</v>
      </c>
      <c r="EC49">
        <f>IF(GRID!EC48="^", IF(CALC!EC48=1, 2, 0), MAX(MOD(CALC!EC48, 2), MOD(IF(GRID!ED48="^", CALC!ED48, 0), 2), MOD(IF(GRID!EB48="^", CALC!EB48, 0), 2)))</f>
        <v>0</v>
      </c>
      <c r="ED49">
        <f>IF(GRID!ED48="^", IF(CALC!ED48=1, 2, 0), MAX(MOD(CALC!ED48, 2), MOD(IF(GRID!EE48="^", CALC!EE48, 0), 2), MOD(IF(GRID!EC48="^", CALC!EC48, 0), 2)))</f>
        <v>0</v>
      </c>
      <c r="EE49">
        <f>IF(GRID!EE48="^", IF(CALC!EE48=1, 2, 0), MAX(MOD(CALC!EE48, 2), MOD(IF(GRID!EF48="^", CALC!EF48, 0), 2), MOD(IF(GRID!ED48="^", CALC!ED48, 0), 2)))</f>
        <v>0</v>
      </c>
      <c r="EF49">
        <f>IF(GRID!EF48="^", IF(CALC!EF48=1, 2, 0), MAX(MOD(CALC!EF48, 2), MOD(IF(GRID!EG48="^", CALC!EG48, 0), 2), MOD(IF(GRID!EE48="^", CALC!EE48, 0), 2)))</f>
        <v>0</v>
      </c>
      <c r="EG49">
        <f>IF(GRID!EG48="^", IF(CALC!EG48=1, 2, 0), MAX(MOD(CALC!EG48, 2), MOD(IF(GRID!EH48="^", CALC!EH48, 0), 2), MOD(IF(GRID!EF48="^", CALC!EF48, 0), 2)))</f>
        <v>0</v>
      </c>
      <c r="EH49">
        <f>IF(GRID!EH48="^", IF(CALC!EH48=1, 2, 0), MAX(MOD(CALC!EH48, 2), MOD(IF(GRID!EI48="^", CALC!EI48, 0), 2), MOD(IF(GRID!EG48="^", CALC!EG48, 0), 2)))</f>
        <v>0</v>
      </c>
      <c r="EI49">
        <f>IF(GRID!EI48="^", IF(CALC!EI48=1, 2, 0), MAX(MOD(CALC!EI48, 2), MOD(IF(GRID!EJ48="^", CALC!EJ48, 0), 2), MOD(IF(GRID!EH48="^", CALC!EH48, 0), 2)))</f>
        <v>0</v>
      </c>
      <c r="EJ49">
        <f>IF(GRID!EJ48="^", IF(CALC!EJ48=1, 2, 0), MAX(MOD(CALC!EJ48, 2), MOD(IF(GRID!EK48="^", CALC!EK48, 0), 2), MOD(IF(GRID!EI48="^", CALC!EI48, 0), 2)))</f>
        <v>0</v>
      </c>
      <c r="EK49">
        <f>IF(GRID!EK48="^", IF(CALC!EK48=1, 2, 0), MAX(MOD(CALC!EK48, 2), MOD(IF(GRID!EL48="^", CALC!EL48, 0), 2), MOD(IF(GRID!EJ48="^", CALC!EJ48, 0), 2)))</f>
        <v>0</v>
      </c>
      <c r="EL49">
        <f>IF(GRID!EL48="^", IF(CALC!EL48=1, 2, 0), MAX(MOD(CALC!EL48, 2), MOD(IF(GRID!EM48="^", CALC!EM48, 0), 2), MOD(IF(GRID!EK48="^", CALC!EK48, 0), 2)))</f>
        <v>0</v>
      </c>
    </row>
    <row r="50" spans="2:142" x14ac:dyDescent="0.35">
      <c r="B50">
        <f>IF(GRID!B49="^", IF(CALC!B49=1, 2, 0), MAX(MOD(CALC!B49, 2), MOD(IF(GRID!C49="^", CALC!C49, 0), 2), MOD(IF(GRID!A49="^", CALC!A49, 0), 2)))</f>
        <v>0</v>
      </c>
      <c r="C50">
        <f>IF(GRID!C49="^", IF(CALC!C49=1, 2, 0), MAX(MOD(CALC!C49, 2), MOD(IF(GRID!D49="^", CALC!D49, 0), 2), MOD(IF(GRID!B49="^", CALC!B49, 0), 2)))</f>
        <v>0</v>
      </c>
      <c r="D50">
        <f>IF(GRID!D49="^", IF(CALC!D49=1, 2, 0), MAX(MOD(CALC!D49, 2), MOD(IF(GRID!E49="^", CALC!E49, 0), 2), MOD(IF(GRID!C49="^", CALC!C49, 0), 2)))</f>
        <v>0</v>
      </c>
      <c r="E50">
        <f>IF(GRID!E49="^", IF(CALC!E49=1, 2, 0), MAX(MOD(CALC!E49, 2), MOD(IF(GRID!F49="^", CALC!F49, 0), 2), MOD(IF(GRID!D49="^", CALC!D49, 0), 2)))</f>
        <v>0</v>
      </c>
      <c r="F50">
        <f>IF(GRID!F49="^", IF(CALC!F49=1, 2, 0), MAX(MOD(CALC!F49, 2), MOD(IF(GRID!G49="^", CALC!G49, 0), 2), MOD(IF(GRID!E49="^", CALC!E49, 0), 2)))</f>
        <v>0</v>
      </c>
      <c r="G50">
        <f>IF(GRID!G49="^", IF(CALC!G49=1, 2, 0), MAX(MOD(CALC!G49, 2), MOD(IF(GRID!H49="^", CALC!H49, 0), 2), MOD(IF(GRID!F49="^", CALC!F49, 0), 2)))</f>
        <v>0</v>
      </c>
      <c r="H50">
        <f>IF(GRID!H49="^", IF(CALC!H49=1, 2, 0), MAX(MOD(CALC!H49, 2), MOD(IF(GRID!I49="^", CALC!I49, 0), 2), MOD(IF(GRID!G49="^", CALC!G49, 0), 2)))</f>
        <v>0</v>
      </c>
      <c r="I50">
        <f>IF(GRID!I49="^", IF(CALC!I49=1, 2, 0), MAX(MOD(CALC!I49, 2), MOD(IF(GRID!J49="^", CALC!J49, 0), 2), MOD(IF(GRID!H49="^", CALC!H49, 0), 2)))</f>
        <v>0</v>
      </c>
      <c r="J50">
        <f>IF(GRID!J49="^", IF(CALC!J49=1, 2, 0), MAX(MOD(CALC!J49, 2), MOD(IF(GRID!K49="^", CALC!K49, 0), 2), MOD(IF(GRID!I49="^", CALC!I49, 0), 2)))</f>
        <v>0</v>
      </c>
      <c r="K50">
        <f>IF(GRID!K49="^", IF(CALC!K49=1, 2, 0), MAX(MOD(CALC!K49, 2), MOD(IF(GRID!L49="^", CALC!L49, 0), 2), MOD(IF(GRID!J49="^", CALC!J49, 0), 2)))</f>
        <v>0</v>
      </c>
      <c r="L50">
        <f>IF(GRID!L49="^", IF(CALC!L49=1, 2, 0), MAX(MOD(CALC!L49, 2), MOD(IF(GRID!M49="^", CALC!M49, 0), 2), MOD(IF(GRID!K49="^", CALC!K49, 0), 2)))</f>
        <v>0</v>
      </c>
      <c r="M50">
        <f>IF(GRID!M49="^", IF(CALC!M49=1, 2, 0), MAX(MOD(CALC!M49, 2), MOD(IF(GRID!N49="^", CALC!N49, 0), 2), MOD(IF(GRID!L49="^", CALC!L49, 0), 2)))</f>
        <v>0</v>
      </c>
      <c r="N50">
        <f>IF(GRID!N49="^", IF(CALC!N49=1, 2, 0), MAX(MOD(CALC!N49, 2), MOD(IF(GRID!O49="^", CALC!O49, 0), 2), MOD(IF(GRID!M49="^", CALC!M49, 0), 2)))</f>
        <v>0</v>
      </c>
      <c r="O50">
        <f>IF(GRID!O49="^", IF(CALC!O49=1, 2, 0), MAX(MOD(CALC!O49, 2), MOD(IF(GRID!P49="^", CALC!P49, 0), 2), MOD(IF(GRID!N49="^", CALC!N49, 0), 2)))</f>
        <v>0</v>
      </c>
      <c r="P50">
        <f>IF(GRID!P49="^", IF(CALC!P49=1, 2, 0), MAX(MOD(CALC!P49, 2), MOD(IF(GRID!Q49="^", CALC!Q49, 0), 2), MOD(IF(GRID!O49="^", CALC!O49, 0), 2)))</f>
        <v>0</v>
      </c>
      <c r="Q50">
        <f>IF(GRID!Q49="^", IF(CALC!Q49=1, 2, 0), MAX(MOD(CALC!Q49, 2), MOD(IF(GRID!R49="^", CALC!R49, 0), 2), MOD(IF(GRID!P49="^", CALC!P49, 0), 2)))</f>
        <v>0</v>
      </c>
      <c r="R50">
        <f>IF(GRID!R49="^", IF(CALC!R49=1, 2, 0), MAX(MOD(CALC!R49, 2), MOD(IF(GRID!S49="^", CALC!S49, 0), 2), MOD(IF(GRID!Q49="^", CALC!Q49, 0), 2)))</f>
        <v>0</v>
      </c>
      <c r="S50">
        <f>IF(GRID!S49="^", IF(CALC!S49=1, 2, 0), MAX(MOD(CALC!S49, 2), MOD(IF(GRID!T49="^", CALC!T49, 0), 2), MOD(IF(GRID!R49="^", CALC!R49, 0), 2)))</f>
        <v>0</v>
      </c>
      <c r="T50">
        <f>IF(GRID!T49="^", IF(CALC!T49=1, 2, 0), MAX(MOD(CALC!T49, 2), MOD(IF(GRID!U49="^", CALC!U49, 0), 2), MOD(IF(GRID!S49="^", CALC!S49, 0), 2)))</f>
        <v>0</v>
      </c>
      <c r="U50">
        <f>IF(GRID!U49="^", IF(CALC!U49=1, 2, 0), MAX(MOD(CALC!U49, 2), MOD(IF(GRID!V49="^", CALC!V49, 0), 2), MOD(IF(GRID!T49="^", CALC!T49, 0), 2)))</f>
        <v>0</v>
      </c>
      <c r="V50">
        <f>IF(GRID!V49="^", IF(CALC!V49=1, 2, 0), MAX(MOD(CALC!V49, 2), MOD(IF(GRID!W49="^", CALC!W49, 0), 2), MOD(IF(GRID!U49="^", CALC!U49, 0), 2)))</f>
        <v>0</v>
      </c>
      <c r="W50">
        <f>IF(GRID!W49="^", IF(CALC!W49=1, 2, 0), MAX(MOD(CALC!W49, 2), MOD(IF(GRID!X49="^", CALC!X49, 0), 2), MOD(IF(GRID!V49="^", CALC!V49, 0), 2)))</f>
        <v>0</v>
      </c>
      <c r="X50">
        <f>IF(GRID!X49="^", IF(CALC!X49=1, 2, 0), MAX(MOD(CALC!X49, 2), MOD(IF(GRID!Y49="^", CALC!Y49, 0), 2), MOD(IF(GRID!W49="^", CALC!W49, 0), 2)))</f>
        <v>0</v>
      </c>
      <c r="Y50">
        <f>IF(GRID!Y49="^", IF(CALC!Y49=1, 2, 0), MAX(MOD(CALC!Y49, 2), MOD(IF(GRID!Z49="^", CALC!Z49, 0), 2), MOD(IF(GRID!X49="^", CALC!X49, 0), 2)))</f>
        <v>0</v>
      </c>
      <c r="Z50">
        <f>IF(GRID!Z49="^", IF(CALC!Z49=1, 2, 0), MAX(MOD(CALC!Z49, 2), MOD(IF(GRID!AA49="^", CALC!AA49, 0), 2), MOD(IF(GRID!Y49="^", CALC!Y49, 0), 2)))</f>
        <v>0</v>
      </c>
      <c r="AA50">
        <f>IF(GRID!AA49="^", IF(CALC!AA49=1, 2, 0), MAX(MOD(CALC!AA49, 2), MOD(IF(GRID!AB49="^", CALC!AB49, 0), 2), MOD(IF(GRID!Z49="^", CALC!Z49, 0), 2)))</f>
        <v>0</v>
      </c>
      <c r="AB50">
        <f>IF(GRID!AB49="^", IF(CALC!AB49=1, 2, 0), MAX(MOD(CALC!AB49, 2), MOD(IF(GRID!AC49="^", CALC!AC49, 0), 2), MOD(IF(GRID!AA49="^", CALC!AA49, 0), 2)))</f>
        <v>0</v>
      </c>
      <c r="AC50">
        <f>IF(GRID!AC49="^", IF(CALC!AC49=1, 2, 0), MAX(MOD(CALC!AC49, 2), MOD(IF(GRID!AD49="^", CALC!AD49, 0), 2), MOD(IF(GRID!AB49="^", CALC!AB49, 0), 2)))</f>
        <v>0</v>
      </c>
      <c r="AD50">
        <f>IF(GRID!AD49="^", IF(CALC!AD49=1, 2, 0), MAX(MOD(CALC!AD49, 2), MOD(IF(GRID!AE49="^", CALC!AE49, 0), 2), MOD(IF(GRID!AC49="^", CALC!AC49, 0), 2)))</f>
        <v>0</v>
      </c>
      <c r="AE50">
        <f>IF(GRID!AE49="^", IF(CALC!AE49=1, 2, 0), MAX(MOD(CALC!AE49, 2), MOD(IF(GRID!AF49="^", CALC!AF49, 0), 2), MOD(IF(GRID!AD49="^", CALC!AD49, 0), 2)))</f>
        <v>0</v>
      </c>
      <c r="AF50">
        <f>IF(GRID!AF49="^", IF(CALC!AF49=1, 2, 0), MAX(MOD(CALC!AF49, 2), MOD(IF(GRID!AG49="^", CALC!AG49, 0), 2), MOD(IF(GRID!AE49="^", CALC!AE49, 0), 2)))</f>
        <v>0</v>
      </c>
      <c r="AG50">
        <f>IF(GRID!AG49="^", IF(CALC!AG49=1, 2, 0), MAX(MOD(CALC!AG49, 2), MOD(IF(GRID!AH49="^", CALC!AH49, 0), 2), MOD(IF(GRID!AF49="^", CALC!AF49, 0), 2)))</f>
        <v>0</v>
      </c>
      <c r="AH50">
        <f>IF(GRID!AH49="^", IF(CALC!AH49=1, 2, 0), MAX(MOD(CALC!AH49, 2), MOD(IF(GRID!AI49="^", CALC!AI49, 0), 2), MOD(IF(GRID!AG49="^", CALC!AG49, 0), 2)))</f>
        <v>0</v>
      </c>
      <c r="AI50">
        <f>IF(GRID!AI49="^", IF(CALC!AI49=1, 2, 0), MAX(MOD(CALC!AI49, 2), MOD(IF(GRID!AJ49="^", CALC!AJ49, 0), 2), MOD(IF(GRID!AH49="^", CALC!AH49, 0), 2)))</f>
        <v>0</v>
      </c>
      <c r="AJ50">
        <f>IF(GRID!AJ49="^", IF(CALC!AJ49=1, 2, 0), MAX(MOD(CALC!AJ49, 2), MOD(IF(GRID!AK49="^", CALC!AK49, 0), 2), MOD(IF(GRID!AI49="^", CALC!AI49, 0), 2)))</f>
        <v>0</v>
      </c>
      <c r="AK50">
        <f>IF(GRID!AK49="^", IF(CALC!AK49=1, 2, 0), MAX(MOD(CALC!AK49, 2), MOD(IF(GRID!AL49="^", CALC!AL49, 0), 2), MOD(IF(GRID!AJ49="^", CALC!AJ49, 0), 2)))</f>
        <v>0</v>
      </c>
      <c r="AL50">
        <f>IF(GRID!AL49="^", IF(CALC!AL49=1, 2, 0), MAX(MOD(CALC!AL49, 2), MOD(IF(GRID!AM49="^", CALC!AM49, 0), 2), MOD(IF(GRID!AK49="^", CALC!AK49, 0), 2)))</f>
        <v>0</v>
      </c>
      <c r="AM50">
        <f>IF(GRID!AM49="^", IF(CALC!AM49=1, 2, 0), MAX(MOD(CALC!AM49, 2), MOD(IF(GRID!AN49="^", CALC!AN49, 0), 2), MOD(IF(GRID!AL49="^", CALC!AL49, 0), 2)))</f>
        <v>0</v>
      </c>
      <c r="AN50">
        <f>IF(GRID!AN49="^", IF(CALC!AN49=1, 2, 0), MAX(MOD(CALC!AN49, 2), MOD(IF(GRID!AO49="^", CALC!AO49, 0), 2), MOD(IF(GRID!AM49="^", CALC!AM49, 0), 2)))</f>
        <v>0</v>
      </c>
      <c r="AO50">
        <f>IF(GRID!AO49="^", IF(CALC!AO49=1, 2, 0), MAX(MOD(CALC!AO49, 2), MOD(IF(GRID!AP49="^", CALC!AP49, 0), 2), MOD(IF(GRID!AN49="^", CALC!AN49, 0), 2)))</f>
        <v>0</v>
      </c>
      <c r="AP50">
        <f>IF(GRID!AP49="^", IF(CALC!AP49=1, 2, 0), MAX(MOD(CALC!AP49, 2), MOD(IF(GRID!AQ49="^", CALC!AQ49, 0), 2), MOD(IF(GRID!AO49="^", CALC!AO49, 0), 2)))</f>
        <v>0</v>
      </c>
      <c r="AQ50">
        <f>IF(GRID!AQ49="^", IF(CALC!AQ49=1, 2, 0), MAX(MOD(CALC!AQ49, 2), MOD(IF(GRID!AR49="^", CALC!AR49, 0), 2), MOD(IF(GRID!AP49="^", CALC!AP49, 0), 2)))</f>
        <v>0</v>
      </c>
      <c r="AR50">
        <f>IF(GRID!AR49="^", IF(CALC!AR49=1, 2, 0), MAX(MOD(CALC!AR49, 2), MOD(IF(GRID!AS49="^", CALC!AS49, 0), 2), MOD(IF(GRID!AQ49="^", CALC!AQ49, 0), 2)))</f>
        <v>0</v>
      </c>
      <c r="AS50">
        <f>IF(GRID!AS49="^", IF(CALC!AS49=1, 2, 0), MAX(MOD(CALC!AS49, 2), MOD(IF(GRID!AT49="^", CALC!AT49, 0), 2), MOD(IF(GRID!AR49="^", CALC!AR49, 0), 2)))</f>
        <v>0</v>
      </c>
      <c r="AT50">
        <f>IF(GRID!AT49="^", IF(CALC!AT49=1, 2, 0), MAX(MOD(CALC!AT49, 2), MOD(IF(GRID!AU49="^", CALC!AU49, 0), 2), MOD(IF(GRID!AS49="^", CALC!AS49, 0), 2)))</f>
        <v>0</v>
      </c>
      <c r="AU50">
        <f>IF(GRID!AU49="^", IF(CALC!AU49=1, 2, 0), MAX(MOD(CALC!AU49, 2), MOD(IF(GRID!AV49="^", CALC!AV49, 0), 2), MOD(IF(GRID!AT49="^", CALC!AT49, 0), 2)))</f>
        <v>0</v>
      </c>
      <c r="AV50">
        <f>IF(GRID!AV49="^", IF(CALC!AV49=1, 2, 0), MAX(MOD(CALC!AV49, 2), MOD(IF(GRID!AW49="^", CALC!AW49, 0), 2), MOD(IF(GRID!AU49="^", CALC!AU49, 0), 2)))</f>
        <v>0</v>
      </c>
      <c r="AW50">
        <f>IF(GRID!AW49="^", IF(CALC!AW49=1, 2, 0), MAX(MOD(CALC!AW49, 2), MOD(IF(GRID!AX49="^", CALC!AX49, 0), 2), MOD(IF(GRID!AV49="^", CALC!AV49, 0), 2)))</f>
        <v>1</v>
      </c>
      <c r="AX50">
        <f>IF(GRID!AX49="^", IF(CALC!AX49=1, 2, 0), MAX(MOD(CALC!AX49, 2), MOD(IF(GRID!AY49="^", CALC!AY49, 0), 2), MOD(IF(GRID!AW49="^", CALC!AW49, 0), 2)))</f>
        <v>0</v>
      </c>
      <c r="AY50">
        <f>IF(GRID!AY49="^", IF(CALC!AY49=1, 2, 0), MAX(MOD(CALC!AY49, 2), MOD(IF(GRID!AZ49="^", CALC!AZ49, 0), 2), MOD(IF(GRID!AX49="^", CALC!AX49, 0), 2)))</f>
        <v>1</v>
      </c>
      <c r="AZ50">
        <f>IF(GRID!AZ49="^", IF(CALC!AZ49=1, 2, 0), MAX(MOD(CALC!AZ49, 2), MOD(IF(GRID!BA49="^", CALC!BA49, 0), 2), MOD(IF(GRID!AY49="^", CALC!AY49, 0), 2)))</f>
        <v>1</v>
      </c>
      <c r="BA50">
        <f>IF(GRID!BA49="^", IF(CALC!BA49=1, 2, 0), MAX(MOD(CALC!BA49, 2), MOD(IF(GRID!BB49="^", CALC!BB49, 0), 2), MOD(IF(GRID!AZ49="^", CALC!AZ49, 0), 2)))</f>
        <v>1</v>
      </c>
      <c r="BB50">
        <f>IF(GRID!BB49="^", IF(CALC!BB49=1, 2, 0), MAX(MOD(CALC!BB49, 2), MOD(IF(GRID!BC49="^", CALC!BC49, 0), 2), MOD(IF(GRID!BA49="^", CALC!BA49, 0), 2)))</f>
        <v>0</v>
      </c>
      <c r="BC50">
        <f>IF(GRID!BC49="^", IF(CALC!BC49=1, 2, 0), MAX(MOD(CALC!BC49, 2), MOD(IF(GRID!BD49="^", CALC!BD49, 0), 2), MOD(IF(GRID!BB49="^", CALC!BB49, 0), 2)))</f>
        <v>1</v>
      </c>
      <c r="BD50">
        <f>IF(GRID!BD49="^", IF(CALC!BD49=1, 2, 0), MAX(MOD(CALC!BD49, 2), MOD(IF(GRID!BE49="^", CALC!BE49, 0), 2), MOD(IF(GRID!BC49="^", CALC!BC49, 0), 2)))</f>
        <v>0</v>
      </c>
      <c r="BE50">
        <f>IF(GRID!BE49="^", IF(CALC!BE49=1, 2, 0), MAX(MOD(CALC!BE49, 2), MOD(IF(GRID!BF49="^", CALC!BF49, 0), 2), MOD(IF(GRID!BD49="^", CALC!BD49, 0), 2)))</f>
        <v>1</v>
      </c>
      <c r="BF50">
        <f>IF(GRID!BF49="^", IF(CALC!BF49=1, 2, 0), MAX(MOD(CALC!BF49, 2), MOD(IF(GRID!BG49="^", CALC!BG49, 0), 2), MOD(IF(GRID!BE49="^", CALC!BE49, 0), 2)))</f>
        <v>0</v>
      </c>
      <c r="BG50">
        <f>IF(GRID!BG49="^", IF(CALC!BG49=1, 2, 0), MAX(MOD(CALC!BG49, 2), MOD(IF(GRID!BH49="^", CALC!BH49, 0), 2), MOD(IF(GRID!BF49="^", CALC!BF49, 0), 2)))</f>
        <v>1</v>
      </c>
      <c r="BH50">
        <f>IF(GRID!BH49="^", IF(CALC!BH49=1, 2, 0), MAX(MOD(CALC!BH49, 2), MOD(IF(GRID!BI49="^", CALC!BI49, 0), 2), MOD(IF(GRID!BG49="^", CALC!BG49, 0), 2)))</f>
        <v>0</v>
      </c>
      <c r="BI50">
        <f>IF(GRID!BI49="^", IF(CALC!BI49=1, 2, 0), MAX(MOD(CALC!BI49, 2), MOD(IF(GRID!BJ49="^", CALC!BJ49, 0), 2), MOD(IF(GRID!BH49="^", CALC!BH49, 0), 2)))</f>
        <v>1</v>
      </c>
      <c r="BJ50">
        <f>IF(GRID!BJ49="^", IF(CALC!BJ49=1, 2, 0), MAX(MOD(CALC!BJ49, 2), MOD(IF(GRID!BK49="^", CALC!BK49, 0), 2), MOD(IF(GRID!BI49="^", CALC!BI49, 0), 2)))</f>
        <v>0</v>
      </c>
      <c r="BK50">
        <f>IF(GRID!BK49="^", IF(CALC!BK49=1, 2, 0), MAX(MOD(CALC!BK49, 2), MOD(IF(GRID!BL49="^", CALC!BL49, 0), 2), MOD(IF(GRID!BJ49="^", CALC!BJ49, 0), 2)))</f>
        <v>1</v>
      </c>
      <c r="BL50">
        <f>IF(GRID!BL49="^", IF(CALC!BL49=1, 2, 0), MAX(MOD(CALC!BL49, 2), MOD(IF(GRID!BM49="^", CALC!BM49, 0), 2), MOD(IF(GRID!BK49="^", CALC!BK49, 0), 2)))</f>
        <v>1</v>
      </c>
      <c r="BM50">
        <f>IF(GRID!BM49="^", IF(CALC!BM49=1, 2, 0), MAX(MOD(CALC!BM49, 2), MOD(IF(GRID!BN49="^", CALC!BN49, 0), 2), MOD(IF(GRID!BL49="^", CALC!BL49, 0), 2)))</f>
        <v>1</v>
      </c>
      <c r="BN50">
        <f>IF(GRID!BN49="^", IF(CALC!BN49=1, 2, 0), MAX(MOD(CALC!BN49, 2), MOD(IF(GRID!BO49="^", CALC!BO49, 0), 2), MOD(IF(GRID!BM49="^", CALC!BM49, 0), 2)))</f>
        <v>0</v>
      </c>
      <c r="BO50">
        <f>IF(GRID!BO49="^", IF(CALC!BO49=1, 2, 0), MAX(MOD(CALC!BO49, 2), MOD(IF(GRID!BP49="^", CALC!BP49, 0), 2), MOD(IF(GRID!BN49="^", CALC!BN49, 0), 2)))</f>
        <v>1</v>
      </c>
      <c r="BP50">
        <f>IF(GRID!BP49="^", IF(CALC!BP49=1, 2, 0), MAX(MOD(CALC!BP49, 2), MOD(IF(GRID!BQ49="^", CALC!BQ49, 0), 2), MOD(IF(GRID!BO49="^", CALC!BO49, 0), 2)))</f>
        <v>1</v>
      </c>
      <c r="BQ50">
        <f>IF(GRID!BQ49="^", IF(CALC!BQ49=1, 2, 0), MAX(MOD(CALC!BQ49, 2), MOD(IF(GRID!BR49="^", CALC!BR49, 0), 2), MOD(IF(GRID!BP49="^", CALC!BP49, 0), 2)))</f>
        <v>1</v>
      </c>
      <c r="BR50">
        <f>IF(GRID!BR49="^", IF(CALC!BR49=1, 2, 0), MAX(MOD(CALC!BR49, 2), MOD(IF(GRID!BS49="^", CALC!BS49, 0), 2), MOD(IF(GRID!BQ49="^", CALC!BQ49, 0), 2)))</f>
        <v>0</v>
      </c>
      <c r="BS50">
        <f>IF(GRID!BS49="^", IF(CALC!BS49=1, 2, 0), MAX(MOD(CALC!BS49, 2), MOD(IF(GRID!BT49="^", CALC!BT49, 0), 2), MOD(IF(GRID!BR49="^", CALC!BR49, 0), 2)))</f>
        <v>1</v>
      </c>
      <c r="BT50">
        <f>IF(GRID!BT49="^", IF(CALC!BT49=1, 2, 0), MAX(MOD(CALC!BT49, 2), MOD(IF(GRID!BU49="^", CALC!BU49, 0), 2), MOD(IF(GRID!BS49="^", CALC!BS49, 0), 2)))</f>
        <v>1</v>
      </c>
      <c r="BU50">
        <f>IF(GRID!BU49="^", IF(CALC!BU49=1, 2, 0), MAX(MOD(CALC!BU49, 2), MOD(IF(GRID!BV49="^", CALC!BV49, 0), 2), MOD(IF(GRID!BT49="^", CALC!BT49, 0), 2)))</f>
        <v>1</v>
      </c>
      <c r="BV50">
        <f>IF(GRID!BV49="^", IF(CALC!BV49=1, 2, 0), MAX(MOD(CALC!BV49, 2), MOD(IF(GRID!BW49="^", CALC!BW49, 0), 2), MOD(IF(GRID!BU49="^", CALC!BU49, 0), 2)))</f>
        <v>0</v>
      </c>
      <c r="BW50">
        <f>IF(GRID!BW49="^", IF(CALC!BW49=1, 2, 0), MAX(MOD(CALC!BW49, 2), MOD(IF(GRID!BX49="^", CALC!BX49, 0), 2), MOD(IF(GRID!BV49="^", CALC!BV49, 0), 2)))</f>
        <v>1</v>
      </c>
      <c r="BX50">
        <f>IF(GRID!BX49="^", IF(CALC!BX49=1, 2, 0), MAX(MOD(CALC!BX49, 2), MOD(IF(GRID!BY49="^", CALC!BY49, 0), 2), MOD(IF(GRID!BW49="^", CALC!BW49, 0), 2)))</f>
        <v>0</v>
      </c>
      <c r="BY50">
        <f>IF(GRID!BY49="^", IF(CALC!BY49=1, 2, 0), MAX(MOD(CALC!BY49, 2), MOD(IF(GRID!BZ49="^", CALC!BZ49, 0), 2), MOD(IF(GRID!BX49="^", CALC!BX49, 0), 2)))</f>
        <v>1</v>
      </c>
      <c r="BZ50">
        <f>IF(GRID!BZ49="^", IF(CALC!BZ49=1, 2, 0), MAX(MOD(CALC!BZ49, 2), MOD(IF(GRID!CA49="^", CALC!CA49, 0), 2), MOD(IF(GRID!BY49="^", CALC!BY49, 0), 2)))</f>
        <v>0</v>
      </c>
      <c r="CA50">
        <f>IF(GRID!CA49="^", IF(CALC!CA49=1, 2, 0), MAX(MOD(CALC!CA49, 2), MOD(IF(GRID!CB49="^", CALC!CB49, 0), 2), MOD(IF(GRID!BZ49="^", CALC!BZ49, 0), 2)))</f>
        <v>1</v>
      </c>
      <c r="CB50">
        <f>IF(GRID!CB49="^", IF(CALC!CB49=1, 2, 0), MAX(MOD(CALC!CB49, 2), MOD(IF(GRID!CC49="^", CALC!CC49, 0), 2), MOD(IF(GRID!CA49="^", CALC!CA49, 0), 2)))</f>
        <v>1</v>
      </c>
      <c r="CC50">
        <f>IF(GRID!CC49="^", IF(CALC!CC49=1, 2, 0), MAX(MOD(CALC!CC49, 2), MOD(IF(GRID!CD49="^", CALC!CD49, 0), 2), MOD(IF(GRID!CB49="^", CALC!CB49, 0), 2)))</f>
        <v>1</v>
      </c>
      <c r="CD50">
        <f>IF(GRID!CD49="^", IF(CALC!CD49=1, 2, 0), MAX(MOD(CALC!CD49, 2), MOD(IF(GRID!CE49="^", CALC!CE49, 0), 2), MOD(IF(GRID!CC49="^", CALC!CC49, 0), 2)))</f>
        <v>0</v>
      </c>
      <c r="CE50">
        <f>IF(GRID!CE49="^", IF(CALC!CE49=1, 2, 0), MAX(MOD(CALC!CE49, 2), MOD(IF(GRID!CF49="^", CALC!CF49, 0), 2), MOD(IF(GRID!CD49="^", CALC!CD49, 0), 2)))</f>
        <v>1</v>
      </c>
      <c r="CF50">
        <f>IF(GRID!CF49="^", IF(CALC!CF49=1, 2, 0), MAX(MOD(CALC!CF49, 2), MOD(IF(GRID!CG49="^", CALC!CG49, 0), 2), MOD(IF(GRID!CE49="^", CALC!CE49, 0), 2)))</f>
        <v>1</v>
      </c>
      <c r="CG50">
        <f>IF(GRID!CG49="^", IF(CALC!CG49=1, 2, 0), MAX(MOD(CALC!CG49, 2), MOD(IF(GRID!CH49="^", CALC!CH49, 0), 2), MOD(IF(GRID!CF49="^", CALC!CF49, 0), 2)))</f>
        <v>1</v>
      </c>
      <c r="CH50">
        <f>IF(GRID!CH49="^", IF(CALC!CH49=1, 2, 0), MAX(MOD(CALC!CH49, 2), MOD(IF(GRID!CI49="^", CALC!CI49, 0), 2), MOD(IF(GRID!CG49="^", CALC!CG49, 0), 2)))</f>
        <v>0</v>
      </c>
      <c r="CI50">
        <f>IF(GRID!CI49="^", IF(CALC!CI49=1, 2, 0), MAX(MOD(CALC!CI49, 2), MOD(IF(GRID!CJ49="^", CALC!CJ49, 0), 2), MOD(IF(GRID!CH49="^", CALC!CH49, 0), 2)))</f>
        <v>1</v>
      </c>
      <c r="CJ50">
        <f>IF(GRID!CJ49="^", IF(CALC!CJ49=1, 2, 0), MAX(MOD(CALC!CJ49, 2), MOD(IF(GRID!CK49="^", CALC!CK49, 0), 2), MOD(IF(GRID!CI49="^", CALC!CI49, 0), 2)))</f>
        <v>0</v>
      </c>
      <c r="CK50">
        <f>IF(GRID!CK49="^", IF(CALC!CK49=1, 2, 0), MAX(MOD(CALC!CK49, 2), MOD(IF(GRID!CL49="^", CALC!CL49, 0), 2), MOD(IF(GRID!CJ49="^", CALC!CJ49, 0), 2)))</f>
        <v>1</v>
      </c>
      <c r="CL50">
        <f>IF(GRID!CL49="^", IF(CALC!CL49=1, 2, 0), MAX(MOD(CALC!CL49, 2), MOD(IF(GRID!CM49="^", CALC!CM49, 0), 2), MOD(IF(GRID!CK49="^", CALC!CK49, 0), 2)))</f>
        <v>0</v>
      </c>
      <c r="CM50">
        <f>IF(GRID!CM49="^", IF(CALC!CM49=1, 2, 0), MAX(MOD(CALC!CM49, 2), MOD(IF(GRID!CN49="^", CALC!CN49, 0), 2), MOD(IF(GRID!CL49="^", CALC!CL49, 0), 2)))</f>
        <v>1</v>
      </c>
      <c r="CN50">
        <f>IF(GRID!CN49="^", IF(CALC!CN49=1, 2, 0), MAX(MOD(CALC!CN49, 2), MOD(IF(GRID!CO49="^", CALC!CO49, 0), 2), MOD(IF(GRID!CM49="^", CALC!CM49, 0), 2)))</f>
        <v>1</v>
      </c>
      <c r="CO50">
        <f>IF(GRID!CO49="^", IF(CALC!CO49=1, 2, 0), MAX(MOD(CALC!CO49, 2), MOD(IF(GRID!CP49="^", CALC!CP49, 0), 2), MOD(IF(GRID!CN49="^", CALC!CN49, 0), 2)))</f>
        <v>1</v>
      </c>
      <c r="CP50">
        <f>IF(GRID!CP49="^", IF(CALC!CP49=1, 2, 0), MAX(MOD(CALC!CP49, 2), MOD(IF(GRID!CQ49="^", CALC!CQ49, 0), 2), MOD(IF(GRID!CO49="^", CALC!CO49, 0), 2)))</f>
        <v>0</v>
      </c>
      <c r="CQ50">
        <f>IF(GRID!CQ49="^", IF(CALC!CQ49=1, 2, 0), MAX(MOD(CALC!CQ49, 2), MOD(IF(GRID!CR49="^", CALC!CR49, 0), 2), MOD(IF(GRID!CP49="^", CALC!CP49, 0), 2)))</f>
        <v>1</v>
      </c>
      <c r="CR50">
        <f>IF(GRID!CR49="^", IF(CALC!CR49=1, 2, 0), MAX(MOD(CALC!CR49, 2), MOD(IF(GRID!CS49="^", CALC!CS49, 0), 2), MOD(IF(GRID!CQ49="^", CALC!CQ49, 0), 2)))</f>
        <v>0</v>
      </c>
      <c r="CS50">
        <f>IF(GRID!CS49="^", IF(CALC!CS49=1, 2, 0), MAX(MOD(CALC!CS49, 2), MOD(IF(GRID!CT49="^", CALC!CT49, 0), 2), MOD(IF(GRID!CR49="^", CALC!CR49, 0), 2)))</f>
        <v>0</v>
      </c>
      <c r="CT50">
        <f>IF(GRID!CT49="^", IF(CALC!CT49=1, 2, 0), MAX(MOD(CALC!CT49, 2), MOD(IF(GRID!CU49="^", CALC!CU49, 0), 2), MOD(IF(GRID!CS49="^", CALC!CS49, 0), 2)))</f>
        <v>0</v>
      </c>
      <c r="CU50">
        <f>IF(GRID!CU49="^", IF(CALC!CU49=1, 2, 0), MAX(MOD(CALC!CU49, 2), MOD(IF(GRID!CV49="^", CALC!CV49, 0), 2), MOD(IF(GRID!CT49="^", CALC!CT49, 0), 2)))</f>
        <v>0</v>
      </c>
      <c r="CV50">
        <f>IF(GRID!CV49="^", IF(CALC!CV49=1, 2, 0), MAX(MOD(CALC!CV49, 2), MOD(IF(GRID!CW49="^", CALC!CW49, 0), 2), MOD(IF(GRID!CU49="^", CALC!CU49, 0), 2)))</f>
        <v>0</v>
      </c>
      <c r="CW50">
        <f>IF(GRID!CW49="^", IF(CALC!CW49=1, 2, 0), MAX(MOD(CALC!CW49, 2), MOD(IF(GRID!CX49="^", CALC!CX49, 0), 2), MOD(IF(GRID!CV49="^", CALC!CV49, 0), 2)))</f>
        <v>0</v>
      </c>
      <c r="CX50">
        <f>IF(GRID!CX49="^", IF(CALC!CX49=1, 2, 0), MAX(MOD(CALC!CX49, 2), MOD(IF(GRID!CY49="^", CALC!CY49, 0), 2), MOD(IF(GRID!CW49="^", CALC!CW49, 0), 2)))</f>
        <v>0</v>
      </c>
      <c r="CY50">
        <f>IF(GRID!CY49="^", IF(CALC!CY49=1, 2, 0), MAX(MOD(CALC!CY49, 2), MOD(IF(GRID!CZ49="^", CALC!CZ49, 0), 2), MOD(IF(GRID!CX49="^", CALC!CX49, 0), 2)))</f>
        <v>0</v>
      </c>
      <c r="CZ50">
        <f>IF(GRID!CZ49="^", IF(CALC!CZ49=1, 2, 0), MAX(MOD(CALC!CZ49, 2), MOD(IF(GRID!DA49="^", CALC!DA49, 0), 2), MOD(IF(GRID!CY49="^", CALC!CY49, 0), 2)))</f>
        <v>0</v>
      </c>
      <c r="DA50">
        <f>IF(GRID!DA49="^", IF(CALC!DA49=1, 2, 0), MAX(MOD(CALC!DA49, 2), MOD(IF(GRID!DB49="^", CALC!DB49, 0), 2), MOD(IF(GRID!CZ49="^", CALC!CZ49, 0), 2)))</f>
        <v>0</v>
      </c>
      <c r="DB50">
        <f>IF(GRID!DB49="^", IF(CALC!DB49=1, 2, 0), MAX(MOD(CALC!DB49, 2), MOD(IF(GRID!DC49="^", CALC!DC49, 0), 2), MOD(IF(GRID!DA49="^", CALC!DA49, 0), 2)))</f>
        <v>0</v>
      </c>
      <c r="DC50">
        <f>IF(GRID!DC49="^", IF(CALC!DC49=1, 2, 0), MAX(MOD(CALC!DC49, 2), MOD(IF(GRID!DD49="^", CALC!DD49, 0), 2), MOD(IF(GRID!DB49="^", CALC!DB49, 0), 2)))</f>
        <v>0</v>
      </c>
      <c r="DD50">
        <f>IF(GRID!DD49="^", IF(CALC!DD49=1, 2, 0), MAX(MOD(CALC!DD49, 2), MOD(IF(GRID!DE49="^", CALC!DE49, 0), 2), MOD(IF(GRID!DC49="^", CALC!DC49, 0), 2)))</f>
        <v>0</v>
      </c>
      <c r="DE50">
        <f>IF(GRID!DE49="^", IF(CALC!DE49=1, 2, 0), MAX(MOD(CALC!DE49, 2), MOD(IF(GRID!DF49="^", CALC!DF49, 0), 2), MOD(IF(GRID!DD49="^", CALC!DD49, 0), 2)))</f>
        <v>0</v>
      </c>
      <c r="DF50">
        <f>IF(GRID!DF49="^", IF(CALC!DF49=1, 2, 0), MAX(MOD(CALC!DF49, 2), MOD(IF(GRID!DG49="^", CALC!DG49, 0), 2), MOD(IF(GRID!DE49="^", CALC!DE49, 0), 2)))</f>
        <v>0</v>
      </c>
      <c r="DG50">
        <f>IF(GRID!DG49="^", IF(CALC!DG49=1, 2, 0), MAX(MOD(CALC!DG49, 2), MOD(IF(GRID!DH49="^", CALC!DH49, 0), 2), MOD(IF(GRID!DF49="^", CALC!DF49, 0), 2)))</f>
        <v>0</v>
      </c>
      <c r="DH50">
        <f>IF(GRID!DH49="^", IF(CALC!DH49=1, 2, 0), MAX(MOD(CALC!DH49, 2), MOD(IF(GRID!DI49="^", CALC!DI49, 0), 2), MOD(IF(GRID!DG49="^", CALC!DG49, 0), 2)))</f>
        <v>0</v>
      </c>
      <c r="DI50">
        <f>IF(GRID!DI49="^", IF(CALC!DI49=1, 2, 0), MAX(MOD(CALC!DI49, 2), MOD(IF(GRID!DJ49="^", CALC!DJ49, 0), 2), MOD(IF(GRID!DH49="^", CALC!DH49, 0), 2)))</f>
        <v>0</v>
      </c>
      <c r="DJ50">
        <f>IF(GRID!DJ49="^", IF(CALC!DJ49=1, 2, 0), MAX(MOD(CALC!DJ49, 2), MOD(IF(GRID!DK49="^", CALC!DK49, 0), 2), MOD(IF(GRID!DI49="^", CALC!DI49, 0), 2)))</f>
        <v>0</v>
      </c>
      <c r="DK50">
        <f>IF(GRID!DK49="^", IF(CALC!DK49=1, 2, 0), MAX(MOD(CALC!DK49, 2), MOD(IF(GRID!DL49="^", CALC!DL49, 0), 2), MOD(IF(GRID!DJ49="^", CALC!DJ49, 0), 2)))</f>
        <v>0</v>
      </c>
      <c r="DL50">
        <f>IF(GRID!DL49="^", IF(CALC!DL49=1, 2, 0), MAX(MOD(CALC!DL49, 2), MOD(IF(GRID!DM49="^", CALC!DM49, 0), 2), MOD(IF(GRID!DK49="^", CALC!DK49, 0), 2)))</f>
        <v>0</v>
      </c>
      <c r="DM50">
        <f>IF(GRID!DM49="^", IF(CALC!DM49=1, 2, 0), MAX(MOD(CALC!DM49, 2), MOD(IF(GRID!DN49="^", CALC!DN49, 0), 2), MOD(IF(GRID!DL49="^", CALC!DL49, 0), 2)))</f>
        <v>0</v>
      </c>
      <c r="DN50">
        <f>IF(GRID!DN49="^", IF(CALC!DN49=1, 2, 0), MAX(MOD(CALC!DN49, 2), MOD(IF(GRID!DO49="^", CALC!DO49, 0), 2), MOD(IF(GRID!DM49="^", CALC!DM49, 0), 2)))</f>
        <v>0</v>
      </c>
      <c r="DO50">
        <f>IF(GRID!DO49="^", IF(CALC!DO49=1, 2, 0), MAX(MOD(CALC!DO49, 2), MOD(IF(GRID!DP49="^", CALC!DP49, 0), 2), MOD(IF(GRID!DN49="^", CALC!DN49, 0), 2)))</f>
        <v>0</v>
      </c>
      <c r="DP50">
        <f>IF(GRID!DP49="^", IF(CALC!DP49=1, 2, 0), MAX(MOD(CALC!DP49, 2), MOD(IF(GRID!DQ49="^", CALC!DQ49, 0), 2), MOD(IF(GRID!DO49="^", CALC!DO49, 0), 2)))</f>
        <v>0</v>
      </c>
      <c r="DQ50">
        <f>IF(GRID!DQ49="^", IF(CALC!DQ49=1, 2, 0), MAX(MOD(CALC!DQ49, 2), MOD(IF(GRID!DR49="^", CALC!DR49, 0), 2), MOD(IF(GRID!DP49="^", CALC!DP49, 0), 2)))</f>
        <v>0</v>
      </c>
      <c r="DR50">
        <f>IF(GRID!DR49="^", IF(CALC!DR49=1, 2, 0), MAX(MOD(CALC!DR49, 2), MOD(IF(GRID!DS49="^", CALC!DS49, 0), 2), MOD(IF(GRID!DQ49="^", CALC!DQ49, 0), 2)))</f>
        <v>0</v>
      </c>
      <c r="DS50">
        <f>IF(GRID!DS49="^", IF(CALC!DS49=1, 2, 0), MAX(MOD(CALC!DS49, 2), MOD(IF(GRID!DT49="^", CALC!DT49, 0), 2), MOD(IF(GRID!DR49="^", CALC!DR49, 0), 2)))</f>
        <v>0</v>
      </c>
      <c r="DT50">
        <f>IF(GRID!DT49="^", IF(CALC!DT49=1, 2, 0), MAX(MOD(CALC!DT49, 2), MOD(IF(GRID!DU49="^", CALC!DU49, 0), 2), MOD(IF(GRID!DS49="^", CALC!DS49, 0), 2)))</f>
        <v>0</v>
      </c>
      <c r="DU50">
        <f>IF(GRID!DU49="^", IF(CALC!DU49=1, 2, 0), MAX(MOD(CALC!DU49, 2), MOD(IF(GRID!DV49="^", CALC!DV49, 0), 2), MOD(IF(GRID!DT49="^", CALC!DT49, 0), 2)))</f>
        <v>0</v>
      </c>
      <c r="DV50">
        <f>IF(GRID!DV49="^", IF(CALC!DV49=1, 2, 0), MAX(MOD(CALC!DV49, 2), MOD(IF(GRID!DW49="^", CALC!DW49, 0), 2), MOD(IF(GRID!DU49="^", CALC!DU49, 0), 2)))</f>
        <v>0</v>
      </c>
      <c r="DW50">
        <f>IF(GRID!DW49="^", IF(CALC!DW49=1, 2, 0), MAX(MOD(CALC!DW49, 2), MOD(IF(GRID!DX49="^", CALC!DX49, 0), 2), MOD(IF(GRID!DV49="^", CALC!DV49, 0), 2)))</f>
        <v>0</v>
      </c>
      <c r="DX50">
        <f>IF(GRID!DX49="^", IF(CALC!DX49=1, 2, 0), MAX(MOD(CALC!DX49, 2), MOD(IF(GRID!DY49="^", CALC!DY49, 0), 2), MOD(IF(GRID!DW49="^", CALC!DW49, 0), 2)))</f>
        <v>0</v>
      </c>
      <c r="DY50">
        <f>IF(GRID!DY49="^", IF(CALC!DY49=1, 2, 0), MAX(MOD(CALC!DY49, 2), MOD(IF(GRID!DZ49="^", CALC!DZ49, 0), 2), MOD(IF(GRID!DX49="^", CALC!DX49, 0), 2)))</f>
        <v>0</v>
      </c>
      <c r="DZ50">
        <f>IF(GRID!DZ49="^", IF(CALC!DZ49=1, 2, 0), MAX(MOD(CALC!DZ49, 2), MOD(IF(GRID!EA49="^", CALC!EA49, 0), 2), MOD(IF(GRID!DY49="^", CALC!DY49, 0), 2)))</f>
        <v>0</v>
      </c>
      <c r="EA50">
        <f>IF(GRID!EA49="^", IF(CALC!EA49=1, 2, 0), MAX(MOD(CALC!EA49, 2), MOD(IF(GRID!EB49="^", CALC!EB49, 0), 2), MOD(IF(GRID!DZ49="^", CALC!DZ49, 0), 2)))</f>
        <v>0</v>
      </c>
      <c r="EB50">
        <f>IF(GRID!EB49="^", IF(CALC!EB49=1, 2, 0), MAX(MOD(CALC!EB49, 2), MOD(IF(GRID!EC49="^", CALC!EC49, 0), 2), MOD(IF(GRID!EA49="^", CALC!EA49, 0), 2)))</f>
        <v>0</v>
      </c>
      <c r="EC50">
        <f>IF(GRID!EC49="^", IF(CALC!EC49=1, 2, 0), MAX(MOD(CALC!EC49, 2), MOD(IF(GRID!ED49="^", CALC!ED49, 0), 2), MOD(IF(GRID!EB49="^", CALC!EB49, 0), 2)))</f>
        <v>0</v>
      </c>
      <c r="ED50">
        <f>IF(GRID!ED49="^", IF(CALC!ED49=1, 2, 0), MAX(MOD(CALC!ED49, 2), MOD(IF(GRID!EE49="^", CALC!EE49, 0), 2), MOD(IF(GRID!EC49="^", CALC!EC49, 0), 2)))</f>
        <v>0</v>
      </c>
      <c r="EE50">
        <f>IF(GRID!EE49="^", IF(CALC!EE49=1, 2, 0), MAX(MOD(CALC!EE49, 2), MOD(IF(GRID!EF49="^", CALC!EF49, 0), 2), MOD(IF(GRID!ED49="^", CALC!ED49, 0), 2)))</f>
        <v>0</v>
      </c>
      <c r="EF50">
        <f>IF(GRID!EF49="^", IF(CALC!EF49=1, 2, 0), MAX(MOD(CALC!EF49, 2), MOD(IF(GRID!EG49="^", CALC!EG49, 0), 2), MOD(IF(GRID!EE49="^", CALC!EE49, 0), 2)))</f>
        <v>0</v>
      </c>
      <c r="EG50">
        <f>IF(GRID!EG49="^", IF(CALC!EG49=1, 2, 0), MAX(MOD(CALC!EG49, 2), MOD(IF(GRID!EH49="^", CALC!EH49, 0), 2), MOD(IF(GRID!EF49="^", CALC!EF49, 0), 2)))</f>
        <v>0</v>
      </c>
      <c r="EH50">
        <f>IF(GRID!EH49="^", IF(CALC!EH49=1, 2, 0), MAX(MOD(CALC!EH49, 2), MOD(IF(GRID!EI49="^", CALC!EI49, 0), 2), MOD(IF(GRID!EG49="^", CALC!EG49, 0), 2)))</f>
        <v>0</v>
      </c>
      <c r="EI50">
        <f>IF(GRID!EI49="^", IF(CALC!EI49=1, 2, 0), MAX(MOD(CALC!EI49, 2), MOD(IF(GRID!EJ49="^", CALC!EJ49, 0), 2), MOD(IF(GRID!EH49="^", CALC!EH49, 0), 2)))</f>
        <v>0</v>
      </c>
      <c r="EJ50">
        <f>IF(GRID!EJ49="^", IF(CALC!EJ49=1, 2, 0), MAX(MOD(CALC!EJ49, 2), MOD(IF(GRID!EK49="^", CALC!EK49, 0), 2), MOD(IF(GRID!EI49="^", CALC!EI49, 0), 2)))</f>
        <v>0</v>
      </c>
      <c r="EK50">
        <f>IF(GRID!EK49="^", IF(CALC!EK49=1, 2, 0), MAX(MOD(CALC!EK49, 2), MOD(IF(GRID!EL49="^", CALC!EL49, 0), 2), MOD(IF(GRID!EJ49="^", CALC!EJ49, 0), 2)))</f>
        <v>0</v>
      </c>
      <c r="EL50">
        <f>IF(GRID!EL49="^", IF(CALC!EL49=1, 2, 0), MAX(MOD(CALC!EL49, 2), MOD(IF(GRID!EM49="^", CALC!EM49, 0), 2), MOD(IF(GRID!EK49="^", CALC!EK49, 0), 2)))</f>
        <v>0</v>
      </c>
    </row>
    <row r="51" spans="2:142" x14ac:dyDescent="0.35">
      <c r="B51">
        <f>IF(GRID!B50="^", IF(CALC!B50=1, 2, 0), MAX(MOD(CALC!B50, 2), MOD(IF(GRID!C50="^", CALC!C50, 0), 2), MOD(IF(GRID!A50="^", CALC!A50, 0), 2)))</f>
        <v>0</v>
      </c>
      <c r="C51">
        <f>IF(GRID!C50="^", IF(CALC!C50=1, 2, 0), MAX(MOD(CALC!C50, 2), MOD(IF(GRID!D50="^", CALC!D50, 0), 2), MOD(IF(GRID!B50="^", CALC!B50, 0), 2)))</f>
        <v>0</v>
      </c>
      <c r="D51">
        <f>IF(GRID!D50="^", IF(CALC!D50=1, 2, 0), MAX(MOD(CALC!D50, 2), MOD(IF(GRID!E50="^", CALC!E50, 0), 2), MOD(IF(GRID!C50="^", CALC!C50, 0), 2)))</f>
        <v>0</v>
      </c>
      <c r="E51">
        <f>IF(GRID!E50="^", IF(CALC!E50=1, 2, 0), MAX(MOD(CALC!E50, 2), MOD(IF(GRID!F50="^", CALC!F50, 0), 2), MOD(IF(GRID!D50="^", CALC!D50, 0), 2)))</f>
        <v>0</v>
      </c>
      <c r="F51">
        <f>IF(GRID!F50="^", IF(CALC!F50=1, 2, 0), MAX(MOD(CALC!F50, 2), MOD(IF(GRID!G50="^", CALC!G50, 0), 2), MOD(IF(GRID!E50="^", CALC!E50, 0), 2)))</f>
        <v>0</v>
      </c>
      <c r="G51">
        <f>IF(GRID!G50="^", IF(CALC!G50=1, 2, 0), MAX(MOD(CALC!G50, 2), MOD(IF(GRID!H50="^", CALC!H50, 0), 2), MOD(IF(GRID!F50="^", CALC!F50, 0), 2)))</f>
        <v>0</v>
      </c>
      <c r="H51">
        <f>IF(GRID!H50="^", IF(CALC!H50=1, 2, 0), MAX(MOD(CALC!H50, 2), MOD(IF(GRID!I50="^", CALC!I50, 0), 2), MOD(IF(GRID!G50="^", CALC!G50, 0), 2)))</f>
        <v>0</v>
      </c>
      <c r="I51">
        <f>IF(GRID!I50="^", IF(CALC!I50=1, 2, 0), MAX(MOD(CALC!I50, 2), MOD(IF(GRID!J50="^", CALC!J50, 0), 2), MOD(IF(GRID!H50="^", CALC!H50, 0), 2)))</f>
        <v>0</v>
      </c>
      <c r="J51">
        <f>IF(GRID!J50="^", IF(CALC!J50=1, 2, 0), MAX(MOD(CALC!J50, 2), MOD(IF(GRID!K50="^", CALC!K50, 0), 2), MOD(IF(GRID!I50="^", CALC!I50, 0), 2)))</f>
        <v>0</v>
      </c>
      <c r="K51">
        <f>IF(GRID!K50="^", IF(CALC!K50=1, 2, 0), MAX(MOD(CALC!K50, 2), MOD(IF(GRID!L50="^", CALC!L50, 0), 2), MOD(IF(GRID!J50="^", CALC!J50, 0), 2)))</f>
        <v>0</v>
      </c>
      <c r="L51">
        <f>IF(GRID!L50="^", IF(CALC!L50=1, 2, 0), MAX(MOD(CALC!L50, 2), MOD(IF(GRID!M50="^", CALC!M50, 0), 2), MOD(IF(GRID!K50="^", CALC!K50, 0), 2)))</f>
        <v>0</v>
      </c>
      <c r="M51">
        <f>IF(GRID!M50="^", IF(CALC!M50=1, 2, 0), MAX(MOD(CALC!M50, 2), MOD(IF(GRID!N50="^", CALC!N50, 0), 2), MOD(IF(GRID!L50="^", CALC!L50, 0), 2)))</f>
        <v>0</v>
      </c>
      <c r="N51">
        <f>IF(GRID!N50="^", IF(CALC!N50=1, 2, 0), MAX(MOD(CALC!N50, 2), MOD(IF(GRID!O50="^", CALC!O50, 0), 2), MOD(IF(GRID!M50="^", CALC!M50, 0), 2)))</f>
        <v>0</v>
      </c>
      <c r="O51">
        <f>IF(GRID!O50="^", IF(CALC!O50=1, 2, 0), MAX(MOD(CALC!O50, 2), MOD(IF(GRID!P50="^", CALC!P50, 0), 2), MOD(IF(GRID!N50="^", CALC!N50, 0), 2)))</f>
        <v>0</v>
      </c>
      <c r="P51">
        <f>IF(GRID!P50="^", IF(CALC!P50=1, 2, 0), MAX(MOD(CALC!P50, 2), MOD(IF(GRID!Q50="^", CALC!Q50, 0), 2), MOD(IF(GRID!O50="^", CALC!O50, 0), 2)))</f>
        <v>0</v>
      </c>
      <c r="Q51">
        <f>IF(GRID!Q50="^", IF(CALC!Q50=1, 2, 0), MAX(MOD(CALC!Q50, 2), MOD(IF(GRID!R50="^", CALC!R50, 0), 2), MOD(IF(GRID!P50="^", CALC!P50, 0), 2)))</f>
        <v>0</v>
      </c>
      <c r="R51">
        <f>IF(GRID!R50="^", IF(CALC!R50=1, 2, 0), MAX(MOD(CALC!R50, 2), MOD(IF(GRID!S50="^", CALC!S50, 0), 2), MOD(IF(GRID!Q50="^", CALC!Q50, 0), 2)))</f>
        <v>0</v>
      </c>
      <c r="S51">
        <f>IF(GRID!S50="^", IF(CALC!S50=1, 2, 0), MAX(MOD(CALC!S50, 2), MOD(IF(GRID!T50="^", CALC!T50, 0), 2), MOD(IF(GRID!R50="^", CALC!R50, 0), 2)))</f>
        <v>0</v>
      </c>
      <c r="T51">
        <f>IF(GRID!T50="^", IF(CALC!T50=1, 2, 0), MAX(MOD(CALC!T50, 2), MOD(IF(GRID!U50="^", CALC!U50, 0), 2), MOD(IF(GRID!S50="^", CALC!S50, 0), 2)))</f>
        <v>0</v>
      </c>
      <c r="U51">
        <f>IF(GRID!U50="^", IF(CALC!U50=1, 2, 0), MAX(MOD(CALC!U50, 2), MOD(IF(GRID!V50="^", CALC!V50, 0), 2), MOD(IF(GRID!T50="^", CALC!T50, 0), 2)))</f>
        <v>0</v>
      </c>
      <c r="V51">
        <f>IF(GRID!V50="^", IF(CALC!V50=1, 2, 0), MAX(MOD(CALC!V50, 2), MOD(IF(GRID!W50="^", CALC!W50, 0), 2), MOD(IF(GRID!U50="^", CALC!U50, 0), 2)))</f>
        <v>0</v>
      </c>
      <c r="W51">
        <f>IF(GRID!W50="^", IF(CALC!W50=1, 2, 0), MAX(MOD(CALC!W50, 2), MOD(IF(GRID!X50="^", CALC!X50, 0), 2), MOD(IF(GRID!V50="^", CALC!V50, 0), 2)))</f>
        <v>0</v>
      </c>
      <c r="X51">
        <f>IF(GRID!X50="^", IF(CALC!X50=1, 2, 0), MAX(MOD(CALC!X50, 2), MOD(IF(GRID!Y50="^", CALC!Y50, 0), 2), MOD(IF(GRID!W50="^", CALC!W50, 0), 2)))</f>
        <v>0</v>
      </c>
      <c r="Y51">
        <f>IF(GRID!Y50="^", IF(CALC!Y50=1, 2, 0), MAX(MOD(CALC!Y50, 2), MOD(IF(GRID!Z50="^", CALC!Z50, 0), 2), MOD(IF(GRID!X50="^", CALC!X50, 0), 2)))</f>
        <v>0</v>
      </c>
      <c r="Z51">
        <f>IF(GRID!Z50="^", IF(CALC!Z50=1, 2, 0), MAX(MOD(CALC!Z50, 2), MOD(IF(GRID!AA50="^", CALC!AA50, 0), 2), MOD(IF(GRID!Y50="^", CALC!Y50, 0), 2)))</f>
        <v>0</v>
      </c>
      <c r="AA51">
        <f>IF(GRID!AA50="^", IF(CALC!AA50=1, 2, 0), MAX(MOD(CALC!AA50, 2), MOD(IF(GRID!AB50="^", CALC!AB50, 0), 2), MOD(IF(GRID!Z50="^", CALC!Z50, 0), 2)))</f>
        <v>0</v>
      </c>
      <c r="AB51">
        <f>IF(GRID!AB50="^", IF(CALC!AB50=1, 2, 0), MAX(MOD(CALC!AB50, 2), MOD(IF(GRID!AC50="^", CALC!AC50, 0), 2), MOD(IF(GRID!AA50="^", CALC!AA50, 0), 2)))</f>
        <v>0</v>
      </c>
      <c r="AC51">
        <f>IF(GRID!AC50="^", IF(CALC!AC50=1, 2, 0), MAX(MOD(CALC!AC50, 2), MOD(IF(GRID!AD50="^", CALC!AD50, 0), 2), MOD(IF(GRID!AB50="^", CALC!AB50, 0), 2)))</f>
        <v>0</v>
      </c>
      <c r="AD51">
        <f>IF(GRID!AD50="^", IF(CALC!AD50=1, 2, 0), MAX(MOD(CALC!AD50, 2), MOD(IF(GRID!AE50="^", CALC!AE50, 0), 2), MOD(IF(GRID!AC50="^", CALC!AC50, 0), 2)))</f>
        <v>0</v>
      </c>
      <c r="AE51">
        <f>IF(GRID!AE50="^", IF(CALC!AE50=1, 2, 0), MAX(MOD(CALC!AE50, 2), MOD(IF(GRID!AF50="^", CALC!AF50, 0), 2), MOD(IF(GRID!AD50="^", CALC!AD50, 0), 2)))</f>
        <v>0</v>
      </c>
      <c r="AF51">
        <f>IF(GRID!AF50="^", IF(CALC!AF50=1, 2, 0), MAX(MOD(CALC!AF50, 2), MOD(IF(GRID!AG50="^", CALC!AG50, 0), 2), MOD(IF(GRID!AE50="^", CALC!AE50, 0), 2)))</f>
        <v>0</v>
      </c>
      <c r="AG51">
        <f>IF(GRID!AG50="^", IF(CALC!AG50=1, 2, 0), MAX(MOD(CALC!AG50, 2), MOD(IF(GRID!AH50="^", CALC!AH50, 0), 2), MOD(IF(GRID!AF50="^", CALC!AF50, 0), 2)))</f>
        <v>0</v>
      </c>
      <c r="AH51">
        <f>IF(GRID!AH50="^", IF(CALC!AH50=1, 2, 0), MAX(MOD(CALC!AH50, 2), MOD(IF(GRID!AI50="^", CALC!AI50, 0), 2), MOD(IF(GRID!AG50="^", CALC!AG50, 0), 2)))</f>
        <v>0</v>
      </c>
      <c r="AI51">
        <f>IF(GRID!AI50="^", IF(CALC!AI50=1, 2, 0), MAX(MOD(CALC!AI50, 2), MOD(IF(GRID!AJ50="^", CALC!AJ50, 0), 2), MOD(IF(GRID!AH50="^", CALC!AH50, 0), 2)))</f>
        <v>0</v>
      </c>
      <c r="AJ51">
        <f>IF(GRID!AJ50="^", IF(CALC!AJ50=1, 2, 0), MAX(MOD(CALC!AJ50, 2), MOD(IF(GRID!AK50="^", CALC!AK50, 0), 2), MOD(IF(GRID!AI50="^", CALC!AI50, 0), 2)))</f>
        <v>0</v>
      </c>
      <c r="AK51">
        <f>IF(GRID!AK50="^", IF(CALC!AK50=1, 2, 0), MAX(MOD(CALC!AK50, 2), MOD(IF(GRID!AL50="^", CALC!AL50, 0), 2), MOD(IF(GRID!AJ50="^", CALC!AJ50, 0), 2)))</f>
        <v>0</v>
      </c>
      <c r="AL51">
        <f>IF(GRID!AL50="^", IF(CALC!AL50=1, 2, 0), MAX(MOD(CALC!AL50, 2), MOD(IF(GRID!AM50="^", CALC!AM50, 0), 2), MOD(IF(GRID!AK50="^", CALC!AK50, 0), 2)))</f>
        <v>0</v>
      </c>
      <c r="AM51">
        <f>IF(GRID!AM50="^", IF(CALC!AM50=1, 2, 0), MAX(MOD(CALC!AM50, 2), MOD(IF(GRID!AN50="^", CALC!AN50, 0), 2), MOD(IF(GRID!AL50="^", CALC!AL50, 0), 2)))</f>
        <v>0</v>
      </c>
      <c r="AN51">
        <f>IF(GRID!AN50="^", IF(CALC!AN50=1, 2, 0), MAX(MOD(CALC!AN50, 2), MOD(IF(GRID!AO50="^", CALC!AO50, 0), 2), MOD(IF(GRID!AM50="^", CALC!AM50, 0), 2)))</f>
        <v>0</v>
      </c>
      <c r="AO51">
        <f>IF(GRID!AO50="^", IF(CALC!AO50=1, 2, 0), MAX(MOD(CALC!AO50, 2), MOD(IF(GRID!AP50="^", CALC!AP50, 0), 2), MOD(IF(GRID!AN50="^", CALC!AN50, 0), 2)))</f>
        <v>0</v>
      </c>
      <c r="AP51">
        <f>IF(GRID!AP50="^", IF(CALC!AP50=1, 2, 0), MAX(MOD(CALC!AP50, 2), MOD(IF(GRID!AQ50="^", CALC!AQ50, 0), 2), MOD(IF(GRID!AO50="^", CALC!AO50, 0), 2)))</f>
        <v>0</v>
      </c>
      <c r="AQ51">
        <f>IF(GRID!AQ50="^", IF(CALC!AQ50=1, 2, 0), MAX(MOD(CALC!AQ50, 2), MOD(IF(GRID!AR50="^", CALC!AR50, 0), 2), MOD(IF(GRID!AP50="^", CALC!AP50, 0), 2)))</f>
        <v>0</v>
      </c>
      <c r="AR51">
        <f>IF(GRID!AR50="^", IF(CALC!AR50=1, 2, 0), MAX(MOD(CALC!AR50, 2), MOD(IF(GRID!AS50="^", CALC!AS50, 0), 2), MOD(IF(GRID!AQ50="^", CALC!AQ50, 0), 2)))</f>
        <v>0</v>
      </c>
      <c r="AS51">
        <f>IF(GRID!AS50="^", IF(CALC!AS50=1, 2, 0), MAX(MOD(CALC!AS50, 2), MOD(IF(GRID!AT50="^", CALC!AT50, 0), 2), MOD(IF(GRID!AR50="^", CALC!AR50, 0), 2)))</f>
        <v>0</v>
      </c>
      <c r="AT51">
        <f>IF(GRID!AT50="^", IF(CALC!AT50=1, 2, 0), MAX(MOD(CALC!AT50, 2), MOD(IF(GRID!AU50="^", CALC!AU50, 0), 2), MOD(IF(GRID!AS50="^", CALC!AS50, 0), 2)))</f>
        <v>0</v>
      </c>
      <c r="AU51">
        <f>IF(GRID!AU50="^", IF(CALC!AU50=1, 2, 0), MAX(MOD(CALC!AU50, 2), MOD(IF(GRID!AV50="^", CALC!AV50, 0), 2), MOD(IF(GRID!AT50="^", CALC!AT50, 0), 2)))</f>
        <v>0</v>
      </c>
      <c r="AV51">
        <f>IF(GRID!AV50="^", IF(CALC!AV50=1, 2, 0), MAX(MOD(CALC!AV50, 2), MOD(IF(GRID!AW50="^", CALC!AW50, 0), 2), MOD(IF(GRID!AU50="^", CALC!AU50, 0), 2)))</f>
        <v>1</v>
      </c>
      <c r="AW51">
        <f>IF(GRID!AW50="^", IF(CALC!AW50=1, 2, 0), MAX(MOD(CALC!AW50, 2), MOD(IF(GRID!AX50="^", CALC!AX50, 0), 2), MOD(IF(GRID!AV50="^", CALC!AV50, 0), 2)))</f>
        <v>2</v>
      </c>
      <c r="AX51">
        <f>IF(GRID!AX50="^", IF(CALC!AX50=1, 2, 0), MAX(MOD(CALC!AX50, 2), MOD(IF(GRID!AY50="^", CALC!AY50, 0), 2), MOD(IF(GRID!AW50="^", CALC!AW50, 0), 2)))</f>
        <v>1</v>
      </c>
      <c r="AY51">
        <f>IF(GRID!AY50="^", IF(CALC!AY50=1, 2, 0), MAX(MOD(CALC!AY50, 2), MOD(IF(GRID!AZ50="^", CALC!AZ50, 0), 2), MOD(IF(GRID!AX50="^", CALC!AX50, 0), 2)))</f>
        <v>2</v>
      </c>
      <c r="AZ51">
        <f>IF(GRID!AZ50="^", IF(CALC!AZ50=1, 2, 0), MAX(MOD(CALC!AZ50, 2), MOD(IF(GRID!BA50="^", CALC!BA50, 0), 2), MOD(IF(GRID!AY50="^", CALC!AY50, 0), 2)))</f>
        <v>1</v>
      </c>
      <c r="BA51">
        <f>IF(GRID!BA50="^", IF(CALC!BA50=1, 2, 0), MAX(MOD(CALC!BA50, 2), MOD(IF(GRID!BB50="^", CALC!BB50, 0), 2), MOD(IF(GRID!AZ50="^", CALC!AZ50, 0), 2)))</f>
        <v>2</v>
      </c>
      <c r="BB51">
        <f>IF(GRID!BB50="^", IF(CALC!BB50=1, 2, 0), MAX(MOD(CALC!BB50, 2), MOD(IF(GRID!BC50="^", CALC!BC50, 0), 2), MOD(IF(GRID!BA50="^", CALC!BA50, 0), 2)))</f>
        <v>1</v>
      </c>
      <c r="BC51">
        <f>IF(GRID!BC50="^", IF(CALC!BC50=1, 2, 0), MAX(MOD(CALC!BC50, 2), MOD(IF(GRID!BD50="^", CALC!BD50, 0), 2), MOD(IF(GRID!BB50="^", CALC!BB50, 0), 2)))</f>
        <v>2</v>
      </c>
      <c r="BD51">
        <f>IF(GRID!BD50="^", IF(CALC!BD50=1, 2, 0), MAX(MOD(CALC!BD50, 2), MOD(IF(GRID!BE50="^", CALC!BE50, 0), 2), MOD(IF(GRID!BC50="^", CALC!BC50, 0), 2)))</f>
        <v>1</v>
      </c>
      <c r="BE51">
        <f>IF(GRID!BE50="^", IF(CALC!BE50=1, 2, 0), MAX(MOD(CALC!BE50, 2), MOD(IF(GRID!BF50="^", CALC!BF50, 0), 2), MOD(IF(GRID!BD50="^", CALC!BD50, 0), 2)))</f>
        <v>2</v>
      </c>
      <c r="BF51">
        <f>IF(GRID!BF50="^", IF(CALC!BF50=1, 2, 0), MAX(MOD(CALC!BF50, 2), MOD(IF(GRID!BG50="^", CALC!BG50, 0), 2), MOD(IF(GRID!BE50="^", CALC!BE50, 0), 2)))</f>
        <v>1</v>
      </c>
      <c r="BG51">
        <f>IF(GRID!BG50="^", IF(CALC!BG50=1, 2, 0), MAX(MOD(CALC!BG50, 2), MOD(IF(GRID!BH50="^", CALC!BH50, 0), 2), MOD(IF(GRID!BF50="^", CALC!BF50, 0), 2)))</f>
        <v>2</v>
      </c>
      <c r="BH51">
        <f>IF(GRID!BH50="^", IF(CALC!BH50=1, 2, 0), MAX(MOD(CALC!BH50, 2), MOD(IF(GRID!BI50="^", CALC!BI50, 0), 2), MOD(IF(GRID!BG50="^", CALC!BG50, 0), 2)))</f>
        <v>1</v>
      </c>
      <c r="BI51">
        <f>IF(GRID!BI50="^", IF(CALC!BI50=1, 2, 0), MAX(MOD(CALC!BI50, 2), MOD(IF(GRID!BJ50="^", CALC!BJ50, 0), 2), MOD(IF(GRID!BH50="^", CALC!BH50, 0), 2)))</f>
        <v>2</v>
      </c>
      <c r="BJ51">
        <f>IF(GRID!BJ50="^", IF(CALC!BJ50=1, 2, 0), MAX(MOD(CALC!BJ50, 2), MOD(IF(GRID!BK50="^", CALC!BK50, 0), 2), MOD(IF(GRID!BI50="^", CALC!BI50, 0), 2)))</f>
        <v>1</v>
      </c>
      <c r="BK51">
        <f>IF(GRID!BK50="^", IF(CALC!BK50=1, 2, 0), MAX(MOD(CALC!BK50, 2), MOD(IF(GRID!BL50="^", CALC!BL50, 0), 2), MOD(IF(GRID!BJ50="^", CALC!BJ50, 0), 2)))</f>
        <v>2</v>
      </c>
      <c r="BL51">
        <f>IF(GRID!BL50="^", IF(CALC!BL50=1, 2, 0), MAX(MOD(CALC!BL50, 2), MOD(IF(GRID!BM50="^", CALC!BM50, 0), 2), MOD(IF(GRID!BK50="^", CALC!BK50, 0), 2)))</f>
        <v>1</v>
      </c>
      <c r="BM51">
        <f>IF(GRID!BM50="^", IF(CALC!BM50=1, 2, 0), MAX(MOD(CALC!BM50, 2), MOD(IF(GRID!BN50="^", CALC!BN50, 0), 2), MOD(IF(GRID!BL50="^", CALC!BL50, 0), 2)))</f>
        <v>2</v>
      </c>
      <c r="BN51">
        <f>IF(GRID!BN50="^", IF(CALC!BN50=1, 2, 0), MAX(MOD(CALC!BN50, 2), MOD(IF(GRID!BO50="^", CALC!BO50, 0), 2), MOD(IF(GRID!BM50="^", CALC!BM50, 0), 2)))</f>
        <v>1</v>
      </c>
      <c r="BO51">
        <f>IF(GRID!BO50="^", IF(CALC!BO50=1, 2, 0), MAX(MOD(CALC!BO50, 2), MOD(IF(GRID!BP50="^", CALC!BP50, 0), 2), MOD(IF(GRID!BN50="^", CALC!BN50, 0), 2)))</f>
        <v>1</v>
      </c>
      <c r="BP51">
        <f>IF(GRID!BP50="^", IF(CALC!BP50=1, 2, 0), MAX(MOD(CALC!BP50, 2), MOD(IF(GRID!BQ50="^", CALC!BQ50, 0), 2), MOD(IF(GRID!BO50="^", CALC!BO50, 0), 2)))</f>
        <v>1</v>
      </c>
      <c r="BQ51">
        <f>IF(GRID!BQ50="^", IF(CALC!BQ50=1, 2, 0), MAX(MOD(CALC!BQ50, 2), MOD(IF(GRID!BR50="^", CALC!BR50, 0), 2), MOD(IF(GRID!BP50="^", CALC!BP50, 0), 2)))</f>
        <v>2</v>
      </c>
      <c r="BR51">
        <f>IF(GRID!BR50="^", IF(CALC!BR50=1, 2, 0), MAX(MOD(CALC!BR50, 2), MOD(IF(GRID!BS50="^", CALC!BS50, 0), 2), MOD(IF(GRID!BQ50="^", CALC!BQ50, 0), 2)))</f>
        <v>1</v>
      </c>
      <c r="BS51">
        <f>IF(GRID!BS50="^", IF(CALC!BS50=1, 2, 0), MAX(MOD(CALC!BS50, 2), MOD(IF(GRID!BT50="^", CALC!BT50, 0), 2), MOD(IF(GRID!BR50="^", CALC!BR50, 0), 2)))</f>
        <v>2</v>
      </c>
      <c r="BT51">
        <f>IF(GRID!BT50="^", IF(CALC!BT50=1, 2, 0), MAX(MOD(CALC!BT50, 2), MOD(IF(GRID!BU50="^", CALC!BU50, 0), 2), MOD(IF(GRID!BS50="^", CALC!BS50, 0), 2)))</f>
        <v>1</v>
      </c>
      <c r="BU51">
        <f>IF(GRID!BU50="^", IF(CALC!BU50=1, 2, 0), MAX(MOD(CALC!BU50, 2), MOD(IF(GRID!BV50="^", CALC!BV50, 0), 2), MOD(IF(GRID!BT50="^", CALC!BT50, 0), 2)))</f>
        <v>2</v>
      </c>
      <c r="BV51">
        <f>IF(GRID!BV50="^", IF(CALC!BV50=1, 2, 0), MAX(MOD(CALC!BV50, 2), MOD(IF(GRID!BW50="^", CALC!BW50, 0), 2), MOD(IF(GRID!BU50="^", CALC!BU50, 0), 2)))</f>
        <v>1</v>
      </c>
      <c r="BW51">
        <f>IF(GRID!BW50="^", IF(CALC!BW50=1, 2, 0), MAX(MOD(CALC!BW50, 2), MOD(IF(GRID!BX50="^", CALC!BX50, 0), 2), MOD(IF(GRID!BV50="^", CALC!BV50, 0), 2)))</f>
        <v>1</v>
      </c>
      <c r="BX51">
        <f>IF(GRID!BX50="^", IF(CALC!BX50=1, 2, 0), MAX(MOD(CALC!BX50, 2), MOD(IF(GRID!BY50="^", CALC!BY50, 0), 2), MOD(IF(GRID!BW50="^", CALC!BW50, 0), 2)))</f>
        <v>1</v>
      </c>
      <c r="BY51">
        <f>IF(GRID!BY50="^", IF(CALC!BY50=1, 2, 0), MAX(MOD(CALC!BY50, 2), MOD(IF(GRID!BZ50="^", CALC!BZ50, 0), 2), MOD(IF(GRID!BX50="^", CALC!BX50, 0), 2)))</f>
        <v>2</v>
      </c>
      <c r="BZ51">
        <f>IF(GRID!BZ50="^", IF(CALC!BZ50=1, 2, 0), MAX(MOD(CALC!BZ50, 2), MOD(IF(GRID!CA50="^", CALC!CA50, 0), 2), MOD(IF(GRID!BY50="^", CALC!BY50, 0), 2)))</f>
        <v>1</v>
      </c>
      <c r="CA51">
        <f>IF(GRID!CA50="^", IF(CALC!CA50=1, 2, 0), MAX(MOD(CALC!CA50, 2), MOD(IF(GRID!CB50="^", CALC!CB50, 0), 2), MOD(IF(GRID!BZ50="^", CALC!BZ50, 0), 2)))</f>
        <v>1</v>
      </c>
      <c r="CB51">
        <f>IF(GRID!CB50="^", IF(CALC!CB50=1, 2, 0), MAX(MOD(CALC!CB50, 2), MOD(IF(GRID!CC50="^", CALC!CC50, 0), 2), MOD(IF(GRID!CA50="^", CALC!CA50, 0), 2)))</f>
        <v>1</v>
      </c>
      <c r="CC51">
        <f>IF(GRID!CC50="^", IF(CALC!CC50=1, 2, 0), MAX(MOD(CALC!CC50, 2), MOD(IF(GRID!CD50="^", CALC!CD50, 0), 2), MOD(IF(GRID!CB50="^", CALC!CB50, 0), 2)))</f>
        <v>2</v>
      </c>
      <c r="CD51">
        <f>IF(GRID!CD50="^", IF(CALC!CD50=1, 2, 0), MAX(MOD(CALC!CD50, 2), MOD(IF(GRID!CE50="^", CALC!CE50, 0), 2), MOD(IF(GRID!CC50="^", CALC!CC50, 0), 2)))</f>
        <v>1</v>
      </c>
      <c r="CE51">
        <f>IF(GRID!CE50="^", IF(CALC!CE50=1, 2, 0), MAX(MOD(CALC!CE50, 2), MOD(IF(GRID!CF50="^", CALC!CF50, 0), 2), MOD(IF(GRID!CD50="^", CALC!CD50, 0), 2)))</f>
        <v>1</v>
      </c>
      <c r="CF51">
        <f>IF(GRID!CF50="^", IF(CALC!CF50=1, 2, 0), MAX(MOD(CALC!CF50, 2), MOD(IF(GRID!CG50="^", CALC!CG50, 0), 2), MOD(IF(GRID!CE50="^", CALC!CE50, 0), 2)))</f>
        <v>1</v>
      </c>
      <c r="CG51">
        <f>IF(GRID!CG50="^", IF(CALC!CG50=1, 2, 0), MAX(MOD(CALC!CG50, 2), MOD(IF(GRID!CH50="^", CALC!CH50, 0), 2), MOD(IF(GRID!CF50="^", CALC!CF50, 0), 2)))</f>
        <v>2</v>
      </c>
      <c r="CH51">
        <f>IF(GRID!CH50="^", IF(CALC!CH50=1, 2, 0), MAX(MOD(CALC!CH50, 2), MOD(IF(GRID!CI50="^", CALC!CI50, 0), 2), MOD(IF(GRID!CG50="^", CALC!CG50, 0), 2)))</f>
        <v>1</v>
      </c>
      <c r="CI51">
        <f>IF(GRID!CI50="^", IF(CALC!CI50=1, 2, 0), MAX(MOD(CALC!CI50, 2), MOD(IF(GRID!CJ50="^", CALC!CJ50, 0), 2), MOD(IF(GRID!CH50="^", CALC!CH50, 0), 2)))</f>
        <v>2</v>
      </c>
      <c r="CJ51">
        <f>IF(GRID!CJ50="^", IF(CALC!CJ50=1, 2, 0), MAX(MOD(CALC!CJ50, 2), MOD(IF(GRID!CK50="^", CALC!CK50, 0), 2), MOD(IF(GRID!CI50="^", CALC!CI50, 0), 2)))</f>
        <v>1</v>
      </c>
      <c r="CK51">
        <f>IF(GRID!CK50="^", IF(CALC!CK50=1, 2, 0), MAX(MOD(CALC!CK50, 2), MOD(IF(GRID!CL50="^", CALC!CL50, 0), 2), MOD(IF(GRID!CJ50="^", CALC!CJ50, 0), 2)))</f>
        <v>2</v>
      </c>
      <c r="CL51">
        <f>IF(GRID!CL50="^", IF(CALC!CL50=1, 2, 0), MAX(MOD(CALC!CL50, 2), MOD(IF(GRID!CM50="^", CALC!CM50, 0), 2), MOD(IF(GRID!CK50="^", CALC!CK50, 0), 2)))</f>
        <v>1</v>
      </c>
      <c r="CM51">
        <f>IF(GRID!CM50="^", IF(CALC!CM50=1, 2, 0), MAX(MOD(CALC!CM50, 2), MOD(IF(GRID!CN50="^", CALC!CN50, 0), 2), MOD(IF(GRID!CL50="^", CALC!CL50, 0), 2)))</f>
        <v>2</v>
      </c>
      <c r="CN51">
        <f>IF(GRID!CN50="^", IF(CALC!CN50=1, 2, 0), MAX(MOD(CALC!CN50, 2), MOD(IF(GRID!CO50="^", CALC!CO50, 0), 2), MOD(IF(GRID!CM50="^", CALC!CM50, 0), 2)))</f>
        <v>1</v>
      </c>
      <c r="CO51">
        <f>IF(GRID!CO50="^", IF(CALC!CO50=1, 2, 0), MAX(MOD(CALC!CO50, 2), MOD(IF(GRID!CP50="^", CALC!CP50, 0), 2), MOD(IF(GRID!CN50="^", CALC!CN50, 0), 2)))</f>
        <v>2</v>
      </c>
      <c r="CP51">
        <f>IF(GRID!CP50="^", IF(CALC!CP50=1, 2, 0), MAX(MOD(CALC!CP50, 2), MOD(IF(GRID!CQ50="^", CALC!CQ50, 0), 2), MOD(IF(GRID!CO50="^", CALC!CO50, 0), 2)))</f>
        <v>1</v>
      </c>
      <c r="CQ51">
        <f>IF(GRID!CQ50="^", IF(CALC!CQ50=1, 2, 0), MAX(MOD(CALC!CQ50, 2), MOD(IF(GRID!CR50="^", CALC!CR50, 0), 2), MOD(IF(GRID!CP50="^", CALC!CP50, 0), 2)))</f>
        <v>2</v>
      </c>
      <c r="CR51">
        <f>IF(GRID!CR50="^", IF(CALC!CR50=1, 2, 0), MAX(MOD(CALC!CR50, 2), MOD(IF(GRID!CS50="^", CALC!CS50, 0), 2), MOD(IF(GRID!CQ50="^", CALC!CQ50, 0), 2)))</f>
        <v>1</v>
      </c>
      <c r="CS51">
        <f>IF(GRID!CS50="^", IF(CALC!CS50=1, 2, 0), MAX(MOD(CALC!CS50, 2), MOD(IF(GRID!CT50="^", CALC!CT50, 0), 2), MOD(IF(GRID!CR50="^", CALC!CR50, 0), 2)))</f>
        <v>0</v>
      </c>
      <c r="CT51">
        <f>IF(GRID!CT50="^", IF(CALC!CT50=1, 2, 0), MAX(MOD(CALC!CT50, 2), MOD(IF(GRID!CU50="^", CALC!CU50, 0), 2), MOD(IF(GRID!CS50="^", CALC!CS50, 0), 2)))</f>
        <v>0</v>
      </c>
      <c r="CU51">
        <f>IF(GRID!CU50="^", IF(CALC!CU50=1, 2, 0), MAX(MOD(CALC!CU50, 2), MOD(IF(GRID!CV50="^", CALC!CV50, 0), 2), MOD(IF(GRID!CT50="^", CALC!CT50, 0), 2)))</f>
        <v>0</v>
      </c>
      <c r="CV51">
        <f>IF(GRID!CV50="^", IF(CALC!CV50=1, 2, 0), MAX(MOD(CALC!CV50, 2), MOD(IF(GRID!CW50="^", CALC!CW50, 0), 2), MOD(IF(GRID!CU50="^", CALC!CU50, 0), 2)))</f>
        <v>0</v>
      </c>
      <c r="CW51">
        <f>IF(GRID!CW50="^", IF(CALC!CW50=1, 2, 0), MAX(MOD(CALC!CW50, 2), MOD(IF(GRID!CX50="^", CALC!CX50, 0), 2), MOD(IF(GRID!CV50="^", CALC!CV50, 0), 2)))</f>
        <v>0</v>
      </c>
      <c r="CX51">
        <f>IF(GRID!CX50="^", IF(CALC!CX50=1, 2, 0), MAX(MOD(CALC!CX50, 2), MOD(IF(GRID!CY50="^", CALC!CY50, 0), 2), MOD(IF(GRID!CW50="^", CALC!CW50, 0), 2)))</f>
        <v>0</v>
      </c>
      <c r="CY51">
        <f>IF(GRID!CY50="^", IF(CALC!CY50=1, 2, 0), MAX(MOD(CALC!CY50, 2), MOD(IF(GRID!CZ50="^", CALC!CZ50, 0), 2), MOD(IF(GRID!CX50="^", CALC!CX50, 0), 2)))</f>
        <v>0</v>
      </c>
      <c r="CZ51">
        <f>IF(GRID!CZ50="^", IF(CALC!CZ50=1, 2, 0), MAX(MOD(CALC!CZ50, 2), MOD(IF(GRID!DA50="^", CALC!DA50, 0), 2), MOD(IF(GRID!CY50="^", CALC!CY50, 0), 2)))</f>
        <v>0</v>
      </c>
      <c r="DA51">
        <f>IF(GRID!DA50="^", IF(CALC!DA50=1, 2, 0), MAX(MOD(CALC!DA50, 2), MOD(IF(GRID!DB50="^", CALC!DB50, 0), 2), MOD(IF(GRID!CZ50="^", CALC!CZ50, 0), 2)))</f>
        <v>0</v>
      </c>
      <c r="DB51">
        <f>IF(GRID!DB50="^", IF(CALC!DB50=1, 2, 0), MAX(MOD(CALC!DB50, 2), MOD(IF(GRID!DC50="^", CALC!DC50, 0), 2), MOD(IF(GRID!DA50="^", CALC!DA50, 0), 2)))</f>
        <v>0</v>
      </c>
      <c r="DC51">
        <f>IF(GRID!DC50="^", IF(CALC!DC50=1, 2, 0), MAX(MOD(CALC!DC50, 2), MOD(IF(GRID!DD50="^", CALC!DD50, 0), 2), MOD(IF(GRID!DB50="^", CALC!DB50, 0), 2)))</f>
        <v>0</v>
      </c>
      <c r="DD51">
        <f>IF(GRID!DD50="^", IF(CALC!DD50=1, 2, 0), MAX(MOD(CALC!DD50, 2), MOD(IF(GRID!DE50="^", CALC!DE50, 0), 2), MOD(IF(GRID!DC50="^", CALC!DC50, 0), 2)))</f>
        <v>0</v>
      </c>
      <c r="DE51">
        <f>IF(GRID!DE50="^", IF(CALC!DE50=1, 2, 0), MAX(MOD(CALC!DE50, 2), MOD(IF(GRID!DF50="^", CALC!DF50, 0), 2), MOD(IF(GRID!DD50="^", CALC!DD50, 0), 2)))</f>
        <v>0</v>
      </c>
      <c r="DF51">
        <f>IF(GRID!DF50="^", IF(CALC!DF50=1, 2, 0), MAX(MOD(CALC!DF50, 2), MOD(IF(GRID!DG50="^", CALC!DG50, 0), 2), MOD(IF(GRID!DE50="^", CALC!DE50, 0), 2)))</f>
        <v>0</v>
      </c>
      <c r="DG51">
        <f>IF(GRID!DG50="^", IF(CALC!DG50=1, 2, 0), MAX(MOD(CALC!DG50, 2), MOD(IF(GRID!DH50="^", CALC!DH50, 0), 2), MOD(IF(GRID!DF50="^", CALC!DF50, 0), 2)))</f>
        <v>0</v>
      </c>
      <c r="DH51">
        <f>IF(GRID!DH50="^", IF(CALC!DH50=1, 2, 0), MAX(MOD(CALC!DH50, 2), MOD(IF(GRID!DI50="^", CALC!DI50, 0), 2), MOD(IF(GRID!DG50="^", CALC!DG50, 0), 2)))</f>
        <v>0</v>
      </c>
      <c r="DI51">
        <f>IF(GRID!DI50="^", IF(CALC!DI50=1, 2, 0), MAX(MOD(CALC!DI50, 2), MOD(IF(GRID!DJ50="^", CALC!DJ50, 0), 2), MOD(IF(GRID!DH50="^", CALC!DH50, 0), 2)))</f>
        <v>0</v>
      </c>
      <c r="DJ51">
        <f>IF(GRID!DJ50="^", IF(CALC!DJ50=1, 2, 0), MAX(MOD(CALC!DJ50, 2), MOD(IF(GRID!DK50="^", CALC!DK50, 0), 2), MOD(IF(GRID!DI50="^", CALC!DI50, 0), 2)))</f>
        <v>0</v>
      </c>
      <c r="DK51">
        <f>IF(GRID!DK50="^", IF(CALC!DK50=1, 2, 0), MAX(MOD(CALC!DK50, 2), MOD(IF(GRID!DL50="^", CALC!DL50, 0), 2), MOD(IF(GRID!DJ50="^", CALC!DJ50, 0), 2)))</f>
        <v>0</v>
      </c>
      <c r="DL51">
        <f>IF(GRID!DL50="^", IF(CALC!DL50=1, 2, 0), MAX(MOD(CALC!DL50, 2), MOD(IF(GRID!DM50="^", CALC!DM50, 0), 2), MOD(IF(GRID!DK50="^", CALC!DK50, 0), 2)))</f>
        <v>0</v>
      </c>
      <c r="DM51">
        <f>IF(GRID!DM50="^", IF(CALC!DM50=1, 2, 0), MAX(MOD(CALC!DM50, 2), MOD(IF(GRID!DN50="^", CALC!DN50, 0), 2), MOD(IF(GRID!DL50="^", CALC!DL50, 0), 2)))</f>
        <v>0</v>
      </c>
      <c r="DN51">
        <f>IF(GRID!DN50="^", IF(CALC!DN50=1, 2, 0), MAX(MOD(CALC!DN50, 2), MOD(IF(GRID!DO50="^", CALC!DO50, 0), 2), MOD(IF(GRID!DM50="^", CALC!DM50, 0), 2)))</f>
        <v>0</v>
      </c>
      <c r="DO51">
        <f>IF(GRID!DO50="^", IF(CALC!DO50=1, 2, 0), MAX(MOD(CALC!DO50, 2), MOD(IF(GRID!DP50="^", CALC!DP50, 0), 2), MOD(IF(GRID!DN50="^", CALC!DN50, 0), 2)))</f>
        <v>0</v>
      </c>
      <c r="DP51">
        <f>IF(GRID!DP50="^", IF(CALC!DP50=1, 2, 0), MAX(MOD(CALC!DP50, 2), MOD(IF(GRID!DQ50="^", CALC!DQ50, 0), 2), MOD(IF(GRID!DO50="^", CALC!DO50, 0), 2)))</f>
        <v>0</v>
      </c>
      <c r="DQ51">
        <f>IF(GRID!DQ50="^", IF(CALC!DQ50=1, 2, 0), MAX(MOD(CALC!DQ50, 2), MOD(IF(GRID!DR50="^", CALC!DR50, 0), 2), MOD(IF(GRID!DP50="^", CALC!DP50, 0), 2)))</f>
        <v>0</v>
      </c>
      <c r="DR51">
        <f>IF(GRID!DR50="^", IF(CALC!DR50=1, 2, 0), MAX(MOD(CALC!DR50, 2), MOD(IF(GRID!DS50="^", CALC!DS50, 0), 2), MOD(IF(GRID!DQ50="^", CALC!DQ50, 0), 2)))</f>
        <v>0</v>
      </c>
      <c r="DS51">
        <f>IF(GRID!DS50="^", IF(CALC!DS50=1, 2, 0), MAX(MOD(CALC!DS50, 2), MOD(IF(GRID!DT50="^", CALC!DT50, 0), 2), MOD(IF(GRID!DR50="^", CALC!DR50, 0), 2)))</f>
        <v>0</v>
      </c>
      <c r="DT51">
        <f>IF(GRID!DT50="^", IF(CALC!DT50=1, 2, 0), MAX(MOD(CALC!DT50, 2), MOD(IF(GRID!DU50="^", CALC!DU50, 0), 2), MOD(IF(GRID!DS50="^", CALC!DS50, 0), 2)))</f>
        <v>0</v>
      </c>
      <c r="DU51">
        <f>IF(GRID!DU50="^", IF(CALC!DU50=1, 2, 0), MAX(MOD(CALC!DU50, 2), MOD(IF(GRID!DV50="^", CALC!DV50, 0), 2), MOD(IF(GRID!DT50="^", CALC!DT50, 0), 2)))</f>
        <v>0</v>
      </c>
      <c r="DV51">
        <f>IF(GRID!DV50="^", IF(CALC!DV50=1, 2, 0), MAX(MOD(CALC!DV50, 2), MOD(IF(GRID!DW50="^", CALC!DW50, 0), 2), MOD(IF(GRID!DU50="^", CALC!DU50, 0), 2)))</f>
        <v>0</v>
      </c>
      <c r="DW51">
        <f>IF(GRID!DW50="^", IF(CALC!DW50=1, 2, 0), MAX(MOD(CALC!DW50, 2), MOD(IF(GRID!DX50="^", CALC!DX50, 0), 2), MOD(IF(GRID!DV50="^", CALC!DV50, 0), 2)))</f>
        <v>0</v>
      </c>
      <c r="DX51">
        <f>IF(GRID!DX50="^", IF(CALC!DX50=1, 2, 0), MAX(MOD(CALC!DX50, 2), MOD(IF(GRID!DY50="^", CALC!DY50, 0), 2), MOD(IF(GRID!DW50="^", CALC!DW50, 0), 2)))</f>
        <v>0</v>
      </c>
      <c r="DY51">
        <f>IF(GRID!DY50="^", IF(CALC!DY50=1, 2, 0), MAX(MOD(CALC!DY50, 2), MOD(IF(GRID!DZ50="^", CALC!DZ50, 0), 2), MOD(IF(GRID!DX50="^", CALC!DX50, 0), 2)))</f>
        <v>0</v>
      </c>
      <c r="DZ51">
        <f>IF(GRID!DZ50="^", IF(CALC!DZ50=1, 2, 0), MAX(MOD(CALC!DZ50, 2), MOD(IF(GRID!EA50="^", CALC!EA50, 0), 2), MOD(IF(GRID!DY50="^", CALC!DY50, 0), 2)))</f>
        <v>0</v>
      </c>
      <c r="EA51">
        <f>IF(GRID!EA50="^", IF(CALC!EA50=1, 2, 0), MAX(MOD(CALC!EA50, 2), MOD(IF(GRID!EB50="^", CALC!EB50, 0), 2), MOD(IF(GRID!DZ50="^", CALC!DZ50, 0), 2)))</f>
        <v>0</v>
      </c>
      <c r="EB51">
        <f>IF(GRID!EB50="^", IF(CALC!EB50=1, 2, 0), MAX(MOD(CALC!EB50, 2), MOD(IF(GRID!EC50="^", CALC!EC50, 0), 2), MOD(IF(GRID!EA50="^", CALC!EA50, 0), 2)))</f>
        <v>0</v>
      </c>
      <c r="EC51">
        <f>IF(GRID!EC50="^", IF(CALC!EC50=1, 2, 0), MAX(MOD(CALC!EC50, 2), MOD(IF(GRID!ED50="^", CALC!ED50, 0), 2), MOD(IF(GRID!EB50="^", CALC!EB50, 0), 2)))</f>
        <v>0</v>
      </c>
      <c r="ED51">
        <f>IF(GRID!ED50="^", IF(CALC!ED50=1, 2, 0), MAX(MOD(CALC!ED50, 2), MOD(IF(GRID!EE50="^", CALC!EE50, 0), 2), MOD(IF(GRID!EC50="^", CALC!EC50, 0), 2)))</f>
        <v>0</v>
      </c>
      <c r="EE51">
        <f>IF(GRID!EE50="^", IF(CALC!EE50=1, 2, 0), MAX(MOD(CALC!EE50, 2), MOD(IF(GRID!EF50="^", CALC!EF50, 0), 2), MOD(IF(GRID!ED50="^", CALC!ED50, 0), 2)))</f>
        <v>0</v>
      </c>
      <c r="EF51">
        <f>IF(GRID!EF50="^", IF(CALC!EF50=1, 2, 0), MAX(MOD(CALC!EF50, 2), MOD(IF(GRID!EG50="^", CALC!EG50, 0), 2), MOD(IF(GRID!EE50="^", CALC!EE50, 0), 2)))</f>
        <v>0</v>
      </c>
      <c r="EG51">
        <f>IF(GRID!EG50="^", IF(CALC!EG50=1, 2, 0), MAX(MOD(CALC!EG50, 2), MOD(IF(GRID!EH50="^", CALC!EH50, 0), 2), MOD(IF(GRID!EF50="^", CALC!EF50, 0), 2)))</f>
        <v>0</v>
      </c>
      <c r="EH51">
        <f>IF(GRID!EH50="^", IF(CALC!EH50=1, 2, 0), MAX(MOD(CALC!EH50, 2), MOD(IF(GRID!EI50="^", CALC!EI50, 0), 2), MOD(IF(GRID!EG50="^", CALC!EG50, 0), 2)))</f>
        <v>0</v>
      </c>
      <c r="EI51">
        <f>IF(GRID!EI50="^", IF(CALC!EI50=1, 2, 0), MAX(MOD(CALC!EI50, 2), MOD(IF(GRID!EJ50="^", CALC!EJ50, 0), 2), MOD(IF(GRID!EH50="^", CALC!EH50, 0), 2)))</f>
        <v>0</v>
      </c>
      <c r="EJ51">
        <f>IF(GRID!EJ50="^", IF(CALC!EJ50=1, 2, 0), MAX(MOD(CALC!EJ50, 2), MOD(IF(GRID!EK50="^", CALC!EK50, 0), 2), MOD(IF(GRID!EI50="^", CALC!EI50, 0), 2)))</f>
        <v>0</v>
      </c>
      <c r="EK51">
        <f>IF(GRID!EK50="^", IF(CALC!EK50=1, 2, 0), MAX(MOD(CALC!EK50, 2), MOD(IF(GRID!EL50="^", CALC!EL50, 0), 2), MOD(IF(GRID!EJ50="^", CALC!EJ50, 0), 2)))</f>
        <v>0</v>
      </c>
      <c r="EL51">
        <f>IF(GRID!EL50="^", IF(CALC!EL50=1, 2, 0), MAX(MOD(CALC!EL50, 2), MOD(IF(GRID!EM50="^", CALC!EM50, 0), 2), MOD(IF(GRID!EK50="^", CALC!EK50, 0), 2)))</f>
        <v>0</v>
      </c>
    </row>
    <row r="52" spans="2:142" x14ac:dyDescent="0.35">
      <c r="B52">
        <f>IF(GRID!B51="^", IF(CALC!B51=1, 2, 0), MAX(MOD(CALC!B51, 2), MOD(IF(GRID!C51="^", CALC!C51, 0), 2), MOD(IF(GRID!A51="^", CALC!A51, 0), 2)))</f>
        <v>0</v>
      </c>
      <c r="C52">
        <f>IF(GRID!C51="^", IF(CALC!C51=1, 2, 0), MAX(MOD(CALC!C51, 2), MOD(IF(GRID!D51="^", CALC!D51, 0), 2), MOD(IF(GRID!B51="^", CALC!B51, 0), 2)))</f>
        <v>0</v>
      </c>
      <c r="D52">
        <f>IF(GRID!D51="^", IF(CALC!D51=1, 2, 0), MAX(MOD(CALC!D51, 2), MOD(IF(GRID!E51="^", CALC!E51, 0), 2), MOD(IF(GRID!C51="^", CALC!C51, 0), 2)))</f>
        <v>0</v>
      </c>
      <c r="E52">
        <f>IF(GRID!E51="^", IF(CALC!E51=1, 2, 0), MAX(MOD(CALC!E51, 2), MOD(IF(GRID!F51="^", CALC!F51, 0), 2), MOD(IF(GRID!D51="^", CALC!D51, 0), 2)))</f>
        <v>0</v>
      </c>
      <c r="F52">
        <f>IF(GRID!F51="^", IF(CALC!F51=1, 2, 0), MAX(MOD(CALC!F51, 2), MOD(IF(GRID!G51="^", CALC!G51, 0), 2), MOD(IF(GRID!E51="^", CALC!E51, 0), 2)))</f>
        <v>0</v>
      </c>
      <c r="G52">
        <f>IF(GRID!G51="^", IF(CALC!G51=1, 2, 0), MAX(MOD(CALC!G51, 2), MOD(IF(GRID!H51="^", CALC!H51, 0), 2), MOD(IF(GRID!F51="^", CALC!F51, 0), 2)))</f>
        <v>0</v>
      </c>
      <c r="H52">
        <f>IF(GRID!H51="^", IF(CALC!H51=1, 2, 0), MAX(MOD(CALC!H51, 2), MOD(IF(GRID!I51="^", CALC!I51, 0), 2), MOD(IF(GRID!G51="^", CALC!G51, 0), 2)))</f>
        <v>0</v>
      </c>
      <c r="I52">
        <f>IF(GRID!I51="^", IF(CALC!I51=1, 2, 0), MAX(MOD(CALC!I51, 2), MOD(IF(GRID!J51="^", CALC!J51, 0), 2), MOD(IF(GRID!H51="^", CALC!H51, 0), 2)))</f>
        <v>0</v>
      </c>
      <c r="J52">
        <f>IF(GRID!J51="^", IF(CALC!J51=1, 2, 0), MAX(MOD(CALC!J51, 2), MOD(IF(GRID!K51="^", CALC!K51, 0), 2), MOD(IF(GRID!I51="^", CALC!I51, 0), 2)))</f>
        <v>0</v>
      </c>
      <c r="K52">
        <f>IF(GRID!K51="^", IF(CALC!K51=1, 2, 0), MAX(MOD(CALC!K51, 2), MOD(IF(GRID!L51="^", CALC!L51, 0), 2), MOD(IF(GRID!J51="^", CALC!J51, 0), 2)))</f>
        <v>0</v>
      </c>
      <c r="L52">
        <f>IF(GRID!L51="^", IF(CALC!L51=1, 2, 0), MAX(MOD(CALC!L51, 2), MOD(IF(GRID!M51="^", CALC!M51, 0), 2), MOD(IF(GRID!K51="^", CALC!K51, 0), 2)))</f>
        <v>0</v>
      </c>
      <c r="M52">
        <f>IF(GRID!M51="^", IF(CALC!M51=1, 2, 0), MAX(MOD(CALC!M51, 2), MOD(IF(GRID!N51="^", CALC!N51, 0), 2), MOD(IF(GRID!L51="^", CALC!L51, 0), 2)))</f>
        <v>0</v>
      </c>
      <c r="N52">
        <f>IF(GRID!N51="^", IF(CALC!N51=1, 2, 0), MAX(MOD(CALC!N51, 2), MOD(IF(GRID!O51="^", CALC!O51, 0), 2), MOD(IF(GRID!M51="^", CALC!M51, 0), 2)))</f>
        <v>0</v>
      </c>
      <c r="O52">
        <f>IF(GRID!O51="^", IF(CALC!O51=1, 2, 0), MAX(MOD(CALC!O51, 2), MOD(IF(GRID!P51="^", CALC!P51, 0), 2), MOD(IF(GRID!N51="^", CALC!N51, 0), 2)))</f>
        <v>0</v>
      </c>
      <c r="P52">
        <f>IF(GRID!P51="^", IF(CALC!P51=1, 2, 0), MAX(MOD(CALC!P51, 2), MOD(IF(GRID!Q51="^", CALC!Q51, 0), 2), MOD(IF(GRID!O51="^", CALC!O51, 0), 2)))</f>
        <v>0</v>
      </c>
      <c r="Q52">
        <f>IF(GRID!Q51="^", IF(CALC!Q51=1, 2, 0), MAX(MOD(CALC!Q51, 2), MOD(IF(GRID!R51="^", CALC!R51, 0), 2), MOD(IF(GRID!P51="^", CALC!P51, 0), 2)))</f>
        <v>0</v>
      </c>
      <c r="R52">
        <f>IF(GRID!R51="^", IF(CALC!R51=1, 2, 0), MAX(MOD(CALC!R51, 2), MOD(IF(GRID!S51="^", CALC!S51, 0), 2), MOD(IF(GRID!Q51="^", CALC!Q51, 0), 2)))</f>
        <v>0</v>
      </c>
      <c r="S52">
        <f>IF(GRID!S51="^", IF(CALC!S51=1, 2, 0), MAX(MOD(CALC!S51, 2), MOD(IF(GRID!T51="^", CALC!T51, 0), 2), MOD(IF(GRID!R51="^", CALC!R51, 0), 2)))</f>
        <v>0</v>
      </c>
      <c r="T52">
        <f>IF(GRID!T51="^", IF(CALC!T51=1, 2, 0), MAX(MOD(CALC!T51, 2), MOD(IF(GRID!U51="^", CALC!U51, 0), 2), MOD(IF(GRID!S51="^", CALC!S51, 0), 2)))</f>
        <v>0</v>
      </c>
      <c r="U52">
        <f>IF(GRID!U51="^", IF(CALC!U51=1, 2, 0), MAX(MOD(CALC!U51, 2), MOD(IF(GRID!V51="^", CALC!V51, 0), 2), MOD(IF(GRID!T51="^", CALC!T51, 0), 2)))</f>
        <v>0</v>
      </c>
      <c r="V52">
        <f>IF(GRID!V51="^", IF(CALC!V51=1, 2, 0), MAX(MOD(CALC!V51, 2), MOD(IF(GRID!W51="^", CALC!W51, 0), 2), MOD(IF(GRID!U51="^", CALC!U51, 0), 2)))</f>
        <v>0</v>
      </c>
      <c r="W52">
        <f>IF(GRID!W51="^", IF(CALC!W51=1, 2, 0), MAX(MOD(CALC!W51, 2), MOD(IF(GRID!X51="^", CALC!X51, 0), 2), MOD(IF(GRID!V51="^", CALC!V51, 0), 2)))</f>
        <v>0</v>
      </c>
      <c r="X52">
        <f>IF(GRID!X51="^", IF(CALC!X51=1, 2, 0), MAX(MOD(CALC!X51, 2), MOD(IF(GRID!Y51="^", CALC!Y51, 0), 2), MOD(IF(GRID!W51="^", CALC!W51, 0), 2)))</f>
        <v>0</v>
      </c>
      <c r="Y52">
        <f>IF(GRID!Y51="^", IF(CALC!Y51=1, 2, 0), MAX(MOD(CALC!Y51, 2), MOD(IF(GRID!Z51="^", CALC!Z51, 0), 2), MOD(IF(GRID!X51="^", CALC!X51, 0), 2)))</f>
        <v>0</v>
      </c>
      <c r="Z52">
        <f>IF(GRID!Z51="^", IF(CALC!Z51=1, 2, 0), MAX(MOD(CALC!Z51, 2), MOD(IF(GRID!AA51="^", CALC!AA51, 0), 2), MOD(IF(GRID!Y51="^", CALC!Y51, 0), 2)))</f>
        <v>0</v>
      </c>
      <c r="AA52">
        <f>IF(GRID!AA51="^", IF(CALC!AA51=1, 2, 0), MAX(MOD(CALC!AA51, 2), MOD(IF(GRID!AB51="^", CALC!AB51, 0), 2), MOD(IF(GRID!Z51="^", CALC!Z51, 0), 2)))</f>
        <v>0</v>
      </c>
      <c r="AB52">
        <f>IF(GRID!AB51="^", IF(CALC!AB51=1, 2, 0), MAX(MOD(CALC!AB51, 2), MOD(IF(GRID!AC51="^", CALC!AC51, 0), 2), MOD(IF(GRID!AA51="^", CALC!AA51, 0), 2)))</f>
        <v>0</v>
      </c>
      <c r="AC52">
        <f>IF(GRID!AC51="^", IF(CALC!AC51=1, 2, 0), MAX(MOD(CALC!AC51, 2), MOD(IF(GRID!AD51="^", CALC!AD51, 0), 2), MOD(IF(GRID!AB51="^", CALC!AB51, 0), 2)))</f>
        <v>0</v>
      </c>
      <c r="AD52">
        <f>IF(GRID!AD51="^", IF(CALC!AD51=1, 2, 0), MAX(MOD(CALC!AD51, 2), MOD(IF(GRID!AE51="^", CALC!AE51, 0), 2), MOD(IF(GRID!AC51="^", CALC!AC51, 0), 2)))</f>
        <v>0</v>
      </c>
      <c r="AE52">
        <f>IF(GRID!AE51="^", IF(CALC!AE51=1, 2, 0), MAX(MOD(CALC!AE51, 2), MOD(IF(GRID!AF51="^", CALC!AF51, 0), 2), MOD(IF(GRID!AD51="^", CALC!AD51, 0), 2)))</f>
        <v>0</v>
      </c>
      <c r="AF52">
        <f>IF(GRID!AF51="^", IF(CALC!AF51=1, 2, 0), MAX(MOD(CALC!AF51, 2), MOD(IF(GRID!AG51="^", CALC!AG51, 0), 2), MOD(IF(GRID!AE51="^", CALC!AE51, 0), 2)))</f>
        <v>0</v>
      </c>
      <c r="AG52">
        <f>IF(GRID!AG51="^", IF(CALC!AG51=1, 2, 0), MAX(MOD(CALC!AG51, 2), MOD(IF(GRID!AH51="^", CALC!AH51, 0), 2), MOD(IF(GRID!AF51="^", CALC!AF51, 0), 2)))</f>
        <v>0</v>
      </c>
      <c r="AH52">
        <f>IF(GRID!AH51="^", IF(CALC!AH51=1, 2, 0), MAX(MOD(CALC!AH51, 2), MOD(IF(GRID!AI51="^", CALC!AI51, 0), 2), MOD(IF(GRID!AG51="^", CALC!AG51, 0), 2)))</f>
        <v>0</v>
      </c>
      <c r="AI52">
        <f>IF(GRID!AI51="^", IF(CALC!AI51=1, 2, 0), MAX(MOD(CALC!AI51, 2), MOD(IF(GRID!AJ51="^", CALC!AJ51, 0), 2), MOD(IF(GRID!AH51="^", CALC!AH51, 0), 2)))</f>
        <v>0</v>
      </c>
      <c r="AJ52">
        <f>IF(GRID!AJ51="^", IF(CALC!AJ51=1, 2, 0), MAX(MOD(CALC!AJ51, 2), MOD(IF(GRID!AK51="^", CALC!AK51, 0), 2), MOD(IF(GRID!AI51="^", CALC!AI51, 0), 2)))</f>
        <v>0</v>
      </c>
      <c r="AK52">
        <f>IF(GRID!AK51="^", IF(CALC!AK51=1, 2, 0), MAX(MOD(CALC!AK51, 2), MOD(IF(GRID!AL51="^", CALC!AL51, 0), 2), MOD(IF(GRID!AJ51="^", CALC!AJ51, 0), 2)))</f>
        <v>0</v>
      </c>
      <c r="AL52">
        <f>IF(GRID!AL51="^", IF(CALC!AL51=1, 2, 0), MAX(MOD(CALC!AL51, 2), MOD(IF(GRID!AM51="^", CALC!AM51, 0), 2), MOD(IF(GRID!AK51="^", CALC!AK51, 0), 2)))</f>
        <v>0</v>
      </c>
      <c r="AM52">
        <f>IF(GRID!AM51="^", IF(CALC!AM51=1, 2, 0), MAX(MOD(CALC!AM51, 2), MOD(IF(GRID!AN51="^", CALC!AN51, 0), 2), MOD(IF(GRID!AL51="^", CALC!AL51, 0), 2)))</f>
        <v>0</v>
      </c>
      <c r="AN52">
        <f>IF(GRID!AN51="^", IF(CALC!AN51=1, 2, 0), MAX(MOD(CALC!AN51, 2), MOD(IF(GRID!AO51="^", CALC!AO51, 0), 2), MOD(IF(GRID!AM51="^", CALC!AM51, 0), 2)))</f>
        <v>0</v>
      </c>
      <c r="AO52">
        <f>IF(GRID!AO51="^", IF(CALC!AO51=1, 2, 0), MAX(MOD(CALC!AO51, 2), MOD(IF(GRID!AP51="^", CALC!AP51, 0), 2), MOD(IF(GRID!AN51="^", CALC!AN51, 0), 2)))</f>
        <v>0</v>
      </c>
      <c r="AP52">
        <f>IF(GRID!AP51="^", IF(CALC!AP51=1, 2, 0), MAX(MOD(CALC!AP51, 2), MOD(IF(GRID!AQ51="^", CALC!AQ51, 0), 2), MOD(IF(GRID!AO51="^", CALC!AO51, 0), 2)))</f>
        <v>0</v>
      </c>
      <c r="AQ52">
        <f>IF(GRID!AQ51="^", IF(CALC!AQ51=1, 2, 0), MAX(MOD(CALC!AQ51, 2), MOD(IF(GRID!AR51="^", CALC!AR51, 0), 2), MOD(IF(GRID!AP51="^", CALC!AP51, 0), 2)))</f>
        <v>0</v>
      </c>
      <c r="AR52">
        <f>IF(GRID!AR51="^", IF(CALC!AR51=1, 2, 0), MAX(MOD(CALC!AR51, 2), MOD(IF(GRID!AS51="^", CALC!AS51, 0), 2), MOD(IF(GRID!AQ51="^", CALC!AQ51, 0), 2)))</f>
        <v>0</v>
      </c>
      <c r="AS52">
        <f>IF(GRID!AS51="^", IF(CALC!AS51=1, 2, 0), MAX(MOD(CALC!AS51, 2), MOD(IF(GRID!AT51="^", CALC!AT51, 0), 2), MOD(IF(GRID!AR51="^", CALC!AR51, 0), 2)))</f>
        <v>0</v>
      </c>
      <c r="AT52">
        <f>IF(GRID!AT51="^", IF(CALC!AT51=1, 2, 0), MAX(MOD(CALC!AT51, 2), MOD(IF(GRID!AU51="^", CALC!AU51, 0), 2), MOD(IF(GRID!AS51="^", CALC!AS51, 0), 2)))</f>
        <v>0</v>
      </c>
      <c r="AU52">
        <f>IF(GRID!AU51="^", IF(CALC!AU51=1, 2, 0), MAX(MOD(CALC!AU51, 2), MOD(IF(GRID!AV51="^", CALC!AV51, 0), 2), MOD(IF(GRID!AT51="^", CALC!AT51, 0), 2)))</f>
        <v>0</v>
      </c>
      <c r="AV52">
        <f>IF(GRID!AV51="^", IF(CALC!AV51=1, 2, 0), MAX(MOD(CALC!AV51, 2), MOD(IF(GRID!AW51="^", CALC!AW51, 0), 2), MOD(IF(GRID!AU51="^", CALC!AU51, 0), 2)))</f>
        <v>1</v>
      </c>
      <c r="AW52">
        <f>IF(GRID!AW51="^", IF(CALC!AW51=1, 2, 0), MAX(MOD(CALC!AW51, 2), MOD(IF(GRID!AX51="^", CALC!AX51, 0), 2), MOD(IF(GRID!AV51="^", CALC!AV51, 0), 2)))</f>
        <v>0</v>
      </c>
      <c r="AX52">
        <f>IF(GRID!AX51="^", IF(CALC!AX51=1, 2, 0), MAX(MOD(CALC!AX51, 2), MOD(IF(GRID!AY51="^", CALC!AY51, 0), 2), MOD(IF(GRID!AW51="^", CALC!AW51, 0), 2)))</f>
        <v>1</v>
      </c>
      <c r="AY52">
        <f>IF(GRID!AY51="^", IF(CALC!AY51=1, 2, 0), MAX(MOD(CALC!AY51, 2), MOD(IF(GRID!AZ51="^", CALC!AZ51, 0), 2), MOD(IF(GRID!AX51="^", CALC!AX51, 0), 2)))</f>
        <v>0</v>
      </c>
      <c r="AZ52">
        <f>IF(GRID!AZ51="^", IF(CALC!AZ51=1, 2, 0), MAX(MOD(CALC!AZ51, 2), MOD(IF(GRID!BA51="^", CALC!BA51, 0), 2), MOD(IF(GRID!AY51="^", CALC!AY51, 0), 2)))</f>
        <v>1</v>
      </c>
      <c r="BA52">
        <f>IF(GRID!BA51="^", IF(CALC!BA51=1, 2, 0), MAX(MOD(CALC!BA51, 2), MOD(IF(GRID!BB51="^", CALC!BB51, 0), 2), MOD(IF(GRID!AZ51="^", CALC!AZ51, 0), 2)))</f>
        <v>0</v>
      </c>
      <c r="BB52">
        <f>IF(GRID!BB51="^", IF(CALC!BB51=1, 2, 0), MAX(MOD(CALC!BB51, 2), MOD(IF(GRID!BC51="^", CALC!BC51, 0), 2), MOD(IF(GRID!BA51="^", CALC!BA51, 0), 2)))</f>
        <v>1</v>
      </c>
      <c r="BC52">
        <f>IF(GRID!BC51="^", IF(CALC!BC51=1, 2, 0), MAX(MOD(CALC!BC51, 2), MOD(IF(GRID!BD51="^", CALC!BD51, 0), 2), MOD(IF(GRID!BB51="^", CALC!BB51, 0), 2)))</f>
        <v>0</v>
      </c>
      <c r="BD52">
        <f>IF(GRID!BD51="^", IF(CALC!BD51=1, 2, 0), MAX(MOD(CALC!BD51, 2), MOD(IF(GRID!BE51="^", CALC!BE51, 0), 2), MOD(IF(GRID!BC51="^", CALC!BC51, 0), 2)))</f>
        <v>1</v>
      </c>
      <c r="BE52">
        <f>IF(GRID!BE51="^", IF(CALC!BE51=1, 2, 0), MAX(MOD(CALC!BE51, 2), MOD(IF(GRID!BF51="^", CALC!BF51, 0), 2), MOD(IF(GRID!BD51="^", CALC!BD51, 0), 2)))</f>
        <v>0</v>
      </c>
      <c r="BF52">
        <f>IF(GRID!BF51="^", IF(CALC!BF51=1, 2, 0), MAX(MOD(CALC!BF51, 2), MOD(IF(GRID!BG51="^", CALC!BG51, 0), 2), MOD(IF(GRID!BE51="^", CALC!BE51, 0), 2)))</f>
        <v>1</v>
      </c>
      <c r="BG52">
        <f>IF(GRID!BG51="^", IF(CALC!BG51=1, 2, 0), MAX(MOD(CALC!BG51, 2), MOD(IF(GRID!BH51="^", CALC!BH51, 0), 2), MOD(IF(GRID!BF51="^", CALC!BF51, 0), 2)))</f>
        <v>0</v>
      </c>
      <c r="BH52">
        <f>IF(GRID!BH51="^", IF(CALC!BH51=1, 2, 0), MAX(MOD(CALC!BH51, 2), MOD(IF(GRID!BI51="^", CALC!BI51, 0), 2), MOD(IF(GRID!BG51="^", CALC!BG51, 0), 2)))</f>
        <v>1</v>
      </c>
      <c r="BI52">
        <f>IF(GRID!BI51="^", IF(CALC!BI51=1, 2, 0), MAX(MOD(CALC!BI51, 2), MOD(IF(GRID!BJ51="^", CALC!BJ51, 0), 2), MOD(IF(GRID!BH51="^", CALC!BH51, 0), 2)))</f>
        <v>0</v>
      </c>
      <c r="BJ52">
        <f>IF(GRID!BJ51="^", IF(CALC!BJ51=1, 2, 0), MAX(MOD(CALC!BJ51, 2), MOD(IF(GRID!BK51="^", CALC!BK51, 0), 2), MOD(IF(GRID!BI51="^", CALC!BI51, 0), 2)))</f>
        <v>1</v>
      </c>
      <c r="BK52">
        <f>IF(GRID!BK51="^", IF(CALC!BK51=1, 2, 0), MAX(MOD(CALC!BK51, 2), MOD(IF(GRID!BL51="^", CALC!BL51, 0), 2), MOD(IF(GRID!BJ51="^", CALC!BJ51, 0), 2)))</f>
        <v>0</v>
      </c>
      <c r="BL52">
        <f>IF(GRID!BL51="^", IF(CALC!BL51=1, 2, 0), MAX(MOD(CALC!BL51, 2), MOD(IF(GRID!BM51="^", CALC!BM51, 0), 2), MOD(IF(GRID!BK51="^", CALC!BK51, 0), 2)))</f>
        <v>1</v>
      </c>
      <c r="BM52">
        <f>IF(GRID!BM51="^", IF(CALC!BM51=1, 2, 0), MAX(MOD(CALC!BM51, 2), MOD(IF(GRID!BN51="^", CALC!BN51, 0), 2), MOD(IF(GRID!BL51="^", CALC!BL51, 0), 2)))</f>
        <v>0</v>
      </c>
      <c r="BN52">
        <f>IF(GRID!BN51="^", IF(CALC!BN51=1, 2, 0), MAX(MOD(CALC!BN51, 2), MOD(IF(GRID!BO51="^", CALC!BO51, 0), 2), MOD(IF(GRID!BM51="^", CALC!BM51, 0), 2)))</f>
        <v>1</v>
      </c>
      <c r="BO52">
        <f>IF(GRID!BO51="^", IF(CALC!BO51=1, 2, 0), MAX(MOD(CALC!BO51, 2), MOD(IF(GRID!BP51="^", CALC!BP51, 0), 2), MOD(IF(GRID!BN51="^", CALC!BN51, 0), 2)))</f>
        <v>1</v>
      </c>
      <c r="BP52">
        <f>IF(GRID!BP51="^", IF(CALC!BP51=1, 2, 0), MAX(MOD(CALC!BP51, 2), MOD(IF(GRID!BQ51="^", CALC!BQ51, 0), 2), MOD(IF(GRID!BO51="^", CALC!BO51, 0), 2)))</f>
        <v>1</v>
      </c>
      <c r="BQ52">
        <f>IF(GRID!BQ51="^", IF(CALC!BQ51=1, 2, 0), MAX(MOD(CALC!BQ51, 2), MOD(IF(GRID!BR51="^", CALC!BR51, 0), 2), MOD(IF(GRID!BP51="^", CALC!BP51, 0), 2)))</f>
        <v>0</v>
      </c>
      <c r="BR52">
        <f>IF(GRID!BR51="^", IF(CALC!BR51=1, 2, 0), MAX(MOD(CALC!BR51, 2), MOD(IF(GRID!BS51="^", CALC!BS51, 0), 2), MOD(IF(GRID!BQ51="^", CALC!BQ51, 0), 2)))</f>
        <v>1</v>
      </c>
      <c r="BS52">
        <f>IF(GRID!BS51="^", IF(CALC!BS51=1, 2, 0), MAX(MOD(CALC!BS51, 2), MOD(IF(GRID!BT51="^", CALC!BT51, 0), 2), MOD(IF(GRID!BR51="^", CALC!BR51, 0), 2)))</f>
        <v>0</v>
      </c>
      <c r="BT52">
        <f>IF(GRID!BT51="^", IF(CALC!BT51=1, 2, 0), MAX(MOD(CALC!BT51, 2), MOD(IF(GRID!BU51="^", CALC!BU51, 0), 2), MOD(IF(GRID!BS51="^", CALC!BS51, 0), 2)))</f>
        <v>1</v>
      </c>
      <c r="BU52">
        <f>IF(GRID!BU51="^", IF(CALC!BU51=1, 2, 0), MAX(MOD(CALC!BU51, 2), MOD(IF(GRID!BV51="^", CALC!BV51, 0), 2), MOD(IF(GRID!BT51="^", CALC!BT51, 0), 2)))</f>
        <v>0</v>
      </c>
      <c r="BV52">
        <f>IF(GRID!BV51="^", IF(CALC!BV51=1, 2, 0), MAX(MOD(CALC!BV51, 2), MOD(IF(GRID!BW51="^", CALC!BW51, 0), 2), MOD(IF(GRID!BU51="^", CALC!BU51, 0), 2)))</f>
        <v>1</v>
      </c>
      <c r="BW52">
        <f>IF(GRID!BW51="^", IF(CALC!BW51=1, 2, 0), MAX(MOD(CALC!BW51, 2), MOD(IF(GRID!BX51="^", CALC!BX51, 0), 2), MOD(IF(GRID!BV51="^", CALC!BV51, 0), 2)))</f>
        <v>1</v>
      </c>
      <c r="BX52">
        <f>IF(GRID!BX51="^", IF(CALC!BX51=1, 2, 0), MAX(MOD(CALC!BX51, 2), MOD(IF(GRID!BY51="^", CALC!BY51, 0), 2), MOD(IF(GRID!BW51="^", CALC!BW51, 0), 2)))</f>
        <v>1</v>
      </c>
      <c r="BY52">
        <f>IF(GRID!BY51="^", IF(CALC!BY51=1, 2, 0), MAX(MOD(CALC!BY51, 2), MOD(IF(GRID!BZ51="^", CALC!BZ51, 0), 2), MOD(IF(GRID!BX51="^", CALC!BX51, 0), 2)))</f>
        <v>0</v>
      </c>
      <c r="BZ52">
        <f>IF(GRID!BZ51="^", IF(CALC!BZ51=1, 2, 0), MAX(MOD(CALC!BZ51, 2), MOD(IF(GRID!CA51="^", CALC!CA51, 0), 2), MOD(IF(GRID!BY51="^", CALC!BY51, 0), 2)))</f>
        <v>1</v>
      </c>
      <c r="CA52">
        <f>IF(GRID!CA51="^", IF(CALC!CA51=1, 2, 0), MAX(MOD(CALC!CA51, 2), MOD(IF(GRID!CB51="^", CALC!CB51, 0), 2), MOD(IF(GRID!BZ51="^", CALC!BZ51, 0), 2)))</f>
        <v>1</v>
      </c>
      <c r="CB52">
        <f>IF(GRID!CB51="^", IF(CALC!CB51=1, 2, 0), MAX(MOD(CALC!CB51, 2), MOD(IF(GRID!CC51="^", CALC!CC51, 0), 2), MOD(IF(GRID!CA51="^", CALC!CA51, 0), 2)))</f>
        <v>1</v>
      </c>
      <c r="CC52">
        <f>IF(GRID!CC51="^", IF(CALC!CC51=1, 2, 0), MAX(MOD(CALC!CC51, 2), MOD(IF(GRID!CD51="^", CALC!CD51, 0), 2), MOD(IF(GRID!CB51="^", CALC!CB51, 0), 2)))</f>
        <v>0</v>
      </c>
      <c r="CD52">
        <f>IF(GRID!CD51="^", IF(CALC!CD51=1, 2, 0), MAX(MOD(CALC!CD51, 2), MOD(IF(GRID!CE51="^", CALC!CE51, 0), 2), MOD(IF(GRID!CC51="^", CALC!CC51, 0), 2)))</f>
        <v>1</v>
      </c>
      <c r="CE52">
        <f>IF(GRID!CE51="^", IF(CALC!CE51=1, 2, 0), MAX(MOD(CALC!CE51, 2), MOD(IF(GRID!CF51="^", CALC!CF51, 0), 2), MOD(IF(GRID!CD51="^", CALC!CD51, 0), 2)))</f>
        <v>1</v>
      </c>
      <c r="CF52">
        <f>IF(GRID!CF51="^", IF(CALC!CF51=1, 2, 0), MAX(MOD(CALC!CF51, 2), MOD(IF(GRID!CG51="^", CALC!CG51, 0), 2), MOD(IF(GRID!CE51="^", CALC!CE51, 0), 2)))</f>
        <v>1</v>
      </c>
      <c r="CG52">
        <f>IF(GRID!CG51="^", IF(CALC!CG51=1, 2, 0), MAX(MOD(CALC!CG51, 2), MOD(IF(GRID!CH51="^", CALC!CH51, 0), 2), MOD(IF(GRID!CF51="^", CALC!CF51, 0), 2)))</f>
        <v>0</v>
      </c>
      <c r="CH52">
        <f>IF(GRID!CH51="^", IF(CALC!CH51=1, 2, 0), MAX(MOD(CALC!CH51, 2), MOD(IF(GRID!CI51="^", CALC!CI51, 0), 2), MOD(IF(GRID!CG51="^", CALC!CG51, 0), 2)))</f>
        <v>1</v>
      </c>
      <c r="CI52">
        <f>IF(GRID!CI51="^", IF(CALC!CI51=1, 2, 0), MAX(MOD(CALC!CI51, 2), MOD(IF(GRID!CJ51="^", CALC!CJ51, 0), 2), MOD(IF(GRID!CH51="^", CALC!CH51, 0), 2)))</f>
        <v>0</v>
      </c>
      <c r="CJ52">
        <f>IF(GRID!CJ51="^", IF(CALC!CJ51=1, 2, 0), MAX(MOD(CALC!CJ51, 2), MOD(IF(GRID!CK51="^", CALC!CK51, 0), 2), MOD(IF(GRID!CI51="^", CALC!CI51, 0), 2)))</f>
        <v>1</v>
      </c>
      <c r="CK52">
        <f>IF(GRID!CK51="^", IF(CALC!CK51=1, 2, 0), MAX(MOD(CALC!CK51, 2), MOD(IF(GRID!CL51="^", CALC!CL51, 0), 2), MOD(IF(GRID!CJ51="^", CALC!CJ51, 0), 2)))</f>
        <v>0</v>
      </c>
      <c r="CL52">
        <f>IF(GRID!CL51="^", IF(CALC!CL51=1, 2, 0), MAX(MOD(CALC!CL51, 2), MOD(IF(GRID!CM51="^", CALC!CM51, 0), 2), MOD(IF(GRID!CK51="^", CALC!CK51, 0), 2)))</f>
        <v>1</v>
      </c>
      <c r="CM52">
        <f>IF(GRID!CM51="^", IF(CALC!CM51=1, 2, 0), MAX(MOD(CALC!CM51, 2), MOD(IF(GRID!CN51="^", CALC!CN51, 0), 2), MOD(IF(GRID!CL51="^", CALC!CL51, 0), 2)))</f>
        <v>0</v>
      </c>
      <c r="CN52">
        <f>IF(GRID!CN51="^", IF(CALC!CN51=1, 2, 0), MAX(MOD(CALC!CN51, 2), MOD(IF(GRID!CO51="^", CALC!CO51, 0), 2), MOD(IF(GRID!CM51="^", CALC!CM51, 0), 2)))</f>
        <v>1</v>
      </c>
      <c r="CO52">
        <f>IF(GRID!CO51="^", IF(CALC!CO51=1, 2, 0), MAX(MOD(CALC!CO51, 2), MOD(IF(GRID!CP51="^", CALC!CP51, 0), 2), MOD(IF(GRID!CN51="^", CALC!CN51, 0), 2)))</f>
        <v>0</v>
      </c>
      <c r="CP52">
        <f>IF(GRID!CP51="^", IF(CALC!CP51=1, 2, 0), MAX(MOD(CALC!CP51, 2), MOD(IF(GRID!CQ51="^", CALC!CQ51, 0), 2), MOD(IF(GRID!CO51="^", CALC!CO51, 0), 2)))</f>
        <v>1</v>
      </c>
      <c r="CQ52">
        <f>IF(GRID!CQ51="^", IF(CALC!CQ51=1, 2, 0), MAX(MOD(CALC!CQ51, 2), MOD(IF(GRID!CR51="^", CALC!CR51, 0), 2), MOD(IF(GRID!CP51="^", CALC!CP51, 0), 2)))</f>
        <v>0</v>
      </c>
      <c r="CR52">
        <f>IF(GRID!CR51="^", IF(CALC!CR51=1, 2, 0), MAX(MOD(CALC!CR51, 2), MOD(IF(GRID!CS51="^", CALC!CS51, 0), 2), MOD(IF(GRID!CQ51="^", CALC!CQ51, 0), 2)))</f>
        <v>1</v>
      </c>
      <c r="CS52">
        <f>IF(GRID!CS51="^", IF(CALC!CS51=1, 2, 0), MAX(MOD(CALC!CS51, 2), MOD(IF(GRID!CT51="^", CALC!CT51, 0), 2), MOD(IF(GRID!CR51="^", CALC!CR51, 0), 2)))</f>
        <v>0</v>
      </c>
      <c r="CT52">
        <f>IF(GRID!CT51="^", IF(CALC!CT51=1, 2, 0), MAX(MOD(CALC!CT51, 2), MOD(IF(GRID!CU51="^", CALC!CU51, 0), 2), MOD(IF(GRID!CS51="^", CALC!CS51, 0), 2)))</f>
        <v>0</v>
      </c>
      <c r="CU52">
        <f>IF(GRID!CU51="^", IF(CALC!CU51=1, 2, 0), MAX(MOD(CALC!CU51, 2), MOD(IF(GRID!CV51="^", CALC!CV51, 0), 2), MOD(IF(GRID!CT51="^", CALC!CT51, 0), 2)))</f>
        <v>0</v>
      </c>
      <c r="CV52">
        <f>IF(GRID!CV51="^", IF(CALC!CV51=1, 2, 0), MAX(MOD(CALC!CV51, 2), MOD(IF(GRID!CW51="^", CALC!CW51, 0), 2), MOD(IF(GRID!CU51="^", CALC!CU51, 0), 2)))</f>
        <v>0</v>
      </c>
      <c r="CW52">
        <f>IF(GRID!CW51="^", IF(CALC!CW51=1, 2, 0), MAX(MOD(CALC!CW51, 2), MOD(IF(GRID!CX51="^", CALC!CX51, 0), 2), MOD(IF(GRID!CV51="^", CALC!CV51, 0), 2)))</f>
        <v>0</v>
      </c>
      <c r="CX52">
        <f>IF(GRID!CX51="^", IF(CALC!CX51=1, 2, 0), MAX(MOD(CALC!CX51, 2), MOD(IF(GRID!CY51="^", CALC!CY51, 0), 2), MOD(IF(GRID!CW51="^", CALC!CW51, 0), 2)))</f>
        <v>0</v>
      </c>
      <c r="CY52">
        <f>IF(GRID!CY51="^", IF(CALC!CY51=1, 2, 0), MAX(MOD(CALC!CY51, 2), MOD(IF(GRID!CZ51="^", CALC!CZ51, 0), 2), MOD(IF(GRID!CX51="^", CALC!CX51, 0), 2)))</f>
        <v>0</v>
      </c>
      <c r="CZ52">
        <f>IF(GRID!CZ51="^", IF(CALC!CZ51=1, 2, 0), MAX(MOD(CALC!CZ51, 2), MOD(IF(GRID!DA51="^", CALC!DA51, 0), 2), MOD(IF(GRID!CY51="^", CALC!CY51, 0), 2)))</f>
        <v>0</v>
      </c>
      <c r="DA52">
        <f>IF(GRID!DA51="^", IF(CALC!DA51=1, 2, 0), MAX(MOD(CALC!DA51, 2), MOD(IF(GRID!DB51="^", CALC!DB51, 0), 2), MOD(IF(GRID!CZ51="^", CALC!CZ51, 0), 2)))</f>
        <v>0</v>
      </c>
      <c r="DB52">
        <f>IF(GRID!DB51="^", IF(CALC!DB51=1, 2, 0), MAX(MOD(CALC!DB51, 2), MOD(IF(GRID!DC51="^", CALC!DC51, 0), 2), MOD(IF(GRID!DA51="^", CALC!DA51, 0), 2)))</f>
        <v>0</v>
      </c>
      <c r="DC52">
        <f>IF(GRID!DC51="^", IF(CALC!DC51=1, 2, 0), MAX(MOD(CALC!DC51, 2), MOD(IF(GRID!DD51="^", CALC!DD51, 0), 2), MOD(IF(GRID!DB51="^", CALC!DB51, 0), 2)))</f>
        <v>0</v>
      </c>
      <c r="DD52">
        <f>IF(GRID!DD51="^", IF(CALC!DD51=1, 2, 0), MAX(MOD(CALC!DD51, 2), MOD(IF(GRID!DE51="^", CALC!DE51, 0), 2), MOD(IF(GRID!DC51="^", CALC!DC51, 0), 2)))</f>
        <v>0</v>
      </c>
      <c r="DE52">
        <f>IF(GRID!DE51="^", IF(CALC!DE51=1, 2, 0), MAX(MOD(CALC!DE51, 2), MOD(IF(GRID!DF51="^", CALC!DF51, 0), 2), MOD(IF(GRID!DD51="^", CALC!DD51, 0), 2)))</f>
        <v>0</v>
      </c>
      <c r="DF52">
        <f>IF(GRID!DF51="^", IF(CALC!DF51=1, 2, 0), MAX(MOD(CALC!DF51, 2), MOD(IF(GRID!DG51="^", CALC!DG51, 0), 2), MOD(IF(GRID!DE51="^", CALC!DE51, 0), 2)))</f>
        <v>0</v>
      </c>
      <c r="DG52">
        <f>IF(GRID!DG51="^", IF(CALC!DG51=1, 2, 0), MAX(MOD(CALC!DG51, 2), MOD(IF(GRID!DH51="^", CALC!DH51, 0), 2), MOD(IF(GRID!DF51="^", CALC!DF51, 0), 2)))</f>
        <v>0</v>
      </c>
      <c r="DH52">
        <f>IF(GRID!DH51="^", IF(CALC!DH51=1, 2, 0), MAX(MOD(CALC!DH51, 2), MOD(IF(GRID!DI51="^", CALC!DI51, 0), 2), MOD(IF(GRID!DG51="^", CALC!DG51, 0), 2)))</f>
        <v>0</v>
      </c>
      <c r="DI52">
        <f>IF(GRID!DI51="^", IF(CALC!DI51=1, 2, 0), MAX(MOD(CALC!DI51, 2), MOD(IF(GRID!DJ51="^", CALC!DJ51, 0), 2), MOD(IF(GRID!DH51="^", CALC!DH51, 0), 2)))</f>
        <v>0</v>
      </c>
      <c r="DJ52">
        <f>IF(GRID!DJ51="^", IF(CALC!DJ51=1, 2, 0), MAX(MOD(CALC!DJ51, 2), MOD(IF(GRID!DK51="^", CALC!DK51, 0), 2), MOD(IF(GRID!DI51="^", CALC!DI51, 0), 2)))</f>
        <v>0</v>
      </c>
      <c r="DK52">
        <f>IF(GRID!DK51="^", IF(CALC!DK51=1, 2, 0), MAX(MOD(CALC!DK51, 2), MOD(IF(GRID!DL51="^", CALC!DL51, 0), 2), MOD(IF(GRID!DJ51="^", CALC!DJ51, 0), 2)))</f>
        <v>0</v>
      </c>
      <c r="DL52">
        <f>IF(GRID!DL51="^", IF(CALC!DL51=1, 2, 0), MAX(MOD(CALC!DL51, 2), MOD(IF(GRID!DM51="^", CALC!DM51, 0), 2), MOD(IF(GRID!DK51="^", CALC!DK51, 0), 2)))</f>
        <v>0</v>
      </c>
      <c r="DM52">
        <f>IF(GRID!DM51="^", IF(CALC!DM51=1, 2, 0), MAX(MOD(CALC!DM51, 2), MOD(IF(GRID!DN51="^", CALC!DN51, 0), 2), MOD(IF(GRID!DL51="^", CALC!DL51, 0), 2)))</f>
        <v>0</v>
      </c>
      <c r="DN52">
        <f>IF(GRID!DN51="^", IF(CALC!DN51=1, 2, 0), MAX(MOD(CALC!DN51, 2), MOD(IF(GRID!DO51="^", CALC!DO51, 0), 2), MOD(IF(GRID!DM51="^", CALC!DM51, 0), 2)))</f>
        <v>0</v>
      </c>
      <c r="DO52">
        <f>IF(GRID!DO51="^", IF(CALC!DO51=1, 2, 0), MAX(MOD(CALC!DO51, 2), MOD(IF(GRID!DP51="^", CALC!DP51, 0), 2), MOD(IF(GRID!DN51="^", CALC!DN51, 0), 2)))</f>
        <v>0</v>
      </c>
      <c r="DP52">
        <f>IF(GRID!DP51="^", IF(CALC!DP51=1, 2, 0), MAX(MOD(CALC!DP51, 2), MOD(IF(GRID!DQ51="^", CALC!DQ51, 0), 2), MOD(IF(GRID!DO51="^", CALC!DO51, 0), 2)))</f>
        <v>0</v>
      </c>
      <c r="DQ52">
        <f>IF(GRID!DQ51="^", IF(CALC!DQ51=1, 2, 0), MAX(MOD(CALC!DQ51, 2), MOD(IF(GRID!DR51="^", CALC!DR51, 0), 2), MOD(IF(GRID!DP51="^", CALC!DP51, 0), 2)))</f>
        <v>0</v>
      </c>
      <c r="DR52">
        <f>IF(GRID!DR51="^", IF(CALC!DR51=1, 2, 0), MAX(MOD(CALC!DR51, 2), MOD(IF(GRID!DS51="^", CALC!DS51, 0), 2), MOD(IF(GRID!DQ51="^", CALC!DQ51, 0), 2)))</f>
        <v>0</v>
      </c>
      <c r="DS52">
        <f>IF(GRID!DS51="^", IF(CALC!DS51=1, 2, 0), MAX(MOD(CALC!DS51, 2), MOD(IF(GRID!DT51="^", CALC!DT51, 0), 2), MOD(IF(GRID!DR51="^", CALC!DR51, 0), 2)))</f>
        <v>0</v>
      </c>
      <c r="DT52">
        <f>IF(GRID!DT51="^", IF(CALC!DT51=1, 2, 0), MAX(MOD(CALC!DT51, 2), MOD(IF(GRID!DU51="^", CALC!DU51, 0), 2), MOD(IF(GRID!DS51="^", CALC!DS51, 0), 2)))</f>
        <v>0</v>
      </c>
      <c r="DU52">
        <f>IF(GRID!DU51="^", IF(CALC!DU51=1, 2, 0), MAX(MOD(CALC!DU51, 2), MOD(IF(GRID!DV51="^", CALC!DV51, 0), 2), MOD(IF(GRID!DT51="^", CALC!DT51, 0), 2)))</f>
        <v>0</v>
      </c>
      <c r="DV52">
        <f>IF(GRID!DV51="^", IF(CALC!DV51=1, 2, 0), MAX(MOD(CALC!DV51, 2), MOD(IF(GRID!DW51="^", CALC!DW51, 0), 2), MOD(IF(GRID!DU51="^", CALC!DU51, 0), 2)))</f>
        <v>0</v>
      </c>
      <c r="DW52">
        <f>IF(GRID!DW51="^", IF(CALC!DW51=1, 2, 0), MAX(MOD(CALC!DW51, 2), MOD(IF(GRID!DX51="^", CALC!DX51, 0), 2), MOD(IF(GRID!DV51="^", CALC!DV51, 0), 2)))</f>
        <v>0</v>
      </c>
      <c r="DX52">
        <f>IF(GRID!DX51="^", IF(CALC!DX51=1, 2, 0), MAX(MOD(CALC!DX51, 2), MOD(IF(GRID!DY51="^", CALC!DY51, 0), 2), MOD(IF(GRID!DW51="^", CALC!DW51, 0), 2)))</f>
        <v>0</v>
      </c>
      <c r="DY52">
        <f>IF(GRID!DY51="^", IF(CALC!DY51=1, 2, 0), MAX(MOD(CALC!DY51, 2), MOD(IF(GRID!DZ51="^", CALC!DZ51, 0), 2), MOD(IF(GRID!DX51="^", CALC!DX51, 0), 2)))</f>
        <v>0</v>
      </c>
      <c r="DZ52">
        <f>IF(GRID!DZ51="^", IF(CALC!DZ51=1, 2, 0), MAX(MOD(CALC!DZ51, 2), MOD(IF(GRID!EA51="^", CALC!EA51, 0), 2), MOD(IF(GRID!DY51="^", CALC!DY51, 0), 2)))</f>
        <v>0</v>
      </c>
      <c r="EA52">
        <f>IF(GRID!EA51="^", IF(CALC!EA51=1, 2, 0), MAX(MOD(CALC!EA51, 2), MOD(IF(GRID!EB51="^", CALC!EB51, 0), 2), MOD(IF(GRID!DZ51="^", CALC!DZ51, 0), 2)))</f>
        <v>0</v>
      </c>
      <c r="EB52">
        <f>IF(GRID!EB51="^", IF(CALC!EB51=1, 2, 0), MAX(MOD(CALC!EB51, 2), MOD(IF(GRID!EC51="^", CALC!EC51, 0), 2), MOD(IF(GRID!EA51="^", CALC!EA51, 0), 2)))</f>
        <v>0</v>
      </c>
      <c r="EC52">
        <f>IF(GRID!EC51="^", IF(CALC!EC51=1, 2, 0), MAX(MOD(CALC!EC51, 2), MOD(IF(GRID!ED51="^", CALC!ED51, 0), 2), MOD(IF(GRID!EB51="^", CALC!EB51, 0), 2)))</f>
        <v>0</v>
      </c>
      <c r="ED52">
        <f>IF(GRID!ED51="^", IF(CALC!ED51=1, 2, 0), MAX(MOD(CALC!ED51, 2), MOD(IF(GRID!EE51="^", CALC!EE51, 0), 2), MOD(IF(GRID!EC51="^", CALC!EC51, 0), 2)))</f>
        <v>0</v>
      </c>
      <c r="EE52">
        <f>IF(GRID!EE51="^", IF(CALC!EE51=1, 2, 0), MAX(MOD(CALC!EE51, 2), MOD(IF(GRID!EF51="^", CALC!EF51, 0), 2), MOD(IF(GRID!ED51="^", CALC!ED51, 0), 2)))</f>
        <v>0</v>
      </c>
      <c r="EF52">
        <f>IF(GRID!EF51="^", IF(CALC!EF51=1, 2, 0), MAX(MOD(CALC!EF51, 2), MOD(IF(GRID!EG51="^", CALC!EG51, 0), 2), MOD(IF(GRID!EE51="^", CALC!EE51, 0), 2)))</f>
        <v>0</v>
      </c>
      <c r="EG52">
        <f>IF(GRID!EG51="^", IF(CALC!EG51=1, 2, 0), MAX(MOD(CALC!EG51, 2), MOD(IF(GRID!EH51="^", CALC!EH51, 0), 2), MOD(IF(GRID!EF51="^", CALC!EF51, 0), 2)))</f>
        <v>0</v>
      </c>
      <c r="EH52">
        <f>IF(GRID!EH51="^", IF(CALC!EH51=1, 2, 0), MAX(MOD(CALC!EH51, 2), MOD(IF(GRID!EI51="^", CALC!EI51, 0), 2), MOD(IF(GRID!EG51="^", CALC!EG51, 0), 2)))</f>
        <v>0</v>
      </c>
      <c r="EI52">
        <f>IF(GRID!EI51="^", IF(CALC!EI51=1, 2, 0), MAX(MOD(CALC!EI51, 2), MOD(IF(GRID!EJ51="^", CALC!EJ51, 0), 2), MOD(IF(GRID!EH51="^", CALC!EH51, 0), 2)))</f>
        <v>0</v>
      </c>
      <c r="EJ52">
        <f>IF(GRID!EJ51="^", IF(CALC!EJ51=1, 2, 0), MAX(MOD(CALC!EJ51, 2), MOD(IF(GRID!EK51="^", CALC!EK51, 0), 2), MOD(IF(GRID!EI51="^", CALC!EI51, 0), 2)))</f>
        <v>0</v>
      </c>
      <c r="EK52">
        <f>IF(GRID!EK51="^", IF(CALC!EK51=1, 2, 0), MAX(MOD(CALC!EK51, 2), MOD(IF(GRID!EL51="^", CALC!EL51, 0), 2), MOD(IF(GRID!EJ51="^", CALC!EJ51, 0), 2)))</f>
        <v>0</v>
      </c>
      <c r="EL52">
        <f>IF(GRID!EL51="^", IF(CALC!EL51=1, 2, 0), MAX(MOD(CALC!EL51, 2), MOD(IF(GRID!EM51="^", CALC!EM51, 0), 2), MOD(IF(GRID!EK51="^", CALC!EK51, 0), 2)))</f>
        <v>0</v>
      </c>
    </row>
    <row r="53" spans="2:142" x14ac:dyDescent="0.35">
      <c r="B53">
        <f>IF(GRID!B52="^", IF(CALC!B52=1, 2, 0), MAX(MOD(CALC!B52, 2), MOD(IF(GRID!C52="^", CALC!C52, 0), 2), MOD(IF(GRID!A52="^", CALC!A52, 0), 2)))</f>
        <v>0</v>
      </c>
      <c r="C53">
        <f>IF(GRID!C52="^", IF(CALC!C52=1, 2, 0), MAX(MOD(CALC!C52, 2), MOD(IF(GRID!D52="^", CALC!D52, 0), 2), MOD(IF(GRID!B52="^", CALC!B52, 0), 2)))</f>
        <v>0</v>
      </c>
      <c r="D53">
        <f>IF(GRID!D52="^", IF(CALC!D52=1, 2, 0), MAX(MOD(CALC!D52, 2), MOD(IF(GRID!E52="^", CALC!E52, 0), 2), MOD(IF(GRID!C52="^", CALC!C52, 0), 2)))</f>
        <v>0</v>
      </c>
      <c r="E53">
        <f>IF(GRID!E52="^", IF(CALC!E52=1, 2, 0), MAX(MOD(CALC!E52, 2), MOD(IF(GRID!F52="^", CALC!F52, 0), 2), MOD(IF(GRID!D52="^", CALC!D52, 0), 2)))</f>
        <v>0</v>
      </c>
      <c r="F53">
        <f>IF(GRID!F52="^", IF(CALC!F52=1, 2, 0), MAX(MOD(CALC!F52, 2), MOD(IF(GRID!G52="^", CALC!G52, 0), 2), MOD(IF(GRID!E52="^", CALC!E52, 0), 2)))</f>
        <v>0</v>
      </c>
      <c r="G53">
        <f>IF(GRID!G52="^", IF(CALC!G52=1, 2, 0), MAX(MOD(CALC!G52, 2), MOD(IF(GRID!H52="^", CALC!H52, 0), 2), MOD(IF(GRID!F52="^", CALC!F52, 0), 2)))</f>
        <v>0</v>
      </c>
      <c r="H53">
        <f>IF(GRID!H52="^", IF(CALC!H52=1, 2, 0), MAX(MOD(CALC!H52, 2), MOD(IF(GRID!I52="^", CALC!I52, 0), 2), MOD(IF(GRID!G52="^", CALC!G52, 0), 2)))</f>
        <v>0</v>
      </c>
      <c r="I53">
        <f>IF(GRID!I52="^", IF(CALC!I52=1, 2, 0), MAX(MOD(CALC!I52, 2), MOD(IF(GRID!J52="^", CALC!J52, 0), 2), MOD(IF(GRID!H52="^", CALC!H52, 0), 2)))</f>
        <v>0</v>
      </c>
      <c r="J53">
        <f>IF(GRID!J52="^", IF(CALC!J52=1, 2, 0), MAX(MOD(CALC!J52, 2), MOD(IF(GRID!K52="^", CALC!K52, 0), 2), MOD(IF(GRID!I52="^", CALC!I52, 0), 2)))</f>
        <v>0</v>
      </c>
      <c r="K53">
        <f>IF(GRID!K52="^", IF(CALC!K52=1, 2, 0), MAX(MOD(CALC!K52, 2), MOD(IF(GRID!L52="^", CALC!L52, 0), 2), MOD(IF(GRID!J52="^", CALC!J52, 0), 2)))</f>
        <v>0</v>
      </c>
      <c r="L53">
        <f>IF(GRID!L52="^", IF(CALC!L52=1, 2, 0), MAX(MOD(CALC!L52, 2), MOD(IF(GRID!M52="^", CALC!M52, 0), 2), MOD(IF(GRID!K52="^", CALC!K52, 0), 2)))</f>
        <v>0</v>
      </c>
      <c r="M53">
        <f>IF(GRID!M52="^", IF(CALC!M52=1, 2, 0), MAX(MOD(CALC!M52, 2), MOD(IF(GRID!N52="^", CALC!N52, 0), 2), MOD(IF(GRID!L52="^", CALC!L52, 0), 2)))</f>
        <v>0</v>
      </c>
      <c r="N53">
        <f>IF(GRID!N52="^", IF(CALC!N52=1, 2, 0), MAX(MOD(CALC!N52, 2), MOD(IF(GRID!O52="^", CALC!O52, 0), 2), MOD(IF(GRID!M52="^", CALC!M52, 0), 2)))</f>
        <v>0</v>
      </c>
      <c r="O53">
        <f>IF(GRID!O52="^", IF(CALC!O52=1, 2, 0), MAX(MOD(CALC!O52, 2), MOD(IF(GRID!P52="^", CALC!P52, 0), 2), MOD(IF(GRID!N52="^", CALC!N52, 0), 2)))</f>
        <v>0</v>
      </c>
      <c r="P53">
        <f>IF(GRID!P52="^", IF(CALC!P52=1, 2, 0), MAX(MOD(CALC!P52, 2), MOD(IF(GRID!Q52="^", CALC!Q52, 0), 2), MOD(IF(GRID!O52="^", CALC!O52, 0), 2)))</f>
        <v>0</v>
      </c>
      <c r="Q53">
        <f>IF(GRID!Q52="^", IF(CALC!Q52=1, 2, 0), MAX(MOD(CALC!Q52, 2), MOD(IF(GRID!R52="^", CALC!R52, 0), 2), MOD(IF(GRID!P52="^", CALC!P52, 0), 2)))</f>
        <v>0</v>
      </c>
      <c r="R53">
        <f>IF(GRID!R52="^", IF(CALC!R52=1, 2, 0), MAX(MOD(CALC!R52, 2), MOD(IF(GRID!S52="^", CALC!S52, 0), 2), MOD(IF(GRID!Q52="^", CALC!Q52, 0), 2)))</f>
        <v>0</v>
      </c>
      <c r="S53">
        <f>IF(GRID!S52="^", IF(CALC!S52=1, 2, 0), MAX(MOD(CALC!S52, 2), MOD(IF(GRID!T52="^", CALC!T52, 0), 2), MOD(IF(GRID!R52="^", CALC!R52, 0), 2)))</f>
        <v>0</v>
      </c>
      <c r="T53">
        <f>IF(GRID!T52="^", IF(CALC!T52=1, 2, 0), MAX(MOD(CALC!T52, 2), MOD(IF(GRID!U52="^", CALC!U52, 0), 2), MOD(IF(GRID!S52="^", CALC!S52, 0), 2)))</f>
        <v>0</v>
      </c>
      <c r="U53">
        <f>IF(GRID!U52="^", IF(CALC!U52=1, 2, 0), MAX(MOD(CALC!U52, 2), MOD(IF(GRID!V52="^", CALC!V52, 0), 2), MOD(IF(GRID!T52="^", CALC!T52, 0), 2)))</f>
        <v>0</v>
      </c>
      <c r="V53">
        <f>IF(GRID!V52="^", IF(CALC!V52=1, 2, 0), MAX(MOD(CALC!V52, 2), MOD(IF(GRID!W52="^", CALC!W52, 0), 2), MOD(IF(GRID!U52="^", CALC!U52, 0), 2)))</f>
        <v>0</v>
      </c>
      <c r="W53">
        <f>IF(GRID!W52="^", IF(CALC!W52=1, 2, 0), MAX(MOD(CALC!W52, 2), MOD(IF(GRID!X52="^", CALC!X52, 0), 2), MOD(IF(GRID!V52="^", CALC!V52, 0), 2)))</f>
        <v>0</v>
      </c>
      <c r="X53">
        <f>IF(GRID!X52="^", IF(CALC!X52=1, 2, 0), MAX(MOD(CALC!X52, 2), MOD(IF(GRID!Y52="^", CALC!Y52, 0), 2), MOD(IF(GRID!W52="^", CALC!W52, 0), 2)))</f>
        <v>0</v>
      </c>
      <c r="Y53">
        <f>IF(GRID!Y52="^", IF(CALC!Y52=1, 2, 0), MAX(MOD(CALC!Y52, 2), MOD(IF(GRID!Z52="^", CALC!Z52, 0), 2), MOD(IF(GRID!X52="^", CALC!X52, 0), 2)))</f>
        <v>0</v>
      </c>
      <c r="Z53">
        <f>IF(GRID!Z52="^", IF(CALC!Z52=1, 2, 0), MAX(MOD(CALC!Z52, 2), MOD(IF(GRID!AA52="^", CALC!AA52, 0), 2), MOD(IF(GRID!Y52="^", CALC!Y52, 0), 2)))</f>
        <v>0</v>
      </c>
      <c r="AA53">
        <f>IF(GRID!AA52="^", IF(CALC!AA52=1, 2, 0), MAX(MOD(CALC!AA52, 2), MOD(IF(GRID!AB52="^", CALC!AB52, 0), 2), MOD(IF(GRID!Z52="^", CALC!Z52, 0), 2)))</f>
        <v>0</v>
      </c>
      <c r="AB53">
        <f>IF(GRID!AB52="^", IF(CALC!AB52=1, 2, 0), MAX(MOD(CALC!AB52, 2), MOD(IF(GRID!AC52="^", CALC!AC52, 0), 2), MOD(IF(GRID!AA52="^", CALC!AA52, 0), 2)))</f>
        <v>0</v>
      </c>
      <c r="AC53">
        <f>IF(GRID!AC52="^", IF(CALC!AC52=1, 2, 0), MAX(MOD(CALC!AC52, 2), MOD(IF(GRID!AD52="^", CALC!AD52, 0), 2), MOD(IF(GRID!AB52="^", CALC!AB52, 0), 2)))</f>
        <v>0</v>
      </c>
      <c r="AD53">
        <f>IF(GRID!AD52="^", IF(CALC!AD52=1, 2, 0), MAX(MOD(CALC!AD52, 2), MOD(IF(GRID!AE52="^", CALC!AE52, 0), 2), MOD(IF(GRID!AC52="^", CALC!AC52, 0), 2)))</f>
        <v>0</v>
      </c>
      <c r="AE53">
        <f>IF(GRID!AE52="^", IF(CALC!AE52=1, 2, 0), MAX(MOD(CALC!AE52, 2), MOD(IF(GRID!AF52="^", CALC!AF52, 0), 2), MOD(IF(GRID!AD52="^", CALC!AD52, 0), 2)))</f>
        <v>0</v>
      </c>
      <c r="AF53">
        <f>IF(GRID!AF52="^", IF(CALC!AF52=1, 2, 0), MAX(MOD(CALC!AF52, 2), MOD(IF(GRID!AG52="^", CALC!AG52, 0), 2), MOD(IF(GRID!AE52="^", CALC!AE52, 0), 2)))</f>
        <v>0</v>
      </c>
      <c r="AG53">
        <f>IF(GRID!AG52="^", IF(CALC!AG52=1, 2, 0), MAX(MOD(CALC!AG52, 2), MOD(IF(GRID!AH52="^", CALC!AH52, 0), 2), MOD(IF(GRID!AF52="^", CALC!AF52, 0), 2)))</f>
        <v>0</v>
      </c>
      <c r="AH53">
        <f>IF(GRID!AH52="^", IF(CALC!AH52=1, 2, 0), MAX(MOD(CALC!AH52, 2), MOD(IF(GRID!AI52="^", CALC!AI52, 0), 2), MOD(IF(GRID!AG52="^", CALC!AG52, 0), 2)))</f>
        <v>0</v>
      </c>
      <c r="AI53">
        <f>IF(GRID!AI52="^", IF(CALC!AI52=1, 2, 0), MAX(MOD(CALC!AI52, 2), MOD(IF(GRID!AJ52="^", CALC!AJ52, 0), 2), MOD(IF(GRID!AH52="^", CALC!AH52, 0), 2)))</f>
        <v>0</v>
      </c>
      <c r="AJ53">
        <f>IF(GRID!AJ52="^", IF(CALC!AJ52=1, 2, 0), MAX(MOD(CALC!AJ52, 2), MOD(IF(GRID!AK52="^", CALC!AK52, 0), 2), MOD(IF(GRID!AI52="^", CALC!AI52, 0), 2)))</f>
        <v>0</v>
      </c>
      <c r="AK53">
        <f>IF(GRID!AK52="^", IF(CALC!AK52=1, 2, 0), MAX(MOD(CALC!AK52, 2), MOD(IF(GRID!AL52="^", CALC!AL52, 0), 2), MOD(IF(GRID!AJ52="^", CALC!AJ52, 0), 2)))</f>
        <v>0</v>
      </c>
      <c r="AL53">
        <f>IF(GRID!AL52="^", IF(CALC!AL52=1, 2, 0), MAX(MOD(CALC!AL52, 2), MOD(IF(GRID!AM52="^", CALC!AM52, 0), 2), MOD(IF(GRID!AK52="^", CALC!AK52, 0), 2)))</f>
        <v>0</v>
      </c>
      <c r="AM53">
        <f>IF(GRID!AM52="^", IF(CALC!AM52=1, 2, 0), MAX(MOD(CALC!AM52, 2), MOD(IF(GRID!AN52="^", CALC!AN52, 0), 2), MOD(IF(GRID!AL52="^", CALC!AL52, 0), 2)))</f>
        <v>0</v>
      </c>
      <c r="AN53">
        <f>IF(GRID!AN52="^", IF(CALC!AN52=1, 2, 0), MAX(MOD(CALC!AN52, 2), MOD(IF(GRID!AO52="^", CALC!AO52, 0), 2), MOD(IF(GRID!AM52="^", CALC!AM52, 0), 2)))</f>
        <v>0</v>
      </c>
      <c r="AO53">
        <f>IF(GRID!AO52="^", IF(CALC!AO52=1, 2, 0), MAX(MOD(CALC!AO52, 2), MOD(IF(GRID!AP52="^", CALC!AP52, 0), 2), MOD(IF(GRID!AN52="^", CALC!AN52, 0), 2)))</f>
        <v>0</v>
      </c>
      <c r="AP53">
        <f>IF(GRID!AP52="^", IF(CALC!AP52=1, 2, 0), MAX(MOD(CALC!AP52, 2), MOD(IF(GRID!AQ52="^", CALC!AQ52, 0), 2), MOD(IF(GRID!AO52="^", CALC!AO52, 0), 2)))</f>
        <v>0</v>
      </c>
      <c r="AQ53">
        <f>IF(GRID!AQ52="^", IF(CALC!AQ52=1, 2, 0), MAX(MOD(CALC!AQ52, 2), MOD(IF(GRID!AR52="^", CALC!AR52, 0), 2), MOD(IF(GRID!AP52="^", CALC!AP52, 0), 2)))</f>
        <v>0</v>
      </c>
      <c r="AR53">
        <f>IF(GRID!AR52="^", IF(CALC!AR52=1, 2, 0), MAX(MOD(CALC!AR52, 2), MOD(IF(GRID!AS52="^", CALC!AS52, 0), 2), MOD(IF(GRID!AQ52="^", CALC!AQ52, 0), 2)))</f>
        <v>0</v>
      </c>
      <c r="AS53">
        <f>IF(GRID!AS52="^", IF(CALC!AS52=1, 2, 0), MAX(MOD(CALC!AS52, 2), MOD(IF(GRID!AT52="^", CALC!AT52, 0), 2), MOD(IF(GRID!AR52="^", CALC!AR52, 0), 2)))</f>
        <v>0</v>
      </c>
      <c r="AT53">
        <f>IF(GRID!AT52="^", IF(CALC!AT52=1, 2, 0), MAX(MOD(CALC!AT52, 2), MOD(IF(GRID!AU52="^", CALC!AU52, 0), 2), MOD(IF(GRID!AS52="^", CALC!AS52, 0), 2)))</f>
        <v>0</v>
      </c>
      <c r="AU53">
        <f>IF(GRID!AU52="^", IF(CALC!AU52=1, 2, 0), MAX(MOD(CALC!AU52, 2), MOD(IF(GRID!AV52="^", CALC!AV52, 0), 2), MOD(IF(GRID!AT52="^", CALC!AT52, 0), 2)))</f>
        <v>1</v>
      </c>
      <c r="AV53">
        <f>IF(GRID!AV52="^", IF(CALC!AV52=1, 2, 0), MAX(MOD(CALC!AV52, 2), MOD(IF(GRID!AW52="^", CALC!AW52, 0), 2), MOD(IF(GRID!AU52="^", CALC!AU52, 0), 2)))</f>
        <v>2</v>
      </c>
      <c r="AW53">
        <f>IF(GRID!AW52="^", IF(CALC!AW52=1, 2, 0), MAX(MOD(CALC!AW52, 2), MOD(IF(GRID!AX52="^", CALC!AX52, 0), 2), MOD(IF(GRID!AV52="^", CALC!AV52, 0), 2)))</f>
        <v>1</v>
      </c>
      <c r="AX53">
        <f>IF(GRID!AX52="^", IF(CALC!AX52=1, 2, 0), MAX(MOD(CALC!AX52, 2), MOD(IF(GRID!AY52="^", CALC!AY52, 0), 2), MOD(IF(GRID!AW52="^", CALC!AW52, 0), 2)))</f>
        <v>2</v>
      </c>
      <c r="AY53">
        <f>IF(GRID!AY52="^", IF(CALC!AY52=1, 2, 0), MAX(MOD(CALC!AY52, 2), MOD(IF(GRID!AZ52="^", CALC!AZ52, 0), 2), MOD(IF(GRID!AX52="^", CALC!AX52, 0), 2)))</f>
        <v>1</v>
      </c>
      <c r="AZ53">
        <f>IF(GRID!AZ52="^", IF(CALC!AZ52=1, 2, 0), MAX(MOD(CALC!AZ52, 2), MOD(IF(GRID!BA52="^", CALC!BA52, 0), 2), MOD(IF(GRID!AY52="^", CALC!AY52, 0), 2)))</f>
        <v>2</v>
      </c>
      <c r="BA53">
        <f>IF(GRID!BA52="^", IF(CALC!BA52=1, 2, 0), MAX(MOD(CALC!BA52, 2), MOD(IF(GRID!BB52="^", CALC!BB52, 0), 2), MOD(IF(GRID!AZ52="^", CALC!AZ52, 0), 2)))</f>
        <v>1</v>
      </c>
      <c r="BB53">
        <f>IF(GRID!BB52="^", IF(CALC!BB52=1, 2, 0), MAX(MOD(CALC!BB52, 2), MOD(IF(GRID!BC52="^", CALC!BC52, 0), 2), MOD(IF(GRID!BA52="^", CALC!BA52, 0), 2)))</f>
        <v>2</v>
      </c>
      <c r="BC53">
        <f>IF(GRID!BC52="^", IF(CALC!BC52=1, 2, 0), MAX(MOD(CALC!BC52, 2), MOD(IF(GRID!BD52="^", CALC!BD52, 0), 2), MOD(IF(GRID!BB52="^", CALC!BB52, 0), 2)))</f>
        <v>1</v>
      </c>
      <c r="BD53">
        <f>IF(GRID!BD52="^", IF(CALC!BD52=1, 2, 0), MAX(MOD(CALC!BD52, 2), MOD(IF(GRID!BE52="^", CALC!BE52, 0), 2), MOD(IF(GRID!BC52="^", CALC!BC52, 0), 2)))</f>
        <v>2</v>
      </c>
      <c r="BE53">
        <f>IF(GRID!BE52="^", IF(CALC!BE52=1, 2, 0), MAX(MOD(CALC!BE52, 2), MOD(IF(GRID!BF52="^", CALC!BF52, 0), 2), MOD(IF(GRID!BD52="^", CALC!BD52, 0), 2)))</f>
        <v>1</v>
      </c>
      <c r="BF53">
        <f>IF(GRID!BF52="^", IF(CALC!BF52=1, 2, 0), MAX(MOD(CALC!BF52, 2), MOD(IF(GRID!BG52="^", CALC!BG52, 0), 2), MOD(IF(GRID!BE52="^", CALC!BE52, 0), 2)))</f>
        <v>1</v>
      </c>
      <c r="BG53">
        <f>IF(GRID!BG52="^", IF(CALC!BG52=1, 2, 0), MAX(MOD(CALC!BG52, 2), MOD(IF(GRID!BH52="^", CALC!BH52, 0), 2), MOD(IF(GRID!BF52="^", CALC!BF52, 0), 2)))</f>
        <v>0</v>
      </c>
      <c r="BH53">
        <f>IF(GRID!BH52="^", IF(CALC!BH52=1, 2, 0), MAX(MOD(CALC!BH52, 2), MOD(IF(GRID!BI52="^", CALC!BI52, 0), 2), MOD(IF(GRID!BG52="^", CALC!BG52, 0), 2)))</f>
        <v>1</v>
      </c>
      <c r="BI53">
        <f>IF(GRID!BI52="^", IF(CALC!BI52=1, 2, 0), MAX(MOD(CALC!BI52, 2), MOD(IF(GRID!BJ52="^", CALC!BJ52, 0), 2), MOD(IF(GRID!BH52="^", CALC!BH52, 0), 2)))</f>
        <v>0</v>
      </c>
      <c r="BJ53">
        <f>IF(GRID!BJ52="^", IF(CALC!BJ52=1, 2, 0), MAX(MOD(CALC!BJ52, 2), MOD(IF(GRID!BK52="^", CALC!BK52, 0), 2), MOD(IF(GRID!BI52="^", CALC!BI52, 0), 2)))</f>
        <v>1</v>
      </c>
      <c r="BK53">
        <f>IF(GRID!BK52="^", IF(CALC!BK52=1, 2, 0), MAX(MOD(CALC!BK52, 2), MOD(IF(GRID!BL52="^", CALC!BL52, 0), 2), MOD(IF(GRID!BJ52="^", CALC!BJ52, 0), 2)))</f>
        <v>1</v>
      </c>
      <c r="BL53">
        <f>IF(GRID!BL52="^", IF(CALC!BL52=1, 2, 0), MAX(MOD(CALC!BL52, 2), MOD(IF(GRID!BM52="^", CALC!BM52, 0), 2), MOD(IF(GRID!BK52="^", CALC!BK52, 0), 2)))</f>
        <v>2</v>
      </c>
      <c r="BM53">
        <f>IF(GRID!BM52="^", IF(CALC!BM52=1, 2, 0), MAX(MOD(CALC!BM52, 2), MOD(IF(GRID!BN52="^", CALC!BN52, 0), 2), MOD(IF(GRID!BL52="^", CALC!BL52, 0), 2)))</f>
        <v>1</v>
      </c>
      <c r="BN53">
        <f>IF(GRID!BN52="^", IF(CALC!BN52=1, 2, 0), MAX(MOD(CALC!BN52, 2), MOD(IF(GRID!BO52="^", CALC!BO52, 0), 2), MOD(IF(GRID!BM52="^", CALC!BM52, 0), 2)))</f>
        <v>1</v>
      </c>
      <c r="BO53">
        <f>IF(GRID!BO52="^", IF(CALC!BO52=1, 2, 0), MAX(MOD(CALC!BO52, 2), MOD(IF(GRID!BP52="^", CALC!BP52, 0), 2), MOD(IF(GRID!BN52="^", CALC!BN52, 0), 2)))</f>
        <v>1</v>
      </c>
      <c r="BP53">
        <f>IF(GRID!BP52="^", IF(CALC!BP52=1, 2, 0), MAX(MOD(CALC!BP52, 2), MOD(IF(GRID!BQ52="^", CALC!BQ52, 0), 2), MOD(IF(GRID!BO52="^", CALC!BO52, 0), 2)))</f>
        <v>1</v>
      </c>
      <c r="BQ53">
        <f>IF(GRID!BQ52="^", IF(CALC!BQ52=1, 2, 0), MAX(MOD(CALC!BQ52, 2), MOD(IF(GRID!BR52="^", CALC!BR52, 0), 2), MOD(IF(GRID!BP52="^", CALC!BP52, 0), 2)))</f>
        <v>1</v>
      </c>
      <c r="BR53">
        <f>IF(GRID!BR52="^", IF(CALC!BR52=1, 2, 0), MAX(MOD(CALC!BR52, 2), MOD(IF(GRID!BS52="^", CALC!BS52, 0), 2), MOD(IF(GRID!BQ52="^", CALC!BQ52, 0), 2)))</f>
        <v>2</v>
      </c>
      <c r="BS53">
        <f>IF(GRID!BS52="^", IF(CALC!BS52=1, 2, 0), MAX(MOD(CALC!BS52, 2), MOD(IF(GRID!BT52="^", CALC!BT52, 0), 2), MOD(IF(GRID!BR52="^", CALC!BR52, 0), 2)))</f>
        <v>1</v>
      </c>
      <c r="BT53">
        <f>IF(GRID!BT52="^", IF(CALC!BT52=1, 2, 0), MAX(MOD(CALC!BT52, 2), MOD(IF(GRID!BU52="^", CALC!BU52, 0), 2), MOD(IF(GRID!BS52="^", CALC!BS52, 0), 2)))</f>
        <v>1</v>
      </c>
      <c r="BU53">
        <f>IF(GRID!BU52="^", IF(CALC!BU52=1, 2, 0), MAX(MOD(CALC!BU52, 2), MOD(IF(GRID!BV52="^", CALC!BV52, 0), 2), MOD(IF(GRID!BT52="^", CALC!BT52, 0), 2)))</f>
        <v>1</v>
      </c>
      <c r="BV53">
        <f>IF(GRID!BV52="^", IF(CALC!BV52=1, 2, 0), MAX(MOD(CALC!BV52, 2), MOD(IF(GRID!BW52="^", CALC!BW52, 0), 2), MOD(IF(GRID!BU52="^", CALC!BU52, 0), 2)))</f>
        <v>2</v>
      </c>
      <c r="BW53">
        <f>IF(GRID!BW52="^", IF(CALC!BW52=1, 2, 0), MAX(MOD(CALC!BW52, 2), MOD(IF(GRID!BX52="^", CALC!BX52, 0), 2), MOD(IF(GRID!BV52="^", CALC!BV52, 0), 2)))</f>
        <v>1</v>
      </c>
      <c r="BX53">
        <f>IF(GRID!BX52="^", IF(CALC!BX52=1, 2, 0), MAX(MOD(CALC!BX52, 2), MOD(IF(GRID!BY52="^", CALC!BY52, 0), 2), MOD(IF(GRID!BW52="^", CALC!BW52, 0), 2)))</f>
        <v>2</v>
      </c>
      <c r="BY53">
        <f>IF(GRID!BY52="^", IF(CALC!BY52=1, 2, 0), MAX(MOD(CALC!BY52, 2), MOD(IF(GRID!BZ52="^", CALC!BZ52, 0), 2), MOD(IF(GRID!BX52="^", CALC!BX52, 0), 2)))</f>
        <v>1</v>
      </c>
      <c r="BZ53">
        <f>IF(GRID!BZ52="^", IF(CALC!BZ52=1, 2, 0), MAX(MOD(CALC!BZ52, 2), MOD(IF(GRID!CA52="^", CALC!CA52, 0), 2), MOD(IF(GRID!BY52="^", CALC!BY52, 0), 2)))</f>
        <v>2</v>
      </c>
      <c r="CA53">
        <f>IF(GRID!CA52="^", IF(CALC!CA52=1, 2, 0), MAX(MOD(CALC!CA52, 2), MOD(IF(GRID!CB52="^", CALC!CB52, 0), 2), MOD(IF(GRID!BZ52="^", CALC!BZ52, 0), 2)))</f>
        <v>1</v>
      </c>
      <c r="CB53">
        <f>IF(GRID!CB52="^", IF(CALC!CB52=1, 2, 0), MAX(MOD(CALC!CB52, 2), MOD(IF(GRID!CC52="^", CALC!CC52, 0), 2), MOD(IF(GRID!CA52="^", CALC!CA52, 0), 2)))</f>
        <v>1</v>
      </c>
      <c r="CC53">
        <f>IF(GRID!CC52="^", IF(CALC!CC52=1, 2, 0), MAX(MOD(CALC!CC52, 2), MOD(IF(GRID!CD52="^", CALC!CD52, 0), 2), MOD(IF(GRID!CB52="^", CALC!CB52, 0), 2)))</f>
        <v>1</v>
      </c>
      <c r="CD53">
        <f>IF(GRID!CD52="^", IF(CALC!CD52=1, 2, 0), MAX(MOD(CALC!CD52, 2), MOD(IF(GRID!CE52="^", CALC!CE52, 0), 2), MOD(IF(GRID!CC52="^", CALC!CC52, 0), 2)))</f>
        <v>2</v>
      </c>
      <c r="CE53">
        <f>IF(GRID!CE52="^", IF(CALC!CE52=1, 2, 0), MAX(MOD(CALC!CE52, 2), MOD(IF(GRID!CF52="^", CALC!CF52, 0), 2), MOD(IF(GRID!CD52="^", CALC!CD52, 0), 2)))</f>
        <v>1</v>
      </c>
      <c r="CF53">
        <f>IF(GRID!CF52="^", IF(CALC!CF52=1, 2, 0), MAX(MOD(CALC!CF52, 2), MOD(IF(GRID!CG52="^", CALC!CG52, 0), 2), MOD(IF(GRID!CE52="^", CALC!CE52, 0), 2)))</f>
        <v>2</v>
      </c>
      <c r="CG53">
        <f>IF(GRID!CG52="^", IF(CALC!CG52=1, 2, 0), MAX(MOD(CALC!CG52, 2), MOD(IF(GRID!CH52="^", CALC!CH52, 0), 2), MOD(IF(GRID!CF52="^", CALC!CF52, 0), 2)))</f>
        <v>1</v>
      </c>
      <c r="CH53">
        <f>IF(GRID!CH52="^", IF(CALC!CH52=1, 2, 0), MAX(MOD(CALC!CH52, 2), MOD(IF(GRID!CI52="^", CALC!CI52, 0), 2), MOD(IF(GRID!CG52="^", CALC!CG52, 0), 2)))</f>
        <v>1</v>
      </c>
      <c r="CI53">
        <f>IF(GRID!CI52="^", IF(CALC!CI52=1, 2, 0), MAX(MOD(CALC!CI52, 2), MOD(IF(GRID!CJ52="^", CALC!CJ52, 0), 2), MOD(IF(GRID!CH52="^", CALC!CH52, 0), 2)))</f>
        <v>1</v>
      </c>
      <c r="CJ53">
        <f>IF(GRID!CJ52="^", IF(CALC!CJ52=1, 2, 0), MAX(MOD(CALC!CJ52, 2), MOD(IF(GRID!CK52="^", CALC!CK52, 0), 2), MOD(IF(GRID!CI52="^", CALC!CI52, 0), 2)))</f>
        <v>2</v>
      </c>
      <c r="CK53">
        <f>IF(GRID!CK52="^", IF(CALC!CK52=1, 2, 0), MAX(MOD(CALC!CK52, 2), MOD(IF(GRID!CL52="^", CALC!CL52, 0), 2), MOD(IF(GRID!CJ52="^", CALC!CJ52, 0), 2)))</f>
        <v>1</v>
      </c>
      <c r="CL53">
        <f>IF(GRID!CL52="^", IF(CALC!CL52=1, 2, 0), MAX(MOD(CALC!CL52, 2), MOD(IF(GRID!CM52="^", CALC!CM52, 0), 2), MOD(IF(GRID!CK52="^", CALC!CK52, 0), 2)))</f>
        <v>2</v>
      </c>
      <c r="CM53">
        <f>IF(GRID!CM52="^", IF(CALC!CM52=1, 2, 0), MAX(MOD(CALC!CM52, 2), MOD(IF(GRID!CN52="^", CALC!CN52, 0), 2), MOD(IF(GRID!CL52="^", CALC!CL52, 0), 2)))</f>
        <v>1</v>
      </c>
      <c r="CN53">
        <f>IF(GRID!CN52="^", IF(CALC!CN52=1, 2, 0), MAX(MOD(CALC!CN52, 2), MOD(IF(GRID!CO52="^", CALC!CO52, 0), 2), MOD(IF(GRID!CM52="^", CALC!CM52, 0), 2)))</f>
        <v>2</v>
      </c>
      <c r="CO53">
        <f>IF(GRID!CO52="^", IF(CALC!CO52=1, 2, 0), MAX(MOD(CALC!CO52, 2), MOD(IF(GRID!CP52="^", CALC!CP52, 0), 2), MOD(IF(GRID!CN52="^", CALC!CN52, 0), 2)))</f>
        <v>1</v>
      </c>
      <c r="CP53">
        <f>IF(GRID!CP52="^", IF(CALC!CP52=1, 2, 0), MAX(MOD(CALC!CP52, 2), MOD(IF(GRID!CQ52="^", CALC!CQ52, 0), 2), MOD(IF(GRID!CO52="^", CALC!CO52, 0), 2)))</f>
        <v>1</v>
      </c>
      <c r="CQ53">
        <f>IF(GRID!CQ52="^", IF(CALC!CQ52=1, 2, 0), MAX(MOD(CALC!CQ52, 2), MOD(IF(GRID!CR52="^", CALC!CR52, 0), 2), MOD(IF(GRID!CP52="^", CALC!CP52, 0), 2)))</f>
        <v>1</v>
      </c>
      <c r="CR53">
        <f>IF(GRID!CR52="^", IF(CALC!CR52=1, 2, 0), MAX(MOD(CALC!CR52, 2), MOD(IF(GRID!CS52="^", CALC!CS52, 0), 2), MOD(IF(GRID!CQ52="^", CALC!CQ52, 0), 2)))</f>
        <v>2</v>
      </c>
      <c r="CS53">
        <f>IF(GRID!CS52="^", IF(CALC!CS52=1, 2, 0), MAX(MOD(CALC!CS52, 2), MOD(IF(GRID!CT52="^", CALC!CT52, 0), 2), MOD(IF(GRID!CR52="^", CALC!CR52, 0), 2)))</f>
        <v>1</v>
      </c>
      <c r="CT53">
        <f>IF(GRID!CT52="^", IF(CALC!CT52=1, 2, 0), MAX(MOD(CALC!CT52, 2), MOD(IF(GRID!CU52="^", CALC!CU52, 0), 2), MOD(IF(GRID!CS52="^", CALC!CS52, 0), 2)))</f>
        <v>0</v>
      </c>
      <c r="CU53">
        <f>IF(GRID!CU52="^", IF(CALC!CU52=1, 2, 0), MAX(MOD(CALC!CU52, 2), MOD(IF(GRID!CV52="^", CALC!CV52, 0), 2), MOD(IF(GRID!CT52="^", CALC!CT52, 0), 2)))</f>
        <v>0</v>
      </c>
      <c r="CV53">
        <f>IF(GRID!CV52="^", IF(CALC!CV52=1, 2, 0), MAX(MOD(CALC!CV52, 2), MOD(IF(GRID!CW52="^", CALC!CW52, 0), 2), MOD(IF(GRID!CU52="^", CALC!CU52, 0), 2)))</f>
        <v>0</v>
      </c>
      <c r="CW53">
        <f>IF(GRID!CW52="^", IF(CALC!CW52=1, 2, 0), MAX(MOD(CALC!CW52, 2), MOD(IF(GRID!CX52="^", CALC!CX52, 0), 2), MOD(IF(GRID!CV52="^", CALC!CV52, 0), 2)))</f>
        <v>0</v>
      </c>
      <c r="CX53">
        <f>IF(GRID!CX52="^", IF(CALC!CX52=1, 2, 0), MAX(MOD(CALC!CX52, 2), MOD(IF(GRID!CY52="^", CALC!CY52, 0), 2), MOD(IF(GRID!CW52="^", CALC!CW52, 0), 2)))</f>
        <v>0</v>
      </c>
      <c r="CY53">
        <f>IF(GRID!CY52="^", IF(CALC!CY52=1, 2, 0), MAX(MOD(CALC!CY52, 2), MOD(IF(GRID!CZ52="^", CALC!CZ52, 0), 2), MOD(IF(GRID!CX52="^", CALC!CX52, 0), 2)))</f>
        <v>0</v>
      </c>
      <c r="CZ53">
        <f>IF(GRID!CZ52="^", IF(CALC!CZ52=1, 2, 0), MAX(MOD(CALC!CZ52, 2), MOD(IF(GRID!DA52="^", CALC!DA52, 0), 2), MOD(IF(GRID!CY52="^", CALC!CY52, 0), 2)))</f>
        <v>0</v>
      </c>
      <c r="DA53">
        <f>IF(GRID!DA52="^", IF(CALC!DA52=1, 2, 0), MAX(MOD(CALC!DA52, 2), MOD(IF(GRID!DB52="^", CALC!DB52, 0), 2), MOD(IF(GRID!CZ52="^", CALC!CZ52, 0), 2)))</f>
        <v>0</v>
      </c>
      <c r="DB53">
        <f>IF(GRID!DB52="^", IF(CALC!DB52=1, 2, 0), MAX(MOD(CALC!DB52, 2), MOD(IF(GRID!DC52="^", CALC!DC52, 0), 2), MOD(IF(GRID!DA52="^", CALC!DA52, 0), 2)))</f>
        <v>0</v>
      </c>
      <c r="DC53">
        <f>IF(GRID!DC52="^", IF(CALC!DC52=1, 2, 0), MAX(MOD(CALC!DC52, 2), MOD(IF(GRID!DD52="^", CALC!DD52, 0), 2), MOD(IF(GRID!DB52="^", CALC!DB52, 0), 2)))</f>
        <v>0</v>
      </c>
      <c r="DD53">
        <f>IF(GRID!DD52="^", IF(CALC!DD52=1, 2, 0), MAX(MOD(CALC!DD52, 2), MOD(IF(GRID!DE52="^", CALC!DE52, 0), 2), MOD(IF(GRID!DC52="^", CALC!DC52, 0), 2)))</f>
        <v>0</v>
      </c>
      <c r="DE53">
        <f>IF(GRID!DE52="^", IF(CALC!DE52=1, 2, 0), MAX(MOD(CALC!DE52, 2), MOD(IF(GRID!DF52="^", CALC!DF52, 0), 2), MOD(IF(GRID!DD52="^", CALC!DD52, 0), 2)))</f>
        <v>0</v>
      </c>
      <c r="DF53">
        <f>IF(GRID!DF52="^", IF(CALC!DF52=1, 2, 0), MAX(MOD(CALC!DF52, 2), MOD(IF(GRID!DG52="^", CALC!DG52, 0), 2), MOD(IF(GRID!DE52="^", CALC!DE52, 0), 2)))</f>
        <v>0</v>
      </c>
      <c r="DG53">
        <f>IF(GRID!DG52="^", IF(CALC!DG52=1, 2, 0), MAX(MOD(CALC!DG52, 2), MOD(IF(GRID!DH52="^", CALC!DH52, 0), 2), MOD(IF(GRID!DF52="^", CALC!DF52, 0), 2)))</f>
        <v>0</v>
      </c>
      <c r="DH53">
        <f>IF(GRID!DH52="^", IF(CALC!DH52=1, 2, 0), MAX(MOD(CALC!DH52, 2), MOD(IF(GRID!DI52="^", CALC!DI52, 0), 2), MOD(IF(GRID!DG52="^", CALC!DG52, 0), 2)))</f>
        <v>0</v>
      </c>
      <c r="DI53">
        <f>IF(GRID!DI52="^", IF(CALC!DI52=1, 2, 0), MAX(MOD(CALC!DI52, 2), MOD(IF(GRID!DJ52="^", CALC!DJ52, 0), 2), MOD(IF(GRID!DH52="^", CALC!DH52, 0), 2)))</f>
        <v>0</v>
      </c>
      <c r="DJ53">
        <f>IF(GRID!DJ52="^", IF(CALC!DJ52=1, 2, 0), MAX(MOD(CALC!DJ52, 2), MOD(IF(GRID!DK52="^", CALC!DK52, 0), 2), MOD(IF(GRID!DI52="^", CALC!DI52, 0), 2)))</f>
        <v>0</v>
      </c>
      <c r="DK53">
        <f>IF(GRID!DK52="^", IF(CALC!DK52=1, 2, 0), MAX(MOD(CALC!DK52, 2), MOD(IF(GRID!DL52="^", CALC!DL52, 0), 2), MOD(IF(GRID!DJ52="^", CALC!DJ52, 0), 2)))</f>
        <v>0</v>
      </c>
      <c r="DL53">
        <f>IF(GRID!DL52="^", IF(CALC!DL52=1, 2, 0), MAX(MOD(CALC!DL52, 2), MOD(IF(GRID!DM52="^", CALC!DM52, 0), 2), MOD(IF(GRID!DK52="^", CALC!DK52, 0), 2)))</f>
        <v>0</v>
      </c>
      <c r="DM53">
        <f>IF(GRID!DM52="^", IF(CALC!DM52=1, 2, 0), MAX(MOD(CALC!DM52, 2), MOD(IF(GRID!DN52="^", CALC!DN52, 0), 2), MOD(IF(GRID!DL52="^", CALC!DL52, 0), 2)))</f>
        <v>0</v>
      </c>
      <c r="DN53">
        <f>IF(GRID!DN52="^", IF(CALC!DN52=1, 2, 0), MAX(MOD(CALC!DN52, 2), MOD(IF(GRID!DO52="^", CALC!DO52, 0), 2), MOD(IF(GRID!DM52="^", CALC!DM52, 0), 2)))</f>
        <v>0</v>
      </c>
      <c r="DO53">
        <f>IF(GRID!DO52="^", IF(CALC!DO52=1, 2, 0), MAX(MOD(CALC!DO52, 2), MOD(IF(GRID!DP52="^", CALC!DP52, 0), 2), MOD(IF(GRID!DN52="^", CALC!DN52, 0), 2)))</f>
        <v>0</v>
      </c>
      <c r="DP53">
        <f>IF(GRID!DP52="^", IF(CALC!DP52=1, 2, 0), MAX(MOD(CALC!DP52, 2), MOD(IF(GRID!DQ52="^", CALC!DQ52, 0), 2), MOD(IF(GRID!DO52="^", CALC!DO52, 0), 2)))</f>
        <v>0</v>
      </c>
      <c r="DQ53">
        <f>IF(GRID!DQ52="^", IF(CALC!DQ52=1, 2, 0), MAX(MOD(CALC!DQ52, 2), MOD(IF(GRID!DR52="^", CALC!DR52, 0), 2), MOD(IF(GRID!DP52="^", CALC!DP52, 0), 2)))</f>
        <v>0</v>
      </c>
      <c r="DR53">
        <f>IF(GRID!DR52="^", IF(CALC!DR52=1, 2, 0), MAX(MOD(CALC!DR52, 2), MOD(IF(GRID!DS52="^", CALC!DS52, 0), 2), MOD(IF(GRID!DQ52="^", CALC!DQ52, 0), 2)))</f>
        <v>0</v>
      </c>
      <c r="DS53">
        <f>IF(GRID!DS52="^", IF(CALC!DS52=1, 2, 0), MAX(MOD(CALC!DS52, 2), MOD(IF(GRID!DT52="^", CALC!DT52, 0), 2), MOD(IF(GRID!DR52="^", CALC!DR52, 0), 2)))</f>
        <v>0</v>
      </c>
      <c r="DT53">
        <f>IF(GRID!DT52="^", IF(CALC!DT52=1, 2, 0), MAX(MOD(CALC!DT52, 2), MOD(IF(GRID!DU52="^", CALC!DU52, 0), 2), MOD(IF(GRID!DS52="^", CALC!DS52, 0), 2)))</f>
        <v>0</v>
      </c>
      <c r="DU53">
        <f>IF(GRID!DU52="^", IF(CALC!DU52=1, 2, 0), MAX(MOD(CALC!DU52, 2), MOD(IF(GRID!DV52="^", CALC!DV52, 0), 2), MOD(IF(GRID!DT52="^", CALC!DT52, 0), 2)))</f>
        <v>0</v>
      </c>
      <c r="DV53">
        <f>IF(GRID!DV52="^", IF(CALC!DV52=1, 2, 0), MAX(MOD(CALC!DV52, 2), MOD(IF(GRID!DW52="^", CALC!DW52, 0), 2), MOD(IF(GRID!DU52="^", CALC!DU52, 0), 2)))</f>
        <v>0</v>
      </c>
      <c r="DW53">
        <f>IF(GRID!DW52="^", IF(CALC!DW52=1, 2, 0), MAX(MOD(CALC!DW52, 2), MOD(IF(GRID!DX52="^", CALC!DX52, 0), 2), MOD(IF(GRID!DV52="^", CALC!DV52, 0), 2)))</f>
        <v>0</v>
      </c>
      <c r="DX53">
        <f>IF(GRID!DX52="^", IF(CALC!DX52=1, 2, 0), MAX(MOD(CALC!DX52, 2), MOD(IF(GRID!DY52="^", CALC!DY52, 0), 2), MOD(IF(GRID!DW52="^", CALC!DW52, 0), 2)))</f>
        <v>0</v>
      </c>
      <c r="DY53">
        <f>IF(GRID!DY52="^", IF(CALC!DY52=1, 2, 0), MAX(MOD(CALC!DY52, 2), MOD(IF(GRID!DZ52="^", CALC!DZ52, 0), 2), MOD(IF(GRID!DX52="^", CALC!DX52, 0), 2)))</f>
        <v>0</v>
      </c>
      <c r="DZ53">
        <f>IF(GRID!DZ52="^", IF(CALC!DZ52=1, 2, 0), MAX(MOD(CALC!DZ52, 2), MOD(IF(GRID!EA52="^", CALC!EA52, 0), 2), MOD(IF(GRID!DY52="^", CALC!DY52, 0), 2)))</f>
        <v>0</v>
      </c>
      <c r="EA53">
        <f>IF(GRID!EA52="^", IF(CALC!EA52=1, 2, 0), MAX(MOD(CALC!EA52, 2), MOD(IF(GRID!EB52="^", CALC!EB52, 0), 2), MOD(IF(GRID!DZ52="^", CALC!DZ52, 0), 2)))</f>
        <v>0</v>
      </c>
      <c r="EB53">
        <f>IF(GRID!EB52="^", IF(CALC!EB52=1, 2, 0), MAX(MOD(CALC!EB52, 2), MOD(IF(GRID!EC52="^", CALC!EC52, 0), 2), MOD(IF(GRID!EA52="^", CALC!EA52, 0), 2)))</f>
        <v>0</v>
      </c>
      <c r="EC53">
        <f>IF(GRID!EC52="^", IF(CALC!EC52=1, 2, 0), MAX(MOD(CALC!EC52, 2), MOD(IF(GRID!ED52="^", CALC!ED52, 0), 2), MOD(IF(GRID!EB52="^", CALC!EB52, 0), 2)))</f>
        <v>0</v>
      </c>
      <c r="ED53">
        <f>IF(GRID!ED52="^", IF(CALC!ED52=1, 2, 0), MAX(MOD(CALC!ED52, 2), MOD(IF(GRID!EE52="^", CALC!EE52, 0), 2), MOD(IF(GRID!EC52="^", CALC!EC52, 0), 2)))</f>
        <v>0</v>
      </c>
      <c r="EE53">
        <f>IF(GRID!EE52="^", IF(CALC!EE52=1, 2, 0), MAX(MOD(CALC!EE52, 2), MOD(IF(GRID!EF52="^", CALC!EF52, 0), 2), MOD(IF(GRID!ED52="^", CALC!ED52, 0), 2)))</f>
        <v>0</v>
      </c>
      <c r="EF53">
        <f>IF(GRID!EF52="^", IF(CALC!EF52=1, 2, 0), MAX(MOD(CALC!EF52, 2), MOD(IF(GRID!EG52="^", CALC!EG52, 0), 2), MOD(IF(GRID!EE52="^", CALC!EE52, 0), 2)))</f>
        <v>0</v>
      </c>
      <c r="EG53">
        <f>IF(GRID!EG52="^", IF(CALC!EG52=1, 2, 0), MAX(MOD(CALC!EG52, 2), MOD(IF(GRID!EH52="^", CALC!EH52, 0), 2), MOD(IF(GRID!EF52="^", CALC!EF52, 0), 2)))</f>
        <v>0</v>
      </c>
      <c r="EH53">
        <f>IF(GRID!EH52="^", IF(CALC!EH52=1, 2, 0), MAX(MOD(CALC!EH52, 2), MOD(IF(GRID!EI52="^", CALC!EI52, 0), 2), MOD(IF(GRID!EG52="^", CALC!EG52, 0), 2)))</f>
        <v>0</v>
      </c>
      <c r="EI53">
        <f>IF(GRID!EI52="^", IF(CALC!EI52=1, 2, 0), MAX(MOD(CALC!EI52, 2), MOD(IF(GRID!EJ52="^", CALC!EJ52, 0), 2), MOD(IF(GRID!EH52="^", CALC!EH52, 0), 2)))</f>
        <v>0</v>
      </c>
      <c r="EJ53">
        <f>IF(GRID!EJ52="^", IF(CALC!EJ52=1, 2, 0), MAX(MOD(CALC!EJ52, 2), MOD(IF(GRID!EK52="^", CALC!EK52, 0), 2), MOD(IF(GRID!EI52="^", CALC!EI52, 0), 2)))</f>
        <v>0</v>
      </c>
      <c r="EK53">
        <f>IF(GRID!EK52="^", IF(CALC!EK52=1, 2, 0), MAX(MOD(CALC!EK52, 2), MOD(IF(GRID!EL52="^", CALC!EL52, 0), 2), MOD(IF(GRID!EJ52="^", CALC!EJ52, 0), 2)))</f>
        <v>0</v>
      </c>
      <c r="EL53">
        <f>IF(GRID!EL52="^", IF(CALC!EL52=1, 2, 0), MAX(MOD(CALC!EL52, 2), MOD(IF(GRID!EM52="^", CALC!EM52, 0), 2), MOD(IF(GRID!EK52="^", CALC!EK52, 0), 2)))</f>
        <v>0</v>
      </c>
    </row>
    <row r="54" spans="2:142" x14ac:dyDescent="0.35">
      <c r="B54">
        <f>IF(GRID!B53="^", IF(CALC!B53=1, 2, 0), MAX(MOD(CALC!B53, 2), MOD(IF(GRID!C53="^", CALC!C53, 0), 2), MOD(IF(GRID!A53="^", CALC!A53, 0), 2)))</f>
        <v>0</v>
      </c>
      <c r="C54">
        <f>IF(GRID!C53="^", IF(CALC!C53=1, 2, 0), MAX(MOD(CALC!C53, 2), MOD(IF(GRID!D53="^", CALC!D53, 0), 2), MOD(IF(GRID!B53="^", CALC!B53, 0), 2)))</f>
        <v>0</v>
      </c>
      <c r="D54">
        <f>IF(GRID!D53="^", IF(CALC!D53=1, 2, 0), MAX(MOD(CALC!D53, 2), MOD(IF(GRID!E53="^", CALC!E53, 0), 2), MOD(IF(GRID!C53="^", CALC!C53, 0), 2)))</f>
        <v>0</v>
      </c>
      <c r="E54">
        <f>IF(GRID!E53="^", IF(CALC!E53=1, 2, 0), MAX(MOD(CALC!E53, 2), MOD(IF(GRID!F53="^", CALC!F53, 0), 2), MOD(IF(GRID!D53="^", CALC!D53, 0), 2)))</f>
        <v>0</v>
      </c>
      <c r="F54">
        <f>IF(GRID!F53="^", IF(CALC!F53=1, 2, 0), MAX(MOD(CALC!F53, 2), MOD(IF(GRID!G53="^", CALC!G53, 0), 2), MOD(IF(GRID!E53="^", CALC!E53, 0), 2)))</f>
        <v>0</v>
      </c>
      <c r="G54">
        <f>IF(GRID!G53="^", IF(CALC!G53=1, 2, 0), MAX(MOD(CALC!G53, 2), MOD(IF(GRID!H53="^", CALC!H53, 0), 2), MOD(IF(GRID!F53="^", CALC!F53, 0), 2)))</f>
        <v>0</v>
      </c>
      <c r="H54">
        <f>IF(GRID!H53="^", IF(CALC!H53=1, 2, 0), MAX(MOD(CALC!H53, 2), MOD(IF(GRID!I53="^", CALC!I53, 0), 2), MOD(IF(GRID!G53="^", CALC!G53, 0), 2)))</f>
        <v>0</v>
      </c>
      <c r="I54">
        <f>IF(GRID!I53="^", IF(CALC!I53=1, 2, 0), MAX(MOD(CALC!I53, 2), MOD(IF(GRID!J53="^", CALC!J53, 0), 2), MOD(IF(GRID!H53="^", CALC!H53, 0), 2)))</f>
        <v>0</v>
      </c>
      <c r="J54">
        <f>IF(GRID!J53="^", IF(CALC!J53=1, 2, 0), MAX(MOD(CALC!J53, 2), MOD(IF(GRID!K53="^", CALC!K53, 0), 2), MOD(IF(GRID!I53="^", CALC!I53, 0), 2)))</f>
        <v>0</v>
      </c>
      <c r="K54">
        <f>IF(GRID!K53="^", IF(CALC!K53=1, 2, 0), MAX(MOD(CALC!K53, 2), MOD(IF(GRID!L53="^", CALC!L53, 0), 2), MOD(IF(GRID!J53="^", CALC!J53, 0), 2)))</f>
        <v>0</v>
      </c>
      <c r="L54">
        <f>IF(GRID!L53="^", IF(CALC!L53=1, 2, 0), MAX(MOD(CALC!L53, 2), MOD(IF(GRID!M53="^", CALC!M53, 0), 2), MOD(IF(GRID!K53="^", CALC!K53, 0), 2)))</f>
        <v>0</v>
      </c>
      <c r="M54">
        <f>IF(GRID!M53="^", IF(CALC!M53=1, 2, 0), MAX(MOD(CALC!M53, 2), MOD(IF(GRID!N53="^", CALC!N53, 0), 2), MOD(IF(GRID!L53="^", CALC!L53, 0), 2)))</f>
        <v>0</v>
      </c>
      <c r="N54">
        <f>IF(GRID!N53="^", IF(CALC!N53=1, 2, 0), MAX(MOD(CALC!N53, 2), MOD(IF(GRID!O53="^", CALC!O53, 0), 2), MOD(IF(GRID!M53="^", CALC!M53, 0), 2)))</f>
        <v>0</v>
      </c>
      <c r="O54">
        <f>IF(GRID!O53="^", IF(CALC!O53=1, 2, 0), MAX(MOD(CALC!O53, 2), MOD(IF(GRID!P53="^", CALC!P53, 0), 2), MOD(IF(GRID!N53="^", CALC!N53, 0), 2)))</f>
        <v>0</v>
      </c>
      <c r="P54">
        <f>IF(GRID!P53="^", IF(CALC!P53=1, 2, 0), MAX(MOD(CALC!P53, 2), MOD(IF(GRID!Q53="^", CALC!Q53, 0), 2), MOD(IF(GRID!O53="^", CALC!O53, 0), 2)))</f>
        <v>0</v>
      </c>
      <c r="Q54">
        <f>IF(GRID!Q53="^", IF(CALC!Q53=1, 2, 0), MAX(MOD(CALC!Q53, 2), MOD(IF(GRID!R53="^", CALC!R53, 0), 2), MOD(IF(GRID!P53="^", CALC!P53, 0), 2)))</f>
        <v>0</v>
      </c>
      <c r="R54">
        <f>IF(GRID!R53="^", IF(CALC!R53=1, 2, 0), MAX(MOD(CALC!R53, 2), MOD(IF(GRID!S53="^", CALC!S53, 0), 2), MOD(IF(GRID!Q53="^", CALC!Q53, 0), 2)))</f>
        <v>0</v>
      </c>
      <c r="S54">
        <f>IF(GRID!S53="^", IF(CALC!S53=1, 2, 0), MAX(MOD(CALC!S53, 2), MOD(IF(GRID!T53="^", CALC!T53, 0), 2), MOD(IF(GRID!R53="^", CALC!R53, 0), 2)))</f>
        <v>0</v>
      </c>
      <c r="T54">
        <f>IF(GRID!T53="^", IF(CALC!T53=1, 2, 0), MAX(MOD(CALC!T53, 2), MOD(IF(GRID!U53="^", CALC!U53, 0), 2), MOD(IF(GRID!S53="^", CALC!S53, 0), 2)))</f>
        <v>0</v>
      </c>
      <c r="U54">
        <f>IF(GRID!U53="^", IF(CALC!U53=1, 2, 0), MAX(MOD(CALC!U53, 2), MOD(IF(GRID!V53="^", CALC!V53, 0), 2), MOD(IF(GRID!T53="^", CALC!T53, 0), 2)))</f>
        <v>0</v>
      </c>
      <c r="V54">
        <f>IF(GRID!V53="^", IF(CALC!V53=1, 2, 0), MAX(MOD(CALC!V53, 2), MOD(IF(GRID!W53="^", CALC!W53, 0), 2), MOD(IF(GRID!U53="^", CALC!U53, 0), 2)))</f>
        <v>0</v>
      </c>
      <c r="W54">
        <f>IF(GRID!W53="^", IF(CALC!W53=1, 2, 0), MAX(MOD(CALC!W53, 2), MOD(IF(GRID!X53="^", CALC!X53, 0), 2), MOD(IF(GRID!V53="^", CALC!V53, 0), 2)))</f>
        <v>0</v>
      </c>
      <c r="X54">
        <f>IF(GRID!X53="^", IF(CALC!X53=1, 2, 0), MAX(MOD(CALC!X53, 2), MOD(IF(GRID!Y53="^", CALC!Y53, 0), 2), MOD(IF(GRID!W53="^", CALC!W53, 0), 2)))</f>
        <v>0</v>
      </c>
      <c r="Y54">
        <f>IF(GRID!Y53="^", IF(CALC!Y53=1, 2, 0), MAX(MOD(CALC!Y53, 2), MOD(IF(GRID!Z53="^", CALC!Z53, 0), 2), MOD(IF(GRID!X53="^", CALC!X53, 0), 2)))</f>
        <v>0</v>
      </c>
      <c r="Z54">
        <f>IF(GRID!Z53="^", IF(CALC!Z53=1, 2, 0), MAX(MOD(CALC!Z53, 2), MOD(IF(GRID!AA53="^", CALC!AA53, 0), 2), MOD(IF(GRID!Y53="^", CALC!Y53, 0), 2)))</f>
        <v>0</v>
      </c>
      <c r="AA54">
        <f>IF(GRID!AA53="^", IF(CALC!AA53=1, 2, 0), MAX(MOD(CALC!AA53, 2), MOD(IF(GRID!AB53="^", CALC!AB53, 0), 2), MOD(IF(GRID!Z53="^", CALC!Z53, 0), 2)))</f>
        <v>0</v>
      </c>
      <c r="AB54">
        <f>IF(GRID!AB53="^", IF(CALC!AB53=1, 2, 0), MAX(MOD(CALC!AB53, 2), MOD(IF(GRID!AC53="^", CALC!AC53, 0), 2), MOD(IF(GRID!AA53="^", CALC!AA53, 0), 2)))</f>
        <v>0</v>
      </c>
      <c r="AC54">
        <f>IF(GRID!AC53="^", IF(CALC!AC53=1, 2, 0), MAX(MOD(CALC!AC53, 2), MOD(IF(GRID!AD53="^", CALC!AD53, 0), 2), MOD(IF(GRID!AB53="^", CALC!AB53, 0), 2)))</f>
        <v>0</v>
      </c>
      <c r="AD54">
        <f>IF(GRID!AD53="^", IF(CALC!AD53=1, 2, 0), MAX(MOD(CALC!AD53, 2), MOD(IF(GRID!AE53="^", CALC!AE53, 0), 2), MOD(IF(GRID!AC53="^", CALC!AC53, 0), 2)))</f>
        <v>0</v>
      </c>
      <c r="AE54">
        <f>IF(GRID!AE53="^", IF(CALC!AE53=1, 2, 0), MAX(MOD(CALC!AE53, 2), MOD(IF(GRID!AF53="^", CALC!AF53, 0), 2), MOD(IF(GRID!AD53="^", CALC!AD53, 0), 2)))</f>
        <v>0</v>
      </c>
      <c r="AF54">
        <f>IF(GRID!AF53="^", IF(CALC!AF53=1, 2, 0), MAX(MOD(CALC!AF53, 2), MOD(IF(GRID!AG53="^", CALC!AG53, 0), 2), MOD(IF(GRID!AE53="^", CALC!AE53, 0), 2)))</f>
        <v>0</v>
      </c>
      <c r="AG54">
        <f>IF(GRID!AG53="^", IF(CALC!AG53=1, 2, 0), MAX(MOD(CALC!AG53, 2), MOD(IF(GRID!AH53="^", CALC!AH53, 0), 2), MOD(IF(GRID!AF53="^", CALC!AF53, 0), 2)))</f>
        <v>0</v>
      </c>
      <c r="AH54">
        <f>IF(GRID!AH53="^", IF(CALC!AH53=1, 2, 0), MAX(MOD(CALC!AH53, 2), MOD(IF(GRID!AI53="^", CALC!AI53, 0), 2), MOD(IF(GRID!AG53="^", CALC!AG53, 0), 2)))</f>
        <v>0</v>
      </c>
      <c r="AI54">
        <f>IF(GRID!AI53="^", IF(CALC!AI53=1, 2, 0), MAX(MOD(CALC!AI53, 2), MOD(IF(GRID!AJ53="^", CALC!AJ53, 0), 2), MOD(IF(GRID!AH53="^", CALC!AH53, 0), 2)))</f>
        <v>0</v>
      </c>
      <c r="AJ54">
        <f>IF(GRID!AJ53="^", IF(CALC!AJ53=1, 2, 0), MAX(MOD(CALC!AJ53, 2), MOD(IF(GRID!AK53="^", CALC!AK53, 0), 2), MOD(IF(GRID!AI53="^", CALC!AI53, 0), 2)))</f>
        <v>0</v>
      </c>
      <c r="AK54">
        <f>IF(GRID!AK53="^", IF(CALC!AK53=1, 2, 0), MAX(MOD(CALC!AK53, 2), MOD(IF(GRID!AL53="^", CALC!AL53, 0), 2), MOD(IF(GRID!AJ53="^", CALC!AJ53, 0), 2)))</f>
        <v>0</v>
      </c>
      <c r="AL54">
        <f>IF(GRID!AL53="^", IF(CALC!AL53=1, 2, 0), MAX(MOD(CALC!AL53, 2), MOD(IF(GRID!AM53="^", CALC!AM53, 0), 2), MOD(IF(GRID!AK53="^", CALC!AK53, 0), 2)))</f>
        <v>0</v>
      </c>
      <c r="AM54">
        <f>IF(GRID!AM53="^", IF(CALC!AM53=1, 2, 0), MAX(MOD(CALC!AM53, 2), MOD(IF(GRID!AN53="^", CALC!AN53, 0), 2), MOD(IF(GRID!AL53="^", CALC!AL53, 0), 2)))</f>
        <v>0</v>
      </c>
      <c r="AN54">
        <f>IF(GRID!AN53="^", IF(CALC!AN53=1, 2, 0), MAX(MOD(CALC!AN53, 2), MOD(IF(GRID!AO53="^", CALC!AO53, 0), 2), MOD(IF(GRID!AM53="^", CALC!AM53, 0), 2)))</f>
        <v>0</v>
      </c>
      <c r="AO54">
        <f>IF(GRID!AO53="^", IF(CALC!AO53=1, 2, 0), MAX(MOD(CALC!AO53, 2), MOD(IF(GRID!AP53="^", CALC!AP53, 0), 2), MOD(IF(GRID!AN53="^", CALC!AN53, 0), 2)))</f>
        <v>0</v>
      </c>
      <c r="AP54">
        <f>IF(GRID!AP53="^", IF(CALC!AP53=1, 2, 0), MAX(MOD(CALC!AP53, 2), MOD(IF(GRID!AQ53="^", CALC!AQ53, 0), 2), MOD(IF(GRID!AO53="^", CALC!AO53, 0), 2)))</f>
        <v>0</v>
      </c>
      <c r="AQ54">
        <f>IF(GRID!AQ53="^", IF(CALC!AQ53=1, 2, 0), MAX(MOD(CALC!AQ53, 2), MOD(IF(GRID!AR53="^", CALC!AR53, 0), 2), MOD(IF(GRID!AP53="^", CALC!AP53, 0), 2)))</f>
        <v>0</v>
      </c>
      <c r="AR54">
        <f>IF(GRID!AR53="^", IF(CALC!AR53=1, 2, 0), MAX(MOD(CALC!AR53, 2), MOD(IF(GRID!AS53="^", CALC!AS53, 0), 2), MOD(IF(GRID!AQ53="^", CALC!AQ53, 0), 2)))</f>
        <v>0</v>
      </c>
      <c r="AS54">
        <f>IF(GRID!AS53="^", IF(CALC!AS53=1, 2, 0), MAX(MOD(CALC!AS53, 2), MOD(IF(GRID!AT53="^", CALC!AT53, 0), 2), MOD(IF(GRID!AR53="^", CALC!AR53, 0), 2)))</f>
        <v>0</v>
      </c>
      <c r="AT54">
        <f>IF(GRID!AT53="^", IF(CALC!AT53=1, 2, 0), MAX(MOD(CALC!AT53, 2), MOD(IF(GRID!AU53="^", CALC!AU53, 0), 2), MOD(IF(GRID!AS53="^", CALC!AS53, 0), 2)))</f>
        <v>0</v>
      </c>
      <c r="AU54">
        <f>IF(GRID!AU53="^", IF(CALC!AU53=1, 2, 0), MAX(MOD(CALC!AU53, 2), MOD(IF(GRID!AV53="^", CALC!AV53, 0), 2), MOD(IF(GRID!AT53="^", CALC!AT53, 0), 2)))</f>
        <v>1</v>
      </c>
      <c r="AV54">
        <f>IF(GRID!AV53="^", IF(CALC!AV53=1, 2, 0), MAX(MOD(CALC!AV53, 2), MOD(IF(GRID!AW53="^", CALC!AW53, 0), 2), MOD(IF(GRID!AU53="^", CALC!AU53, 0), 2)))</f>
        <v>0</v>
      </c>
      <c r="AW54">
        <f>IF(GRID!AW53="^", IF(CALC!AW53=1, 2, 0), MAX(MOD(CALC!AW53, 2), MOD(IF(GRID!AX53="^", CALC!AX53, 0), 2), MOD(IF(GRID!AV53="^", CALC!AV53, 0), 2)))</f>
        <v>1</v>
      </c>
      <c r="AX54">
        <f>IF(GRID!AX53="^", IF(CALC!AX53=1, 2, 0), MAX(MOD(CALC!AX53, 2), MOD(IF(GRID!AY53="^", CALC!AY53, 0), 2), MOD(IF(GRID!AW53="^", CALC!AW53, 0), 2)))</f>
        <v>0</v>
      </c>
      <c r="AY54">
        <f>IF(GRID!AY53="^", IF(CALC!AY53=1, 2, 0), MAX(MOD(CALC!AY53, 2), MOD(IF(GRID!AZ53="^", CALC!AZ53, 0), 2), MOD(IF(GRID!AX53="^", CALC!AX53, 0), 2)))</f>
        <v>1</v>
      </c>
      <c r="AZ54">
        <f>IF(GRID!AZ53="^", IF(CALC!AZ53=1, 2, 0), MAX(MOD(CALC!AZ53, 2), MOD(IF(GRID!BA53="^", CALC!BA53, 0), 2), MOD(IF(GRID!AY53="^", CALC!AY53, 0), 2)))</f>
        <v>0</v>
      </c>
      <c r="BA54">
        <f>IF(GRID!BA53="^", IF(CALC!BA53=1, 2, 0), MAX(MOD(CALC!BA53, 2), MOD(IF(GRID!BB53="^", CALC!BB53, 0), 2), MOD(IF(GRID!AZ53="^", CALC!AZ53, 0), 2)))</f>
        <v>1</v>
      </c>
      <c r="BB54">
        <f>IF(GRID!BB53="^", IF(CALC!BB53=1, 2, 0), MAX(MOD(CALC!BB53, 2), MOD(IF(GRID!BC53="^", CALC!BC53, 0), 2), MOD(IF(GRID!BA53="^", CALC!BA53, 0), 2)))</f>
        <v>0</v>
      </c>
      <c r="BC54">
        <f>IF(GRID!BC53="^", IF(CALC!BC53=1, 2, 0), MAX(MOD(CALC!BC53, 2), MOD(IF(GRID!BD53="^", CALC!BD53, 0), 2), MOD(IF(GRID!BB53="^", CALC!BB53, 0), 2)))</f>
        <v>1</v>
      </c>
      <c r="BD54">
        <f>IF(GRID!BD53="^", IF(CALC!BD53=1, 2, 0), MAX(MOD(CALC!BD53, 2), MOD(IF(GRID!BE53="^", CALC!BE53, 0), 2), MOD(IF(GRID!BC53="^", CALC!BC53, 0), 2)))</f>
        <v>0</v>
      </c>
      <c r="BE54">
        <f>IF(GRID!BE53="^", IF(CALC!BE53=1, 2, 0), MAX(MOD(CALC!BE53, 2), MOD(IF(GRID!BF53="^", CALC!BF53, 0), 2), MOD(IF(GRID!BD53="^", CALC!BD53, 0), 2)))</f>
        <v>1</v>
      </c>
      <c r="BF54">
        <f>IF(GRID!BF53="^", IF(CALC!BF53=1, 2, 0), MAX(MOD(CALC!BF53, 2), MOD(IF(GRID!BG53="^", CALC!BG53, 0), 2), MOD(IF(GRID!BE53="^", CALC!BE53, 0), 2)))</f>
        <v>1</v>
      </c>
      <c r="BG54">
        <f>IF(GRID!BG53="^", IF(CALC!BG53=1, 2, 0), MAX(MOD(CALC!BG53, 2), MOD(IF(GRID!BH53="^", CALC!BH53, 0), 2), MOD(IF(GRID!BF53="^", CALC!BF53, 0), 2)))</f>
        <v>0</v>
      </c>
      <c r="BH54">
        <f>IF(GRID!BH53="^", IF(CALC!BH53=1, 2, 0), MAX(MOD(CALC!BH53, 2), MOD(IF(GRID!BI53="^", CALC!BI53, 0), 2), MOD(IF(GRID!BG53="^", CALC!BG53, 0), 2)))</f>
        <v>1</v>
      </c>
      <c r="BI54">
        <f>IF(GRID!BI53="^", IF(CALC!BI53=1, 2, 0), MAX(MOD(CALC!BI53, 2), MOD(IF(GRID!BJ53="^", CALC!BJ53, 0), 2), MOD(IF(GRID!BH53="^", CALC!BH53, 0), 2)))</f>
        <v>0</v>
      </c>
      <c r="BJ54">
        <f>IF(GRID!BJ53="^", IF(CALC!BJ53=1, 2, 0), MAX(MOD(CALC!BJ53, 2), MOD(IF(GRID!BK53="^", CALC!BK53, 0), 2), MOD(IF(GRID!BI53="^", CALC!BI53, 0), 2)))</f>
        <v>1</v>
      </c>
      <c r="BK54">
        <f>IF(GRID!BK53="^", IF(CALC!BK53=1, 2, 0), MAX(MOD(CALC!BK53, 2), MOD(IF(GRID!BL53="^", CALC!BL53, 0), 2), MOD(IF(GRID!BJ53="^", CALC!BJ53, 0), 2)))</f>
        <v>1</v>
      </c>
      <c r="BL54">
        <f>IF(GRID!BL53="^", IF(CALC!BL53=1, 2, 0), MAX(MOD(CALC!BL53, 2), MOD(IF(GRID!BM53="^", CALC!BM53, 0), 2), MOD(IF(GRID!BK53="^", CALC!BK53, 0), 2)))</f>
        <v>0</v>
      </c>
      <c r="BM54">
        <f>IF(GRID!BM53="^", IF(CALC!BM53=1, 2, 0), MAX(MOD(CALC!BM53, 2), MOD(IF(GRID!BN53="^", CALC!BN53, 0), 2), MOD(IF(GRID!BL53="^", CALC!BL53, 0), 2)))</f>
        <v>1</v>
      </c>
      <c r="BN54">
        <f>IF(GRID!BN53="^", IF(CALC!BN53=1, 2, 0), MAX(MOD(CALC!BN53, 2), MOD(IF(GRID!BO53="^", CALC!BO53, 0), 2), MOD(IF(GRID!BM53="^", CALC!BM53, 0), 2)))</f>
        <v>1</v>
      </c>
      <c r="BO54">
        <f>IF(GRID!BO53="^", IF(CALC!BO53=1, 2, 0), MAX(MOD(CALC!BO53, 2), MOD(IF(GRID!BP53="^", CALC!BP53, 0), 2), MOD(IF(GRID!BN53="^", CALC!BN53, 0), 2)))</f>
        <v>1</v>
      </c>
      <c r="BP54">
        <f>IF(GRID!BP53="^", IF(CALC!BP53=1, 2, 0), MAX(MOD(CALC!BP53, 2), MOD(IF(GRID!BQ53="^", CALC!BQ53, 0), 2), MOD(IF(GRID!BO53="^", CALC!BO53, 0), 2)))</f>
        <v>1</v>
      </c>
      <c r="BQ54">
        <f>IF(GRID!BQ53="^", IF(CALC!BQ53=1, 2, 0), MAX(MOD(CALC!BQ53, 2), MOD(IF(GRID!BR53="^", CALC!BR53, 0), 2), MOD(IF(GRID!BP53="^", CALC!BP53, 0), 2)))</f>
        <v>1</v>
      </c>
      <c r="BR54">
        <f>IF(GRID!BR53="^", IF(CALC!BR53=1, 2, 0), MAX(MOD(CALC!BR53, 2), MOD(IF(GRID!BS53="^", CALC!BS53, 0), 2), MOD(IF(GRID!BQ53="^", CALC!BQ53, 0), 2)))</f>
        <v>0</v>
      </c>
      <c r="BS54">
        <f>IF(GRID!BS53="^", IF(CALC!BS53=1, 2, 0), MAX(MOD(CALC!BS53, 2), MOD(IF(GRID!BT53="^", CALC!BT53, 0), 2), MOD(IF(GRID!BR53="^", CALC!BR53, 0), 2)))</f>
        <v>1</v>
      </c>
      <c r="BT54">
        <f>IF(GRID!BT53="^", IF(CALC!BT53=1, 2, 0), MAX(MOD(CALC!BT53, 2), MOD(IF(GRID!BU53="^", CALC!BU53, 0), 2), MOD(IF(GRID!BS53="^", CALC!BS53, 0), 2)))</f>
        <v>1</v>
      </c>
      <c r="BU54">
        <f>IF(GRID!BU53="^", IF(CALC!BU53=1, 2, 0), MAX(MOD(CALC!BU53, 2), MOD(IF(GRID!BV53="^", CALC!BV53, 0), 2), MOD(IF(GRID!BT53="^", CALC!BT53, 0), 2)))</f>
        <v>1</v>
      </c>
      <c r="BV54">
        <f>IF(GRID!BV53="^", IF(CALC!BV53=1, 2, 0), MAX(MOD(CALC!BV53, 2), MOD(IF(GRID!BW53="^", CALC!BW53, 0), 2), MOD(IF(GRID!BU53="^", CALC!BU53, 0), 2)))</f>
        <v>0</v>
      </c>
      <c r="BW54">
        <f>IF(GRID!BW53="^", IF(CALC!BW53=1, 2, 0), MAX(MOD(CALC!BW53, 2), MOD(IF(GRID!BX53="^", CALC!BX53, 0), 2), MOD(IF(GRID!BV53="^", CALC!BV53, 0), 2)))</f>
        <v>1</v>
      </c>
      <c r="BX54">
        <f>IF(GRID!BX53="^", IF(CALC!BX53=1, 2, 0), MAX(MOD(CALC!BX53, 2), MOD(IF(GRID!BY53="^", CALC!BY53, 0), 2), MOD(IF(GRID!BW53="^", CALC!BW53, 0), 2)))</f>
        <v>0</v>
      </c>
      <c r="BY54">
        <f>IF(GRID!BY53="^", IF(CALC!BY53=1, 2, 0), MAX(MOD(CALC!BY53, 2), MOD(IF(GRID!BZ53="^", CALC!BZ53, 0), 2), MOD(IF(GRID!BX53="^", CALC!BX53, 0), 2)))</f>
        <v>1</v>
      </c>
      <c r="BZ54">
        <f>IF(GRID!BZ53="^", IF(CALC!BZ53=1, 2, 0), MAX(MOD(CALC!BZ53, 2), MOD(IF(GRID!CA53="^", CALC!CA53, 0), 2), MOD(IF(GRID!BY53="^", CALC!BY53, 0), 2)))</f>
        <v>0</v>
      </c>
      <c r="CA54">
        <f>IF(GRID!CA53="^", IF(CALC!CA53=1, 2, 0), MAX(MOD(CALC!CA53, 2), MOD(IF(GRID!CB53="^", CALC!CB53, 0), 2), MOD(IF(GRID!BZ53="^", CALC!BZ53, 0), 2)))</f>
        <v>1</v>
      </c>
      <c r="CB54">
        <f>IF(GRID!CB53="^", IF(CALC!CB53=1, 2, 0), MAX(MOD(CALC!CB53, 2), MOD(IF(GRID!CC53="^", CALC!CC53, 0), 2), MOD(IF(GRID!CA53="^", CALC!CA53, 0), 2)))</f>
        <v>1</v>
      </c>
      <c r="CC54">
        <f>IF(GRID!CC53="^", IF(CALC!CC53=1, 2, 0), MAX(MOD(CALC!CC53, 2), MOD(IF(GRID!CD53="^", CALC!CD53, 0), 2), MOD(IF(GRID!CB53="^", CALC!CB53, 0), 2)))</f>
        <v>1</v>
      </c>
      <c r="CD54">
        <f>IF(GRID!CD53="^", IF(CALC!CD53=1, 2, 0), MAX(MOD(CALC!CD53, 2), MOD(IF(GRID!CE53="^", CALC!CE53, 0), 2), MOD(IF(GRID!CC53="^", CALC!CC53, 0), 2)))</f>
        <v>0</v>
      </c>
      <c r="CE54">
        <f>IF(GRID!CE53="^", IF(CALC!CE53=1, 2, 0), MAX(MOD(CALC!CE53, 2), MOD(IF(GRID!CF53="^", CALC!CF53, 0), 2), MOD(IF(GRID!CD53="^", CALC!CD53, 0), 2)))</f>
        <v>1</v>
      </c>
      <c r="CF54">
        <f>IF(GRID!CF53="^", IF(CALC!CF53=1, 2, 0), MAX(MOD(CALC!CF53, 2), MOD(IF(GRID!CG53="^", CALC!CG53, 0), 2), MOD(IF(GRID!CE53="^", CALC!CE53, 0), 2)))</f>
        <v>0</v>
      </c>
      <c r="CG54">
        <f>IF(GRID!CG53="^", IF(CALC!CG53=1, 2, 0), MAX(MOD(CALC!CG53, 2), MOD(IF(GRID!CH53="^", CALC!CH53, 0), 2), MOD(IF(GRID!CF53="^", CALC!CF53, 0), 2)))</f>
        <v>1</v>
      </c>
      <c r="CH54">
        <f>IF(GRID!CH53="^", IF(CALC!CH53=1, 2, 0), MAX(MOD(CALC!CH53, 2), MOD(IF(GRID!CI53="^", CALC!CI53, 0), 2), MOD(IF(GRID!CG53="^", CALC!CG53, 0), 2)))</f>
        <v>1</v>
      </c>
      <c r="CI54">
        <f>IF(GRID!CI53="^", IF(CALC!CI53=1, 2, 0), MAX(MOD(CALC!CI53, 2), MOD(IF(GRID!CJ53="^", CALC!CJ53, 0), 2), MOD(IF(GRID!CH53="^", CALC!CH53, 0), 2)))</f>
        <v>1</v>
      </c>
      <c r="CJ54">
        <f>IF(GRID!CJ53="^", IF(CALC!CJ53=1, 2, 0), MAX(MOD(CALC!CJ53, 2), MOD(IF(GRID!CK53="^", CALC!CK53, 0), 2), MOD(IF(GRID!CI53="^", CALC!CI53, 0), 2)))</f>
        <v>0</v>
      </c>
      <c r="CK54">
        <f>IF(GRID!CK53="^", IF(CALC!CK53=1, 2, 0), MAX(MOD(CALC!CK53, 2), MOD(IF(GRID!CL53="^", CALC!CL53, 0), 2), MOD(IF(GRID!CJ53="^", CALC!CJ53, 0), 2)))</f>
        <v>1</v>
      </c>
      <c r="CL54">
        <f>IF(GRID!CL53="^", IF(CALC!CL53=1, 2, 0), MAX(MOD(CALC!CL53, 2), MOD(IF(GRID!CM53="^", CALC!CM53, 0), 2), MOD(IF(GRID!CK53="^", CALC!CK53, 0), 2)))</f>
        <v>0</v>
      </c>
      <c r="CM54">
        <f>IF(GRID!CM53="^", IF(CALC!CM53=1, 2, 0), MAX(MOD(CALC!CM53, 2), MOD(IF(GRID!CN53="^", CALC!CN53, 0), 2), MOD(IF(GRID!CL53="^", CALC!CL53, 0), 2)))</f>
        <v>1</v>
      </c>
      <c r="CN54">
        <f>IF(GRID!CN53="^", IF(CALC!CN53=1, 2, 0), MAX(MOD(CALC!CN53, 2), MOD(IF(GRID!CO53="^", CALC!CO53, 0), 2), MOD(IF(GRID!CM53="^", CALC!CM53, 0), 2)))</f>
        <v>0</v>
      </c>
      <c r="CO54">
        <f>IF(GRID!CO53="^", IF(CALC!CO53=1, 2, 0), MAX(MOD(CALC!CO53, 2), MOD(IF(GRID!CP53="^", CALC!CP53, 0), 2), MOD(IF(GRID!CN53="^", CALC!CN53, 0), 2)))</f>
        <v>1</v>
      </c>
      <c r="CP54">
        <f>IF(GRID!CP53="^", IF(CALC!CP53=1, 2, 0), MAX(MOD(CALC!CP53, 2), MOD(IF(GRID!CQ53="^", CALC!CQ53, 0), 2), MOD(IF(GRID!CO53="^", CALC!CO53, 0), 2)))</f>
        <v>1</v>
      </c>
      <c r="CQ54">
        <f>IF(GRID!CQ53="^", IF(CALC!CQ53=1, 2, 0), MAX(MOD(CALC!CQ53, 2), MOD(IF(GRID!CR53="^", CALC!CR53, 0), 2), MOD(IF(GRID!CP53="^", CALC!CP53, 0), 2)))</f>
        <v>1</v>
      </c>
      <c r="CR54">
        <f>IF(GRID!CR53="^", IF(CALC!CR53=1, 2, 0), MAX(MOD(CALC!CR53, 2), MOD(IF(GRID!CS53="^", CALC!CS53, 0), 2), MOD(IF(GRID!CQ53="^", CALC!CQ53, 0), 2)))</f>
        <v>0</v>
      </c>
      <c r="CS54">
        <f>IF(GRID!CS53="^", IF(CALC!CS53=1, 2, 0), MAX(MOD(CALC!CS53, 2), MOD(IF(GRID!CT53="^", CALC!CT53, 0), 2), MOD(IF(GRID!CR53="^", CALC!CR53, 0), 2)))</f>
        <v>1</v>
      </c>
      <c r="CT54">
        <f>IF(GRID!CT53="^", IF(CALC!CT53=1, 2, 0), MAX(MOD(CALC!CT53, 2), MOD(IF(GRID!CU53="^", CALC!CU53, 0), 2), MOD(IF(GRID!CS53="^", CALC!CS53, 0), 2)))</f>
        <v>0</v>
      </c>
      <c r="CU54">
        <f>IF(GRID!CU53="^", IF(CALC!CU53=1, 2, 0), MAX(MOD(CALC!CU53, 2), MOD(IF(GRID!CV53="^", CALC!CV53, 0), 2), MOD(IF(GRID!CT53="^", CALC!CT53, 0), 2)))</f>
        <v>0</v>
      </c>
      <c r="CV54">
        <f>IF(GRID!CV53="^", IF(CALC!CV53=1, 2, 0), MAX(MOD(CALC!CV53, 2), MOD(IF(GRID!CW53="^", CALC!CW53, 0), 2), MOD(IF(GRID!CU53="^", CALC!CU53, 0), 2)))</f>
        <v>0</v>
      </c>
      <c r="CW54">
        <f>IF(GRID!CW53="^", IF(CALC!CW53=1, 2, 0), MAX(MOD(CALC!CW53, 2), MOD(IF(GRID!CX53="^", CALC!CX53, 0), 2), MOD(IF(GRID!CV53="^", CALC!CV53, 0), 2)))</f>
        <v>0</v>
      </c>
      <c r="CX54">
        <f>IF(GRID!CX53="^", IF(CALC!CX53=1, 2, 0), MAX(MOD(CALC!CX53, 2), MOD(IF(GRID!CY53="^", CALC!CY53, 0), 2), MOD(IF(GRID!CW53="^", CALC!CW53, 0), 2)))</f>
        <v>0</v>
      </c>
      <c r="CY54">
        <f>IF(GRID!CY53="^", IF(CALC!CY53=1, 2, 0), MAX(MOD(CALC!CY53, 2), MOD(IF(GRID!CZ53="^", CALC!CZ53, 0), 2), MOD(IF(GRID!CX53="^", CALC!CX53, 0), 2)))</f>
        <v>0</v>
      </c>
      <c r="CZ54">
        <f>IF(GRID!CZ53="^", IF(CALC!CZ53=1, 2, 0), MAX(MOD(CALC!CZ53, 2), MOD(IF(GRID!DA53="^", CALC!DA53, 0), 2), MOD(IF(GRID!CY53="^", CALC!CY53, 0), 2)))</f>
        <v>0</v>
      </c>
      <c r="DA54">
        <f>IF(GRID!DA53="^", IF(CALC!DA53=1, 2, 0), MAX(MOD(CALC!DA53, 2), MOD(IF(GRID!DB53="^", CALC!DB53, 0), 2), MOD(IF(GRID!CZ53="^", CALC!CZ53, 0), 2)))</f>
        <v>0</v>
      </c>
      <c r="DB54">
        <f>IF(GRID!DB53="^", IF(CALC!DB53=1, 2, 0), MAX(MOD(CALC!DB53, 2), MOD(IF(GRID!DC53="^", CALC!DC53, 0), 2), MOD(IF(GRID!DA53="^", CALC!DA53, 0), 2)))</f>
        <v>0</v>
      </c>
      <c r="DC54">
        <f>IF(GRID!DC53="^", IF(CALC!DC53=1, 2, 0), MAX(MOD(CALC!DC53, 2), MOD(IF(GRID!DD53="^", CALC!DD53, 0), 2), MOD(IF(GRID!DB53="^", CALC!DB53, 0), 2)))</f>
        <v>0</v>
      </c>
      <c r="DD54">
        <f>IF(GRID!DD53="^", IF(CALC!DD53=1, 2, 0), MAX(MOD(CALC!DD53, 2), MOD(IF(GRID!DE53="^", CALC!DE53, 0), 2), MOD(IF(GRID!DC53="^", CALC!DC53, 0), 2)))</f>
        <v>0</v>
      </c>
      <c r="DE54">
        <f>IF(GRID!DE53="^", IF(CALC!DE53=1, 2, 0), MAX(MOD(CALC!DE53, 2), MOD(IF(GRID!DF53="^", CALC!DF53, 0), 2), MOD(IF(GRID!DD53="^", CALC!DD53, 0), 2)))</f>
        <v>0</v>
      </c>
      <c r="DF54">
        <f>IF(GRID!DF53="^", IF(CALC!DF53=1, 2, 0), MAX(MOD(CALC!DF53, 2), MOD(IF(GRID!DG53="^", CALC!DG53, 0), 2), MOD(IF(GRID!DE53="^", CALC!DE53, 0), 2)))</f>
        <v>0</v>
      </c>
      <c r="DG54">
        <f>IF(GRID!DG53="^", IF(CALC!DG53=1, 2, 0), MAX(MOD(CALC!DG53, 2), MOD(IF(GRID!DH53="^", CALC!DH53, 0), 2), MOD(IF(GRID!DF53="^", CALC!DF53, 0), 2)))</f>
        <v>0</v>
      </c>
      <c r="DH54">
        <f>IF(GRID!DH53="^", IF(CALC!DH53=1, 2, 0), MAX(MOD(CALC!DH53, 2), MOD(IF(GRID!DI53="^", CALC!DI53, 0), 2), MOD(IF(GRID!DG53="^", CALC!DG53, 0), 2)))</f>
        <v>0</v>
      </c>
      <c r="DI54">
        <f>IF(GRID!DI53="^", IF(CALC!DI53=1, 2, 0), MAX(MOD(CALC!DI53, 2), MOD(IF(GRID!DJ53="^", CALC!DJ53, 0), 2), MOD(IF(GRID!DH53="^", CALC!DH53, 0), 2)))</f>
        <v>0</v>
      </c>
      <c r="DJ54">
        <f>IF(GRID!DJ53="^", IF(CALC!DJ53=1, 2, 0), MAX(MOD(CALC!DJ53, 2), MOD(IF(GRID!DK53="^", CALC!DK53, 0), 2), MOD(IF(GRID!DI53="^", CALC!DI53, 0), 2)))</f>
        <v>0</v>
      </c>
      <c r="DK54">
        <f>IF(GRID!DK53="^", IF(CALC!DK53=1, 2, 0), MAX(MOD(CALC!DK53, 2), MOD(IF(GRID!DL53="^", CALC!DL53, 0), 2), MOD(IF(GRID!DJ53="^", CALC!DJ53, 0), 2)))</f>
        <v>0</v>
      </c>
      <c r="DL54">
        <f>IF(GRID!DL53="^", IF(CALC!DL53=1, 2, 0), MAX(MOD(CALC!DL53, 2), MOD(IF(GRID!DM53="^", CALC!DM53, 0), 2), MOD(IF(GRID!DK53="^", CALC!DK53, 0), 2)))</f>
        <v>0</v>
      </c>
      <c r="DM54">
        <f>IF(GRID!DM53="^", IF(CALC!DM53=1, 2, 0), MAX(MOD(CALC!DM53, 2), MOD(IF(GRID!DN53="^", CALC!DN53, 0), 2), MOD(IF(GRID!DL53="^", CALC!DL53, 0), 2)))</f>
        <v>0</v>
      </c>
      <c r="DN54">
        <f>IF(GRID!DN53="^", IF(CALC!DN53=1, 2, 0), MAX(MOD(CALC!DN53, 2), MOD(IF(GRID!DO53="^", CALC!DO53, 0), 2), MOD(IF(GRID!DM53="^", CALC!DM53, 0), 2)))</f>
        <v>0</v>
      </c>
      <c r="DO54">
        <f>IF(GRID!DO53="^", IF(CALC!DO53=1, 2, 0), MAX(MOD(CALC!DO53, 2), MOD(IF(GRID!DP53="^", CALC!DP53, 0), 2), MOD(IF(GRID!DN53="^", CALC!DN53, 0), 2)))</f>
        <v>0</v>
      </c>
      <c r="DP54">
        <f>IF(GRID!DP53="^", IF(CALC!DP53=1, 2, 0), MAX(MOD(CALC!DP53, 2), MOD(IF(GRID!DQ53="^", CALC!DQ53, 0), 2), MOD(IF(GRID!DO53="^", CALC!DO53, 0), 2)))</f>
        <v>0</v>
      </c>
      <c r="DQ54">
        <f>IF(GRID!DQ53="^", IF(CALC!DQ53=1, 2, 0), MAX(MOD(CALC!DQ53, 2), MOD(IF(GRID!DR53="^", CALC!DR53, 0), 2), MOD(IF(GRID!DP53="^", CALC!DP53, 0), 2)))</f>
        <v>0</v>
      </c>
      <c r="DR54">
        <f>IF(GRID!DR53="^", IF(CALC!DR53=1, 2, 0), MAX(MOD(CALC!DR53, 2), MOD(IF(GRID!DS53="^", CALC!DS53, 0), 2), MOD(IF(GRID!DQ53="^", CALC!DQ53, 0), 2)))</f>
        <v>0</v>
      </c>
      <c r="DS54">
        <f>IF(GRID!DS53="^", IF(CALC!DS53=1, 2, 0), MAX(MOD(CALC!DS53, 2), MOD(IF(GRID!DT53="^", CALC!DT53, 0), 2), MOD(IF(GRID!DR53="^", CALC!DR53, 0), 2)))</f>
        <v>0</v>
      </c>
      <c r="DT54">
        <f>IF(GRID!DT53="^", IF(CALC!DT53=1, 2, 0), MAX(MOD(CALC!DT53, 2), MOD(IF(GRID!DU53="^", CALC!DU53, 0), 2), MOD(IF(GRID!DS53="^", CALC!DS53, 0), 2)))</f>
        <v>0</v>
      </c>
      <c r="DU54">
        <f>IF(GRID!DU53="^", IF(CALC!DU53=1, 2, 0), MAX(MOD(CALC!DU53, 2), MOD(IF(GRID!DV53="^", CALC!DV53, 0), 2), MOD(IF(GRID!DT53="^", CALC!DT53, 0), 2)))</f>
        <v>0</v>
      </c>
      <c r="DV54">
        <f>IF(GRID!DV53="^", IF(CALC!DV53=1, 2, 0), MAX(MOD(CALC!DV53, 2), MOD(IF(GRID!DW53="^", CALC!DW53, 0), 2), MOD(IF(GRID!DU53="^", CALC!DU53, 0), 2)))</f>
        <v>0</v>
      </c>
      <c r="DW54">
        <f>IF(GRID!DW53="^", IF(CALC!DW53=1, 2, 0), MAX(MOD(CALC!DW53, 2), MOD(IF(GRID!DX53="^", CALC!DX53, 0), 2), MOD(IF(GRID!DV53="^", CALC!DV53, 0), 2)))</f>
        <v>0</v>
      </c>
      <c r="DX54">
        <f>IF(GRID!DX53="^", IF(CALC!DX53=1, 2, 0), MAX(MOD(CALC!DX53, 2), MOD(IF(GRID!DY53="^", CALC!DY53, 0), 2), MOD(IF(GRID!DW53="^", CALC!DW53, 0), 2)))</f>
        <v>0</v>
      </c>
      <c r="DY54">
        <f>IF(GRID!DY53="^", IF(CALC!DY53=1, 2, 0), MAX(MOD(CALC!DY53, 2), MOD(IF(GRID!DZ53="^", CALC!DZ53, 0), 2), MOD(IF(GRID!DX53="^", CALC!DX53, 0), 2)))</f>
        <v>0</v>
      </c>
      <c r="DZ54">
        <f>IF(GRID!DZ53="^", IF(CALC!DZ53=1, 2, 0), MAX(MOD(CALC!DZ53, 2), MOD(IF(GRID!EA53="^", CALC!EA53, 0), 2), MOD(IF(GRID!DY53="^", CALC!DY53, 0), 2)))</f>
        <v>0</v>
      </c>
      <c r="EA54">
        <f>IF(GRID!EA53="^", IF(CALC!EA53=1, 2, 0), MAX(MOD(CALC!EA53, 2), MOD(IF(GRID!EB53="^", CALC!EB53, 0), 2), MOD(IF(GRID!DZ53="^", CALC!DZ53, 0), 2)))</f>
        <v>0</v>
      </c>
      <c r="EB54">
        <f>IF(GRID!EB53="^", IF(CALC!EB53=1, 2, 0), MAX(MOD(CALC!EB53, 2), MOD(IF(GRID!EC53="^", CALC!EC53, 0), 2), MOD(IF(GRID!EA53="^", CALC!EA53, 0), 2)))</f>
        <v>0</v>
      </c>
      <c r="EC54">
        <f>IF(GRID!EC53="^", IF(CALC!EC53=1, 2, 0), MAX(MOD(CALC!EC53, 2), MOD(IF(GRID!ED53="^", CALC!ED53, 0), 2), MOD(IF(GRID!EB53="^", CALC!EB53, 0), 2)))</f>
        <v>0</v>
      </c>
      <c r="ED54">
        <f>IF(GRID!ED53="^", IF(CALC!ED53=1, 2, 0), MAX(MOD(CALC!ED53, 2), MOD(IF(GRID!EE53="^", CALC!EE53, 0), 2), MOD(IF(GRID!EC53="^", CALC!EC53, 0), 2)))</f>
        <v>0</v>
      </c>
      <c r="EE54">
        <f>IF(GRID!EE53="^", IF(CALC!EE53=1, 2, 0), MAX(MOD(CALC!EE53, 2), MOD(IF(GRID!EF53="^", CALC!EF53, 0), 2), MOD(IF(GRID!ED53="^", CALC!ED53, 0), 2)))</f>
        <v>0</v>
      </c>
      <c r="EF54">
        <f>IF(GRID!EF53="^", IF(CALC!EF53=1, 2, 0), MAX(MOD(CALC!EF53, 2), MOD(IF(GRID!EG53="^", CALC!EG53, 0), 2), MOD(IF(GRID!EE53="^", CALC!EE53, 0), 2)))</f>
        <v>0</v>
      </c>
      <c r="EG54">
        <f>IF(GRID!EG53="^", IF(CALC!EG53=1, 2, 0), MAX(MOD(CALC!EG53, 2), MOD(IF(GRID!EH53="^", CALC!EH53, 0), 2), MOD(IF(GRID!EF53="^", CALC!EF53, 0), 2)))</f>
        <v>0</v>
      </c>
      <c r="EH54">
        <f>IF(GRID!EH53="^", IF(CALC!EH53=1, 2, 0), MAX(MOD(CALC!EH53, 2), MOD(IF(GRID!EI53="^", CALC!EI53, 0), 2), MOD(IF(GRID!EG53="^", CALC!EG53, 0), 2)))</f>
        <v>0</v>
      </c>
      <c r="EI54">
        <f>IF(GRID!EI53="^", IF(CALC!EI53=1, 2, 0), MAX(MOD(CALC!EI53, 2), MOD(IF(GRID!EJ53="^", CALC!EJ53, 0), 2), MOD(IF(GRID!EH53="^", CALC!EH53, 0), 2)))</f>
        <v>0</v>
      </c>
      <c r="EJ54">
        <f>IF(GRID!EJ53="^", IF(CALC!EJ53=1, 2, 0), MAX(MOD(CALC!EJ53, 2), MOD(IF(GRID!EK53="^", CALC!EK53, 0), 2), MOD(IF(GRID!EI53="^", CALC!EI53, 0), 2)))</f>
        <v>0</v>
      </c>
      <c r="EK54">
        <f>IF(GRID!EK53="^", IF(CALC!EK53=1, 2, 0), MAX(MOD(CALC!EK53, 2), MOD(IF(GRID!EL53="^", CALC!EL53, 0), 2), MOD(IF(GRID!EJ53="^", CALC!EJ53, 0), 2)))</f>
        <v>0</v>
      </c>
      <c r="EL54">
        <f>IF(GRID!EL53="^", IF(CALC!EL53=1, 2, 0), MAX(MOD(CALC!EL53, 2), MOD(IF(GRID!EM53="^", CALC!EM53, 0), 2), MOD(IF(GRID!EK53="^", CALC!EK53, 0), 2)))</f>
        <v>0</v>
      </c>
    </row>
    <row r="55" spans="2:142" x14ac:dyDescent="0.35">
      <c r="B55">
        <f>IF(GRID!B54="^", IF(CALC!B54=1, 2, 0), MAX(MOD(CALC!B54, 2), MOD(IF(GRID!C54="^", CALC!C54, 0), 2), MOD(IF(GRID!A54="^", CALC!A54, 0), 2)))</f>
        <v>0</v>
      </c>
      <c r="C55">
        <f>IF(GRID!C54="^", IF(CALC!C54=1, 2, 0), MAX(MOD(CALC!C54, 2), MOD(IF(GRID!D54="^", CALC!D54, 0), 2), MOD(IF(GRID!B54="^", CALC!B54, 0), 2)))</f>
        <v>0</v>
      </c>
      <c r="D55">
        <f>IF(GRID!D54="^", IF(CALC!D54=1, 2, 0), MAX(MOD(CALC!D54, 2), MOD(IF(GRID!E54="^", CALC!E54, 0), 2), MOD(IF(GRID!C54="^", CALC!C54, 0), 2)))</f>
        <v>0</v>
      </c>
      <c r="E55">
        <f>IF(GRID!E54="^", IF(CALC!E54=1, 2, 0), MAX(MOD(CALC!E54, 2), MOD(IF(GRID!F54="^", CALC!F54, 0), 2), MOD(IF(GRID!D54="^", CALC!D54, 0), 2)))</f>
        <v>0</v>
      </c>
      <c r="F55">
        <f>IF(GRID!F54="^", IF(CALC!F54=1, 2, 0), MAX(MOD(CALC!F54, 2), MOD(IF(GRID!G54="^", CALC!G54, 0), 2), MOD(IF(GRID!E54="^", CALC!E54, 0), 2)))</f>
        <v>0</v>
      </c>
      <c r="G55">
        <f>IF(GRID!G54="^", IF(CALC!G54=1, 2, 0), MAX(MOD(CALC!G54, 2), MOD(IF(GRID!H54="^", CALC!H54, 0), 2), MOD(IF(GRID!F54="^", CALC!F54, 0), 2)))</f>
        <v>0</v>
      </c>
      <c r="H55">
        <f>IF(GRID!H54="^", IF(CALC!H54=1, 2, 0), MAX(MOD(CALC!H54, 2), MOD(IF(GRID!I54="^", CALC!I54, 0), 2), MOD(IF(GRID!G54="^", CALC!G54, 0), 2)))</f>
        <v>0</v>
      </c>
      <c r="I55">
        <f>IF(GRID!I54="^", IF(CALC!I54=1, 2, 0), MAX(MOD(CALC!I54, 2), MOD(IF(GRID!J54="^", CALC!J54, 0), 2), MOD(IF(GRID!H54="^", CALC!H54, 0), 2)))</f>
        <v>0</v>
      </c>
      <c r="J55">
        <f>IF(GRID!J54="^", IF(CALC!J54=1, 2, 0), MAX(MOD(CALC!J54, 2), MOD(IF(GRID!K54="^", CALC!K54, 0), 2), MOD(IF(GRID!I54="^", CALC!I54, 0), 2)))</f>
        <v>0</v>
      </c>
      <c r="K55">
        <f>IF(GRID!K54="^", IF(CALC!K54=1, 2, 0), MAX(MOD(CALC!K54, 2), MOD(IF(GRID!L54="^", CALC!L54, 0), 2), MOD(IF(GRID!J54="^", CALC!J54, 0), 2)))</f>
        <v>0</v>
      </c>
      <c r="L55">
        <f>IF(GRID!L54="^", IF(CALC!L54=1, 2, 0), MAX(MOD(CALC!L54, 2), MOD(IF(GRID!M54="^", CALC!M54, 0), 2), MOD(IF(GRID!K54="^", CALC!K54, 0), 2)))</f>
        <v>0</v>
      </c>
      <c r="M55">
        <f>IF(GRID!M54="^", IF(CALC!M54=1, 2, 0), MAX(MOD(CALC!M54, 2), MOD(IF(GRID!N54="^", CALC!N54, 0), 2), MOD(IF(GRID!L54="^", CALC!L54, 0), 2)))</f>
        <v>0</v>
      </c>
      <c r="N55">
        <f>IF(GRID!N54="^", IF(CALC!N54=1, 2, 0), MAX(MOD(CALC!N54, 2), MOD(IF(GRID!O54="^", CALC!O54, 0), 2), MOD(IF(GRID!M54="^", CALC!M54, 0), 2)))</f>
        <v>0</v>
      </c>
      <c r="O55">
        <f>IF(GRID!O54="^", IF(CALC!O54=1, 2, 0), MAX(MOD(CALC!O54, 2), MOD(IF(GRID!P54="^", CALC!P54, 0), 2), MOD(IF(GRID!N54="^", CALC!N54, 0), 2)))</f>
        <v>0</v>
      </c>
      <c r="P55">
        <f>IF(GRID!P54="^", IF(CALC!P54=1, 2, 0), MAX(MOD(CALC!P54, 2), MOD(IF(GRID!Q54="^", CALC!Q54, 0), 2), MOD(IF(GRID!O54="^", CALC!O54, 0), 2)))</f>
        <v>0</v>
      </c>
      <c r="Q55">
        <f>IF(GRID!Q54="^", IF(CALC!Q54=1, 2, 0), MAX(MOD(CALC!Q54, 2), MOD(IF(GRID!R54="^", CALC!R54, 0), 2), MOD(IF(GRID!P54="^", CALC!P54, 0), 2)))</f>
        <v>0</v>
      </c>
      <c r="R55">
        <f>IF(GRID!R54="^", IF(CALC!R54=1, 2, 0), MAX(MOD(CALC!R54, 2), MOD(IF(GRID!S54="^", CALC!S54, 0), 2), MOD(IF(GRID!Q54="^", CALC!Q54, 0), 2)))</f>
        <v>0</v>
      </c>
      <c r="S55">
        <f>IF(GRID!S54="^", IF(CALC!S54=1, 2, 0), MAX(MOD(CALC!S54, 2), MOD(IF(GRID!T54="^", CALC!T54, 0), 2), MOD(IF(GRID!R54="^", CALC!R54, 0), 2)))</f>
        <v>0</v>
      </c>
      <c r="T55">
        <f>IF(GRID!T54="^", IF(CALC!T54=1, 2, 0), MAX(MOD(CALC!T54, 2), MOD(IF(GRID!U54="^", CALC!U54, 0), 2), MOD(IF(GRID!S54="^", CALC!S54, 0), 2)))</f>
        <v>0</v>
      </c>
      <c r="U55">
        <f>IF(GRID!U54="^", IF(CALC!U54=1, 2, 0), MAX(MOD(CALC!U54, 2), MOD(IF(GRID!V54="^", CALC!V54, 0), 2), MOD(IF(GRID!T54="^", CALC!T54, 0), 2)))</f>
        <v>0</v>
      </c>
      <c r="V55">
        <f>IF(GRID!V54="^", IF(CALC!V54=1, 2, 0), MAX(MOD(CALC!V54, 2), MOD(IF(GRID!W54="^", CALC!W54, 0), 2), MOD(IF(GRID!U54="^", CALC!U54, 0), 2)))</f>
        <v>0</v>
      </c>
      <c r="W55">
        <f>IF(GRID!W54="^", IF(CALC!W54=1, 2, 0), MAX(MOD(CALC!W54, 2), MOD(IF(GRID!X54="^", CALC!X54, 0), 2), MOD(IF(GRID!V54="^", CALC!V54, 0), 2)))</f>
        <v>0</v>
      </c>
      <c r="X55">
        <f>IF(GRID!X54="^", IF(CALC!X54=1, 2, 0), MAX(MOD(CALC!X54, 2), MOD(IF(GRID!Y54="^", CALC!Y54, 0), 2), MOD(IF(GRID!W54="^", CALC!W54, 0), 2)))</f>
        <v>0</v>
      </c>
      <c r="Y55">
        <f>IF(GRID!Y54="^", IF(CALC!Y54=1, 2, 0), MAX(MOD(CALC!Y54, 2), MOD(IF(GRID!Z54="^", CALC!Z54, 0), 2), MOD(IF(GRID!X54="^", CALC!X54, 0), 2)))</f>
        <v>0</v>
      </c>
      <c r="Z55">
        <f>IF(GRID!Z54="^", IF(CALC!Z54=1, 2, 0), MAX(MOD(CALC!Z54, 2), MOD(IF(GRID!AA54="^", CALC!AA54, 0), 2), MOD(IF(GRID!Y54="^", CALC!Y54, 0), 2)))</f>
        <v>0</v>
      </c>
      <c r="AA55">
        <f>IF(GRID!AA54="^", IF(CALC!AA54=1, 2, 0), MAX(MOD(CALC!AA54, 2), MOD(IF(GRID!AB54="^", CALC!AB54, 0), 2), MOD(IF(GRID!Z54="^", CALC!Z54, 0), 2)))</f>
        <v>0</v>
      </c>
      <c r="AB55">
        <f>IF(GRID!AB54="^", IF(CALC!AB54=1, 2, 0), MAX(MOD(CALC!AB54, 2), MOD(IF(GRID!AC54="^", CALC!AC54, 0), 2), MOD(IF(GRID!AA54="^", CALC!AA54, 0), 2)))</f>
        <v>0</v>
      </c>
      <c r="AC55">
        <f>IF(GRID!AC54="^", IF(CALC!AC54=1, 2, 0), MAX(MOD(CALC!AC54, 2), MOD(IF(GRID!AD54="^", CALC!AD54, 0), 2), MOD(IF(GRID!AB54="^", CALC!AB54, 0), 2)))</f>
        <v>0</v>
      </c>
      <c r="AD55">
        <f>IF(GRID!AD54="^", IF(CALC!AD54=1, 2, 0), MAX(MOD(CALC!AD54, 2), MOD(IF(GRID!AE54="^", CALC!AE54, 0), 2), MOD(IF(GRID!AC54="^", CALC!AC54, 0), 2)))</f>
        <v>0</v>
      </c>
      <c r="AE55">
        <f>IF(GRID!AE54="^", IF(CALC!AE54=1, 2, 0), MAX(MOD(CALC!AE54, 2), MOD(IF(GRID!AF54="^", CALC!AF54, 0), 2), MOD(IF(GRID!AD54="^", CALC!AD54, 0), 2)))</f>
        <v>0</v>
      </c>
      <c r="AF55">
        <f>IF(GRID!AF54="^", IF(CALC!AF54=1, 2, 0), MAX(MOD(CALC!AF54, 2), MOD(IF(GRID!AG54="^", CALC!AG54, 0), 2), MOD(IF(GRID!AE54="^", CALC!AE54, 0), 2)))</f>
        <v>0</v>
      </c>
      <c r="AG55">
        <f>IF(GRID!AG54="^", IF(CALC!AG54=1, 2, 0), MAX(MOD(CALC!AG54, 2), MOD(IF(GRID!AH54="^", CALC!AH54, 0), 2), MOD(IF(GRID!AF54="^", CALC!AF54, 0), 2)))</f>
        <v>0</v>
      </c>
      <c r="AH55">
        <f>IF(GRID!AH54="^", IF(CALC!AH54=1, 2, 0), MAX(MOD(CALC!AH54, 2), MOD(IF(GRID!AI54="^", CALC!AI54, 0), 2), MOD(IF(GRID!AG54="^", CALC!AG54, 0), 2)))</f>
        <v>0</v>
      </c>
      <c r="AI55">
        <f>IF(GRID!AI54="^", IF(CALC!AI54=1, 2, 0), MAX(MOD(CALC!AI54, 2), MOD(IF(GRID!AJ54="^", CALC!AJ54, 0), 2), MOD(IF(GRID!AH54="^", CALC!AH54, 0), 2)))</f>
        <v>0</v>
      </c>
      <c r="AJ55">
        <f>IF(GRID!AJ54="^", IF(CALC!AJ54=1, 2, 0), MAX(MOD(CALC!AJ54, 2), MOD(IF(GRID!AK54="^", CALC!AK54, 0), 2), MOD(IF(GRID!AI54="^", CALC!AI54, 0), 2)))</f>
        <v>0</v>
      </c>
      <c r="AK55">
        <f>IF(GRID!AK54="^", IF(CALC!AK54=1, 2, 0), MAX(MOD(CALC!AK54, 2), MOD(IF(GRID!AL54="^", CALC!AL54, 0), 2), MOD(IF(GRID!AJ54="^", CALC!AJ54, 0), 2)))</f>
        <v>0</v>
      </c>
      <c r="AL55">
        <f>IF(GRID!AL54="^", IF(CALC!AL54=1, 2, 0), MAX(MOD(CALC!AL54, 2), MOD(IF(GRID!AM54="^", CALC!AM54, 0), 2), MOD(IF(GRID!AK54="^", CALC!AK54, 0), 2)))</f>
        <v>0</v>
      </c>
      <c r="AM55">
        <f>IF(GRID!AM54="^", IF(CALC!AM54=1, 2, 0), MAX(MOD(CALC!AM54, 2), MOD(IF(GRID!AN54="^", CALC!AN54, 0), 2), MOD(IF(GRID!AL54="^", CALC!AL54, 0), 2)))</f>
        <v>0</v>
      </c>
      <c r="AN55">
        <f>IF(GRID!AN54="^", IF(CALC!AN54=1, 2, 0), MAX(MOD(CALC!AN54, 2), MOD(IF(GRID!AO54="^", CALC!AO54, 0), 2), MOD(IF(GRID!AM54="^", CALC!AM54, 0), 2)))</f>
        <v>0</v>
      </c>
      <c r="AO55">
        <f>IF(GRID!AO54="^", IF(CALC!AO54=1, 2, 0), MAX(MOD(CALC!AO54, 2), MOD(IF(GRID!AP54="^", CALC!AP54, 0), 2), MOD(IF(GRID!AN54="^", CALC!AN54, 0), 2)))</f>
        <v>0</v>
      </c>
      <c r="AP55">
        <f>IF(GRID!AP54="^", IF(CALC!AP54=1, 2, 0), MAX(MOD(CALC!AP54, 2), MOD(IF(GRID!AQ54="^", CALC!AQ54, 0), 2), MOD(IF(GRID!AO54="^", CALC!AO54, 0), 2)))</f>
        <v>0</v>
      </c>
      <c r="AQ55">
        <f>IF(GRID!AQ54="^", IF(CALC!AQ54=1, 2, 0), MAX(MOD(CALC!AQ54, 2), MOD(IF(GRID!AR54="^", CALC!AR54, 0), 2), MOD(IF(GRID!AP54="^", CALC!AP54, 0), 2)))</f>
        <v>0</v>
      </c>
      <c r="AR55">
        <f>IF(GRID!AR54="^", IF(CALC!AR54=1, 2, 0), MAX(MOD(CALC!AR54, 2), MOD(IF(GRID!AS54="^", CALC!AS54, 0), 2), MOD(IF(GRID!AQ54="^", CALC!AQ54, 0), 2)))</f>
        <v>0</v>
      </c>
      <c r="AS55">
        <f>IF(GRID!AS54="^", IF(CALC!AS54=1, 2, 0), MAX(MOD(CALC!AS54, 2), MOD(IF(GRID!AT54="^", CALC!AT54, 0), 2), MOD(IF(GRID!AR54="^", CALC!AR54, 0), 2)))</f>
        <v>0</v>
      </c>
      <c r="AT55">
        <f>IF(GRID!AT54="^", IF(CALC!AT54=1, 2, 0), MAX(MOD(CALC!AT54, 2), MOD(IF(GRID!AU54="^", CALC!AU54, 0), 2), MOD(IF(GRID!AS54="^", CALC!AS54, 0), 2)))</f>
        <v>1</v>
      </c>
      <c r="AU55">
        <f>IF(GRID!AU54="^", IF(CALC!AU54=1, 2, 0), MAX(MOD(CALC!AU54, 2), MOD(IF(GRID!AV54="^", CALC!AV54, 0), 2), MOD(IF(GRID!AT54="^", CALC!AT54, 0), 2)))</f>
        <v>2</v>
      </c>
      <c r="AV55">
        <f>IF(GRID!AV54="^", IF(CALC!AV54=1, 2, 0), MAX(MOD(CALC!AV54, 2), MOD(IF(GRID!AW54="^", CALC!AW54, 0), 2), MOD(IF(GRID!AU54="^", CALC!AU54, 0), 2)))</f>
        <v>1</v>
      </c>
      <c r="AW55">
        <f>IF(GRID!AW54="^", IF(CALC!AW54=1, 2, 0), MAX(MOD(CALC!AW54, 2), MOD(IF(GRID!AX54="^", CALC!AX54, 0), 2), MOD(IF(GRID!AV54="^", CALC!AV54, 0), 2)))</f>
        <v>2</v>
      </c>
      <c r="AX55">
        <f>IF(GRID!AX54="^", IF(CALC!AX54=1, 2, 0), MAX(MOD(CALC!AX54, 2), MOD(IF(GRID!AY54="^", CALC!AY54, 0), 2), MOD(IF(GRID!AW54="^", CALC!AW54, 0), 2)))</f>
        <v>1</v>
      </c>
      <c r="AY55">
        <f>IF(GRID!AY54="^", IF(CALC!AY54=1, 2, 0), MAX(MOD(CALC!AY54, 2), MOD(IF(GRID!AZ54="^", CALC!AZ54, 0), 2), MOD(IF(GRID!AX54="^", CALC!AX54, 0), 2)))</f>
        <v>1</v>
      </c>
      <c r="AZ55">
        <f>IF(GRID!AZ54="^", IF(CALC!AZ54=1, 2, 0), MAX(MOD(CALC!AZ54, 2), MOD(IF(GRID!BA54="^", CALC!BA54, 0), 2), MOD(IF(GRID!AY54="^", CALC!AY54, 0), 2)))</f>
        <v>0</v>
      </c>
      <c r="BA55">
        <f>IF(GRID!BA54="^", IF(CALC!BA54=1, 2, 0), MAX(MOD(CALC!BA54, 2), MOD(IF(GRID!BB54="^", CALC!BB54, 0), 2), MOD(IF(GRID!AZ54="^", CALC!AZ54, 0), 2)))</f>
        <v>1</v>
      </c>
      <c r="BB55">
        <f>IF(GRID!BB54="^", IF(CALC!BB54=1, 2, 0), MAX(MOD(CALC!BB54, 2), MOD(IF(GRID!BC54="^", CALC!BC54, 0), 2), MOD(IF(GRID!BA54="^", CALC!BA54, 0), 2)))</f>
        <v>0</v>
      </c>
      <c r="BC55">
        <f>IF(GRID!BC54="^", IF(CALC!BC54=1, 2, 0), MAX(MOD(CALC!BC54, 2), MOD(IF(GRID!BD54="^", CALC!BD54, 0), 2), MOD(IF(GRID!BB54="^", CALC!BB54, 0), 2)))</f>
        <v>1</v>
      </c>
      <c r="BD55">
        <f>IF(GRID!BD54="^", IF(CALC!BD54=1, 2, 0), MAX(MOD(CALC!BD54, 2), MOD(IF(GRID!BE54="^", CALC!BE54, 0), 2), MOD(IF(GRID!BC54="^", CALC!BC54, 0), 2)))</f>
        <v>1</v>
      </c>
      <c r="BE55">
        <f>IF(GRID!BE54="^", IF(CALC!BE54=1, 2, 0), MAX(MOD(CALC!BE54, 2), MOD(IF(GRID!BF54="^", CALC!BF54, 0), 2), MOD(IF(GRID!BD54="^", CALC!BD54, 0), 2)))</f>
        <v>2</v>
      </c>
      <c r="BF55">
        <f>IF(GRID!BF54="^", IF(CALC!BF54=1, 2, 0), MAX(MOD(CALC!BF54, 2), MOD(IF(GRID!BG54="^", CALC!BG54, 0), 2), MOD(IF(GRID!BE54="^", CALC!BE54, 0), 2)))</f>
        <v>1</v>
      </c>
      <c r="BG55">
        <f>IF(GRID!BG54="^", IF(CALC!BG54=1, 2, 0), MAX(MOD(CALC!BG54, 2), MOD(IF(GRID!BH54="^", CALC!BH54, 0), 2), MOD(IF(GRID!BF54="^", CALC!BF54, 0), 2)))</f>
        <v>0</v>
      </c>
      <c r="BH55">
        <f>IF(GRID!BH54="^", IF(CALC!BH54=1, 2, 0), MAX(MOD(CALC!BH54, 2), MOD(IF(GRID!BI54="^", CALC!BI54, 0), 2), MOD(IF(GRID!BG54="^", CALC!BG54, 0), 2)))</f>
        <v>1</v>
      </c>
      <c r="BI55">
        <f>IF(GRID!BI54="^", IF(CALC!BI54=1, 2, 0), MAX(MOD(CALC!BI54, 2), MOD(IF(GRID!BJ54="^", CALC!BJ54, 0), 2), MOD(IF(GRID!BH54="^", CALC!BH54, 0), 2)))</f>
        <v>0</v>
      </c>
      <c r="BJ55">
        <f>IF(GRID!BJ54="^", IF(CALC!BJ54=1, 2, 0), MAX(MOD(CALC!BJ54, 2), MOD(IF(GRID!BK54="^", CALC!BK54, 0), 2), MOD(IF(GRID!BI54="^", CALC!BI54, 0), 2)))</f>
        <v>1</v>
      </c>
      <c r="BK55">
        <f>IF(GRID!BK54="^", IF(CALC!BK54=1, 2, 0), MAX(MOD(CALC!BK54, 2), MOD(IF(GRID!BL54="^", CALC!BL54, 0), 2), MOD(IF(GRID!BJ54="^", CALC!BJ54, 0), 2)))</f>
        <v>1</v>
      </c>
      <c r="BL55">
        <f>IF(GRID!BL54="^", IF(CALC!BL54=1, 2, 0), MAX(MOD(CALC!BL54, 2), MOD(IF(GRID!BM54="^", CALC!BM54, 0), 2), MOD(IF(GRID!BK54="^", CALC!BK54, 0), 2)))</f>
        <v>1</v>
      </c>
      <c r="BM55">
        <f>IF(GRID!BM54="^", IF(CALC!BM54=1, 2, 0), MAX(MOD(CALC!BM54, 2), MOD(IF(GRID!BN54="^", CALC!BN54, 0), 2), MOD(IF(GRID!BL54="^", CALC!BL54, 0), 2)))</f>
        <v>2</v>
      </c>
      <c r="BN55">
        <f>IF(GRID!BN54="^", IF(CALC!BN54=1, 2, 0), MAX(MOD(CALC!BN54, 2), MOD(IF(GRID!BO54="^", CALC!BO54, 0), 2), MOD(IF(GRID!BM54="^", CALC!BM54, 0), 2)))</f>
        <v>1</v>
      </c>
      <c r="BO55">
        <f>IF(GRID!BO54="^", IF(CALC!BO54=1, 2, 0), MAX(MOD(CALC!BO54, 2), MOD(IF(GRID!BP54="^", CALC!BP54, 0), 2), MOD(IF(GRID!BN54="^", CALC!BN54, 0), 2)))</f>
        <v>2</v>
      </c>
      <c r="BP55">
        <f>IF(GRID!BP54="^", IF(CALC!BP54=1, 2, 0), MAX(MOD(CALC!BP54, 2), MOD(IF(GRID!BQ54="^", CALC!BQ54, 0), 2), MOD(IF(GRID!BO54="^", CALC!BO54, 0), 2)))</f>
        <v>1</v>
      </c>
      <c r="BQ55">
        <f>IF(GRID!BQ54="^", IF(CALC!BQ54=1, 2, 0), MAX(MOD(CALC!BQ54, 2), MOD(IF(GRID!BR54="^", CALC!BR54, 0), 2), MOD(IF(GRID!BP54="^", CALC!BP54, 0), 2)))</f>
        <v>1</v>
      </c>
      <c r="BR55">
        <f>IF(GRID!BR54="^", IF(CALC!BR54=1, 2, 0), MAX(MOD(CALC!BR54, 2), MOD(IF(GRID!BS54="^", CALC!BS54, 0), 2), MOD(IF(GRID!BQ54="^", CALC!BQ54, 0), 2)))</f>
        <v>1</v>
      </c>
      <c r="BS55">
        <f>IF(GRID!BS54="^", IF(CALC!BS54=1, 2, 0), MAX(MOD(CALC!BS54, 2), MOD(IF(GRID!BT54="^", CALC!BT54, 0), 2), MOD(IF(GRID!BR54="^", CALC!BR54, 0), 2)))</f>
        <v>2</v>
      </c>
      <c r="BT55">
        <f>IF(GRID!BT54="^", IF(CALC!BT54=1, 2, 0), MAX(MOD(CALC!BT54, 2), MOD(IF(GRID!BU54="^", CALC!BU54, 0), 2), MOD(IF(GRID!BS54="^", CALC!BS54, 0), 2)))</f>
        <v>1</v>
      </c>
      <c r="BU55">
        <f>IF(GRID!BU54="^", IF(CALC!BU54=1, 2, 0), MAX(MOD(CALC!BU54, 2), MOD(IF(GRID!BV54="^", CALC!BV54, 0), 2), MOD(IF(GRID!BT54="^", CALC!BT54, 0), 2)))</f>
        <v>2</v>
      </c>
      <c r="BV55">
        <f>IF(GRID!BV54="^", IF(CALC!BV54=1, 2, 0), MAX(MOD(CALC!BV54, 2), MOD(IF(GRID!BW54="^", CALC!BW54, 0), 2), MOD(IF(GRID!BU54="^", CALC!BU54, 0), 2)))</f>
        <v>1</v>
      </c>
      <c r="BW55">
        <f>IF(GRID!BW54="^", IF(CALC!BW54=1, 2, 0), MAX(MOD(CALC!BW54, 2), MOD(IF(GRID!BX54="^", CALC!BX54, 0), 2), MOD(IF(GRID!BV54="^", CALC!BV54, 0), 2)))</f>
        <v>2</v>
      </c>
      <c r="BX55">
        <f>IF(GRID!BX54="^", IF(CALC!BX54=1, 2, 0), MAX(MOD(CALC!BX54, 2), MOD(IF(GRID!BY54="^", CALC!BY54, 0), 2), MOD(IF(GRID!BW54="^", CALC!BW54, 0), 2)))</f>
        <v>1</v>
      </c>
      <c r="BY55">
        <f>IF(GRID!BY54="^", IF(CALC!BY54=1, 2, 0), MAX(MOD(CALC!BY54, 2), MOD(IF(GRID!BZ54="^", CALC!BZ54, 0), 2), MOD(IF(GRID!BX54="^", CALC!BX54, 0), 2)))</f>
        <v>2</v>
      </c>
      <c r="BZ55">
        <f>IF(GRID!BZ54="^", IF(CALC!BZ54=1, 2, 0), MAX(MOD(CALC!BZ54, 2), MOD(IF(GRID!CA54="^", CALC!CA54, 0), 2), MOD(IF(GRID!BY54="^", CALC!BY54, 0), 2)))</f>
        <v>1</v>
      </c>
      <c r="CA55">
        <f>IF(GRID!CA54="^", IF(CALC!CA54=1, 2, 0), MAX(MOD(CALC!CA54, 2), MOD(IF(GRID!CB54="^", CALC!CB54, 0), 2), MOD(IF(GRID!BZ54="^", CALC!BZ54, 0), 2)))</f>
        <v>1</v>
      </c>
      <c r="CB55">
        <f>IF(GRID!CB54="^", IF(CALC!CB54=1, 2, 0), MAX(MOD(CALC!CB54, 2), MOD(IF(GRID!CC54="^", CALC!CC54, 0), 2), MOD(IF(GRID!CA54="^", CALC!CA54, 0), 2)))</f>
        <v>1</v>
      </c>
      <c r="CC55">
        <f>IF(GRID!CC54="^", IF(CALC!CC54=1, 2, 0), MAX(MOD(CALC!CC54, 2), MOD(IF(GRID!CD54="^", CALC!CD54, 0), 2), MOD(IF(GRID!CB54="^", CALC!CB54, 0), 2)))</f>
        <v>1</v>
      </c>
      <c r="CD55">
        <f>IF(GRID!CD54="^", IF(CALC!CD54=1, 2, 0), MAX(MOD(CALC!CD54, 2), MOD(IF(GRID!CE54="^", CALC!CE54, 0), 2), MOD(IF(GRID!CC54="^", CALC!CC54, 0), 2)))</f>
        <v>1</v>
      </c>
      <c r="CE55">
        <f>IF(GRID!CE54="^", IF(CALC!CE54=1, 2, 0), MAX(MOD(CALC!CE54, 2), MOD(IF(GRID!CF54="^", CALC!CF54, 0), 2), MOD(IF(GRID!CD54="^", CALC!CD54, 0), 2)))</f>
        <v>2</v>
      </c>
      <c r="CF55">
        <f>IF(GRID!CF54="^", IF(CALC!CF54=1, 2, 0), MAX(MOD(CALC!CF54, 2), MOD(IF(GRID!CG54="^", CALC!CG54, 0), 2), MOD(IF(GRID!CE54="^", CALC!CE54, 0), 2)))</f>
        <v>1</v>
      </c>
      <c r="CG55">
        <f>IF(GRID!CG54="^", IF(CALC!CG54=1, 2, 0), MAX(MOD(CALC!CG54, 2), MOD(IF(GRID!CH54="^", CALC!CH54, 0), 2), MOD(IF(GRID!CF54="^", CALC!CF54, 0), 2)))</f>
        <v>2</v>
      </c>
      <c r="CH55">
        <f>IF(GRID!CH54="^", IF(CALC!CH54=1, 2, 0), MAX(MOD(CALC!CH54, 2), MOD(IF(GRID!CI54="^", CALC!CI54, 0), 2), MOD(IF(GRID!CG54="^", CALC!CG54, 0), 2)))</f>
        <v>1</v>
      </c>
      <c r="CI55">
        <f>IF(GRID!CI54="^", IF(CALC!CI54=1, 2, 0), MAX(MOD(CALC!CI54, 2), MOD(IF(GRID!CJ54="^", CALC!CJ54, 0), 2), MOD(IF(GRID!CH54="^", CALC!CH54, 0), 2)))</f>
        <v>1</v>
      </c>
      <c r="CJ55">
        <f>IF(GRID!CJ54="^", IF(CALC!CJ54=1, 2, 0), MAX(MOD(CALC!CJ54, 2), MOD(IF(GRID!CK54="^", CALC!CK54, 0), 2), MOD(IF(GRID!CI54="^", CALC!CI54, 0), 2)))</f>
        <v>1</v>
      </c>
      <c r="CK55">
        <f>IF(GRID!CK54="^", IF(CALC!CK54=1, 2, 0), MAX(MOD(CALC!CK54, 2), MOD(IF(GRID!CL54="^", CALC!CL54, 0), 2), MOD(IF(GRID!CJ54="^", CALC!CJ54, 0), 2)))</f>
        <v>2</v>
      </c>
      <c r="CL55">
        <f>IF(GRID!CL54="^", IF(CALC!CL54=1, 2, 0), MAX(MOD(CALC!CL54, 2), MOD(IF(GRID!CM54="^", CALC!CM54, 0), 2), MOD(IF(GRID!CK54="^", CALC!CK54, 0), 2)))</f>
        <v>1</v>
      </c>
      <c r="CM55">
        <f>IF(GRID!CM54="^", IF(CALC!CM54=1, 2, 0), MAX(MOD(CALC!CM54, 2), MOD(IF(GRID!CN54="^", CALC!CN54, 0), 2), MOD(IF(GRID!CL54="^", CALC!CL54, 0), 2)))</f>
        <v>1</v>
      </c>
      <c r="CN55">
        <f>IF(GRID!CN54="^", IF(CALC!CN54=1, 2, 0), MAX(MOD(CALC!CN54, 2), MOD(IF(GRID!CO54="^", CALC!CO54, 0), 2), MOD(IF(GRID!CM54="^", CALC!CM54, 0), 2)))</f>
        <v>1</v>
      </c>
      <c r="CO55">
        <f>IF(GRID!CO54="^", IF(CALC!CO54=1, 2, 0), MAX(MOD(CALC!CO54, 2), MOD(IF(GRID!CP54="^", CALC!CP54, 0), 2), MOD(IF(GRID!CN54="^", CALC!CN54, 0), 2)))</f>
        <v>2</v>
      </c>
      <c r="CP55">
        <f>IF(GRID!CP54="^", IF(CALC!CP54=1, 2, 0), MAX(MOD(CALC!CP54, 2), MOD(IF(GRID!CQ54="^", CALC!CQ54, 0), 2), MOD(IF(GRID!CO54="^", CALC!CO54, 0), 2)))</f>
        <v>1</v>
      </c>
      <c r="CQ55">
        <f>IF(GRID!CQ54="^", IF(CALC!CQ54=1, 2, 0), MAX(MOD(CALC!CQ54, 2), MOD(IF(GRID!CR54="^", CALC!CR54, 0), 2), MOD(IF(GRID!CP54="^", CALC!CP54, 0), 2)))</f>
        <v>1</v>
      </c>
      <c r="CR55">
        <f>IF(GRID!CR54="^", IF(CALC!CR54=1, 2, 0), MAX(MOD(CALC!CR54, 2), MOD(IF(GRID!CS54="^", CALC!CS54, 0), 2), MOD(IF(GRID!CQ54="^", CALC!CQ54, 0), 2)))</f>
        <v>1</v>
      </c>
      <c r="CS55">
        <f>IF(GRID!CS54="^", IF(CALC!CS54=1, 2, 0), MAX(MOD(CALC!CS54, 2), MOD(IF(GRID!CT54="^", CALC!CT54, 0), 2), MOD(IF(GRID!CR54="^", CALC!CR54, 0), 2)))</f>
        <v>2</v>
      </c>
      <c r="CT55">
        <f>IF(GRID!CT54="^", IF(CALC!CT54=1, 2, 0), MAX(MOD(CALC!CT54, 2), MOD(IF(GRID!CU54="^", CALC!CU54, 0), 2), MOD(IF(GRID!CS54="^", CALC!CS54, 0), 2)))</f>
        <v>1</v>
      </c>
      <c r="CU55">
        <f>IF(GRID!CU54="^", IF(CALC!CU54=1, 2, 0), MAX(MOD(CALC!CU54, 2), MOD(IF(GRID!CV54="^", CALC!CV54, 0), 2), MOD(IF(GRID!CT54="^", CALC!CT54, 0), 2)))</f>
        <v>0</v>
      </c>
      <c r="CV55">
        <f>IF(GRID!CV54="^", IF(CALC!CV54=1, 2, 0), MAX(MOD(CALC!CV54, 2), MOD(IF(GRID!CW54="^", CALC!CW54, 0), 2), MOD(IF(GRID!CU54="^", CALC!CU54, 0), 2)))</f>
        <v>0</v>
      </c>
      <c r="CW55">
        <f>IF(GRID!CW54="^", IF(CALC!CW54=1, 2, 0), MAX(MOD(CALC!CW54, 2), MOD(IF(GRID!CX54="^", CALC!CX54, 0), 2), MOD(IF(GRID!CV54="^", CALC!CV54, 0), 2)))</f>
        <v>0</v>
      </c>
      <c r="CX55">
        <f>IF(GRID!CX54="^", IF(CALC!CX54=1, 2, 0), MAX(MOD(CALC!CX54, 2), MOD(IF(GRID!CY54="^", CALC!CY54, 0), 2), MOD(IF(GRID!CW54="^", CALC!CW54, 0), 2)))</f>
        <v>0</v>
      </c>
      <c r="CY55">
        <f>IF(GRID!CY54="^", IF(CALC!CY54=1, 2, 0), MAX(MOD(CALC!CY54, 2), MOD(IF(GRID!CZ54="^", CALC!CZ54, 0), 2), MOD(IF(GRID!CX54="^", CALC!CX54, 0), 2)))</f>
        <v>0</v>
      </c>
      <c r="CZ55">
        <f>IF(GRID!CZ54="^", IF(CALC!CZ54=1, 2, 0), MAX(MOD(CALC!CZ54, 2), MOD(IF(GRID!DA54="^", CALC!DA54, 0), 2), MOD(IF(GRID!CY54="^", CALC!CY54, 0), 2)))</f>
        <v>0</v>
      </c>
      <c r="DA55">
        <f>IF(GRID!DA54="^", IF(CALC!DA54=1, 2, 0), MAX(MOD(CALC!DA54, 2), MOD(IF(GRID!DB54="^", CALC!DB54, 0), 2), MOD(IF(GRID!CZ54="^", CALC!CZ54, 0), 2)))</f>
        <v>0</v>
      </c>
      <c r="DB55">
        <f>IF(GRID!DB54="^", IF(CALC!DB54=1, 2, 0), MAX(MOD(CALC!DB54, 2), MOD(IF(GRID!DC54="^", CALC!DC54, 0), 2), MOD(IF(GRID!DA54="^", CALC!DA54, 0), 2)))</f>
        <v>0</v>
      </c>
      <c r="DC55">
        <f>IF(GRID!DC54="^", IF(CALC!DC54=1, 2, 0), MAX(MOD(CALC!DC54, 2), MOD(IF(GRID!DD54="^", CALC!DD54, 0), 2), MOD(IF(GRID!DB54="^", CALC!DB54, 0), 2)))</f>
        <v>0</v>
      </c>
      <c r="DD55">
        <f>IF(GRID!DD54="^", IF(CALC!DD54=1, 2, 0), MAX(MOD(CALC!DD54, 2), MOD(IF(GRID!DE54="^", CALC!DE54, 0), 2), MOD(IF(GRID!DC54="^", CALC!DC54, 0), 2)))</f>
        <v>0</v>
      </c>
      <c r="DE55">
        <f>IF(GRID!DE54="^", IF(CALC!DE54=1, 2, 0), MAX(MOD(CALC!DE54, 2), MOD(IF(GRID!DF54="^", CALC!DF54, 0), 2), MOD(IF(GRID!DD54="^", CALC!DD54, 0), 2)))</f>
        <v>0</v>
      </c>
      <c r="DF55">
        <f>IF(GRID!DF54="^", IF(CALC!DF54=1, 2, 0), MAX(MOD(CALC!DF54, 2), MOD(IF(GRID!DG54="^", CALC!DG54, 0), 2), MOD(IF(GRID!DE54="^", CALC!DE54, 0), 2)))</f>
        <v>0</v>
      </c>
      <c r="DG55">
        <f>IF(GRID!DG54="^", IF(CALC!DG54=1, 2, 0), MAX(MOD(CALC!DG54, 2), MOD(IF(GRID!DH54="^", CALC!DH54, 0), 2), MOD(IF(GRID!DF54="^", CALC!DF54, 0), 2)))</f>
        <v>0</v>
      </c>
      <c r="DH55">
        <f>IF(GRID!DH54="^", IF(CALC!DH54=1, 2, 0), MAX(MOD(CALC!DH54, 2), MOD(IF(GRID!DI54="^", CALC!DI54, 0), 2), MOD(IF(GRID!DG54="^", CALC!DG54, 0), 2)))</f>
        <v>0</v>
      </c>
      <c r="DI55">
        <f>IF(GRID!DI54="^", IF(CALC!DI54=1, 2, 0), MAX(MOD(CALC!DI54, 2), MOD(IF(GRID!DJ54="^", CALC!DJ54, 0), 2), MOD(IF(GRID!DH54="^", CALC!DH54, 0), 2)))</f>
        <v>0</v>
      </c>
      <c r="DJ55">
        <f>IF(GRID!DJ54="^", IF(CALC!DJ54=1, 2, 0), MAX(MOD(CALC!DJ54, 2), MOD(IF(GRID!DK54="^", CALC!DK54, 0), 2), MOD(IF(GRID!DI54="^", CALC!DI54, 0), 2)))</f>
        <v>0</v>
      </c>
      <c r="DK55">
        <f>IF(GRID!DK54="^", IF(CALC!DK54=1, 2, 0), MAX(MOD(CALC!DK54, 2), MOD(IF(GRID!DL54="^", CALC!DL54, 0), 2), MOD(IF(GRID!DJ54="^", CALC!DJ54, 0), 2)))</f>
        <v>0</v>
      </c>
      <c r="DL55">
        <f>IF(GRID!DL54="^", IF(CALC!DL54=1, 2, 0), MAX(MOD(CALC!DL54, 2), MOD(IF(GRID!DM54="^", CALC!DM54, 0), 2), MOD(IF(GRID!DK54="^", CALC!DK54, 0), 2)))</f>
        <v>0</v>
      </c>
      <c r="DM55">
        <f>IF(GRID!DM54="^", IF(CALC!DM54=1, 2, 0), MAX(MOD(CALC!DM54, 2), MOD(IF(GRID!DN54="^", CALC!DN54, 0), 2), MOD(IF(GRID!DL54="^", CALC!DL54, 0), 2)))</f>
        <v>0</v>
      </c>
      <c r="DN55">
        <f>IF(GRID!DN54="^", IF(CALC!DN54=1, 2, 0), MAX(MOD(CALC!DN54, 2), MOD(IF(GRID!DO54="^", CALC!DO54, 0), 2), MOD(IF(GRID!DM54="^", CALC!DM54, 0), 2)))</f>
        <v>0</v>
      </c>
      <c r="DO55">
        <f>IF(GRID!DO54="^", IF(CALC!DO54=1, 2, 0), MAX(MOD(CALC!DO54, 2), MOD(IF(GRID!DP54="^", CALC!DP54, 0), 2), MOD(IF(GRID!DN54="^", CALC!DN54, 0), 2)))</f>
        <v>0</v>
      </c>
      <c r="DP55">
        <f>IF(GRID!DP54="^", IF(CALC!DP54=1, 2, 0), MAX(MOD(CALC!DP54, 2), MOD(IF(GRID!DQ54="^", CALC!DQ54, 0), 2), MOD(IF(GRID!DO54="^", CALC!DO54, 0), 2)))</f>
        <v>0</v>
      </c>
      <c r="DQ55">
        <f>IF(GRID!DQ54="^", IF(CALC!DQ54=1, 2, 0), MAX(MOD(CALC!DQ54, 2), MOD(IF(GRID!DR54="^", CALC!DR54, 0), 2), MOD(IF(GRID!DP54="^", CALC!DP54, 0), 2)))</f>
        <v>0</v>
      </c>
      <c r="DR55">
        <f>IF(GRID!DR54="^", IF(CALC!DR54=1, 2, 0), MAX(MOD(CALC!DR54, 2), MOD(IF(GRID!DS54="^", CALC!DS54, 0), 2), MOD(IF(GRID!DQ54="^", CALC!DQ54, 0), 2)))</f>
        <v>0</v>
      </c>
      <c r="DS55">
        <f>IF(GRID!DS54="^", IF(CALC!DS54=1, 2, 0), MAX(MOD(CALC!DS54, 2), MOD(IF(GRID!DT54="^", CALC!DT54, 0), 2), MOD(IF(GRID!DR54="^", CALC!DR54, 0), 2)))</f>
        <v>0</v>
      </c>
      <c r="DT55">
        <f>IF(GRID!DT54="^", IF(CALC!DT54=1, 2, 0), MAX(MOD(CALC!DT54, 2), MOD(IF(GRID!DU54="^", CALC!DU54, 0), 2), MOD(IF(GRID!DS54="^", CALC!DS54, 0), 2)))</f>
        <v>0</v>
      </c>
      <c r="DU55">
        <f>IF(GRID!DU54="^", IF(CALC!DU54=1, 2, 0), MAX(MOD(CALC!DU54, 2), MOD(IF(GRID!DV54="^", CALC!DV54, 0), 2), MOD(IF(GRID!DT54="^", CALC!DT54, 0), 2)))</f>
        <v>0</v>
      </c>
      <c r="DV55">
        <f>IF(GRID!DV54="^", IF(CALC!DV54=1, 2, 0), MAX(MOD(CALC!DV54, 2), MOD(IF(GRID!DW54="^", CALC!DW54, 0), 2), MOD(IF(GRID!DU54="^", CALC!DU54, 0), 2)))</f>
        <v>0</v>
      </c>
      <c r="DW55">
        <f>IF(GRID!DW54="^", IF(CALC!DW54=1, 2, 0), MAX(MOD(CALC!DW54, 2), MOD(IF(GRID!DX54="^", CALC!DX54, 0), 2), MOD(IF(GRID!DV54="^", CALC!DV54, 0), 2)))</f>
        <v>0</v>
      </c>
      <c r="DX55">
        <f>IF(GRID!DX54="^", IF(CALC!DX54=1, 2, 0), MAX(MOD(CALC!DX54, 2), MOD(IF(GRID!DY54="^", CALC!DY54, 0), 2), MOD(IF(GRID!DW54="^", CALC!DW54, 0), 2)))</f>
        <v>0</v>
      </c>
      <c r="DY55">
        <f>IF(GRID!DY54="^", IF(CALC!DY54=1, 2, 0), MAX(MOD(CALC!DY54, 2), MOD(IF(GRID!DZ54="^", CALC!DZ54, 0), 2), MOD(IF(GRID!DX54="^", CALC!DX54, 0), 2)))</f>
        <v>0</v>
      </c>
      <c r="DZ55">
        <f>IF(GRID!DZ54="^", IF(CALC!DZ54=1, 2, 0), MAX(MOD(CALC!DZ54, 2), MOD(IF(GRID!EA54="^", CALC!EA54, 0), 2), MOD(IF(GRID!DY54="^", CALC!DY54, 0), 2)))</f>
        <v>0</v>
      </c>
      <c r="EA55">
        <f>IF(GRID!EA54="^", IF(CALC!EA54=1, 2, 0), MAX(MOD(CALC!EA54, 2), MOD(IF(GRID!EB54="^", CALC!EB54, 0), 2), MOD(IF(GRID!DZ54="^", CALC!DZ54, 0), 2)))</f>
        <v>0</v>
      </c>
      <c r="EB55">
        <f>IF(GRID!EB54="^", IF(CALC!EB54=1, 2, 0), MAX(MOD(CALC!EB54, 2), MOD(IF(GRID!EC54="^", CALC!EC54, 0), 2), MOD(IF(GRID!EA54="^", CALC!EA54, 0), 2)))</f>
        <v>0</v>
      </c>
      <c r="EC55">
        <f>IF(GRID!EC54="^", IF(CALC!EC54=1, 2, 0), MAX(MOD(CALC!EC54, 2), MOD(IF(GRID!ED54="^", CALC!ED54, 0), 2), MOD(IF(GRID!EB54="^", CALC!EB54, 0), 2)))</f>
        <v>0</v>
      </c>
      <c r="ED55">
        <f>IF(GRID!ED54="^", IF(CALC!ED54=1, 2, 0), MAX(MOD(CALC!ED54, 2), MOD(IF(GRID!EE54="^", CALC!EE54, 0), 2), MOD(IF(GRID!EC54="^", CALC!EC54, 0), 2)))</f>
        <v>0</v>
      </c>
      <c r="EE55">
        <f>IF(GRID!EE54="^", IF(CALC!EE54=1, 2, 0), MAX(MOD(CALC!EE54, 2), MOD(IF(GRID!EF54="^", CALC!EF54, 0), 2), MOD(IF(GRID!ED54="^", CALC!ED54, 0), 2)))</f>
        <v>0</v>
      </c>
      <c r="EF55">
        <f>IF(GRID!EF54="^", IF(CALC!EF54=1, 2, 0), MAX(MOD(CALC!EF54, 2), MOD(IF(GRID!EG54="^", CALC!EG54, 0), 2), MOD(IF(GRID!EE54="^", CALC!EE54, 0), 2)))</f>
        <v>0</v>
      </c>
      <c r="EG55">
        <f>IF(GRID!EG54="^", IF(CALC!EG54=1, 2, 0), MAX(MOD(CALC!EG54, 2), MOD(IF(GRID!EH54="^", CALC!EH54, 0), 2), MOD(IF(GRID!EF54="^", CALC!EF54, 0), 2)))</f>
        <v>0</v>
      </c>
      <c r="EH55">
        <f>IF(GRID!EH54="^", IF(CALC!EH54=1, 2, 0), MAX(MOD(CALC!EH54, 2), MOD(IF(GRID!EI54="^", CALC!EI54, 0), 2), MOD(IF(GRID!EG54="^", CALC!EG54, 0), 2)))</f>
        <v>0</v>
      </c>
      <c r="EI55">
        <f>IF(GRID!EI54="^", IF(CALC!EI54=1, 2, 0), MAX(MOD(CALC!EI54, 2), MOD(IF(GRID!EJ54="^", CALC!EJ54, 0), 2), MOD(IF(GRID!EH54="^", CALC!EH54, 0), 2)))</f>
        <v>0</v>
      </c>
      <c r="EJ55">
        <f>IF(GRID!EJ54="^", IF(CALC!EJ54=1, 2, 0), MAX(MOD(CALC!EJ54, 2), MOD(IF(GRID!EK54="^", CALC!EK54, 0), 2), MOD(IF(GRID!EI54="^", CALC!EI54, 0), 2)))</f>
        <v>0</v>
      </c>
      <c r="EK55">
        <f>IF(GRID!EK54="^", IF(CALC!EK54=1, 2, 0), MAX(MOD(CALC!EK54, 2), MOD(IF(GRID!EL54="^", CALC!EL54, 0), 2), MOD(IF(GRID!EJ54="^", CALC!EJ54, 0), 2)))</f>
        <v>0</v>
      </c>
      <c r="EL55">
        <f>IF(GRID!EL54="^", IF(CALC!EL54=1, 2, 0), MAX(MOD(CALC!EL54, 2), MOD(IF(GRID!EM54="^", CALC!EM54, 0), 2), MOD(IF(GRID!EK54="^", CALC!EK54, 0), 2)))</f>
        <v>0</v>
      </c>
    </row>
    <row r="56" spans="2:142" x14ac:dyDescent="0.35">
      <c r="B56">
        <f>IF(GRID!B55="^", IF(CALC!B55=1, 2, 0), MAX(MOD(CALC!B55, 2), MOD(IF(GRID!C55="^", CALC!C55, 0), 2), MOD(IF(GRID!A55="^", CALC!A55, 0), 2)))</f>
        <v>0</v>
      </c>
      <c r="C56">
        <f>IF(GRID!C55="^", IF(CALC!C55=1, 2, 0), MAX(MOD(CALC!C55, 2), MOD(IF(GRID!D55="^", CALC!D55, 0), 2), MOD(IF(GRID!B55="^", CALC!B55, 0), 2)))</f>
        <v>0</v>
      </c>
      <c r="D56">
        <f>IF(GRID!D55="^", IF(CALC!D55=1, 2, 0), MAX(MOD(CALC!D55, 2), MOD(IF(GRID!E55="^", CALC!E55, 0), 2), MOD(IF(GRID!C55="^", CALC!C55, 0), 2)))</f>
        <v>0</v>
      </c>
      <c r="E56">
        <f>IF(GRID!E55="^", IF(CALC!E55=1, 2, 0), MAX(MOD(CALC!E55, 2), MOD(IF(GRID!F55="^", CALC!F55, 0), 2), MOD(IF(GRID!D55="^", CALC!D55, 0), 2)))</f>
        <v>0</v>
      </c>
      <c r="F56">
        <f>IF(GRID!F55="^", IF(CALC!F55=1, 2, 0), MAX(MOD(CALC!F55, 2), MOD(IF(GRID!G55="^", CALC!G55, 0), 2), MOD(IF(GRID!E55="^", CALC!E55, 0), 2)))</f>
        <v>0</v>
      </c>
      <c r="G56">
        <f>IF(GRID!G55="^", IF(CALC!G55=1, 2, 0), MAX(MOD(CALC!G55, 2), MOD(IF(GRID!H55="^", CALC!H55, 0), 2), MOD(IF(GRID!F55="^", CALC!F55, 0), 2)))</f>
        <v>0</v>
      </c>
      <c r="H56">
        <f>IF(GRID!H55="^", IF(CALC!H55=1, 2, 0), MAX(MOD(CALC!H55, 2), MOD(IF(GRID!I55="^", CALC!I55, 0), 2), MOD(IF(GRID!G55="^", CALC!G55, 0), 2)))</f>
        <v>0</v>
      </c>
      <c r="I56">
        <f>IF(GRID!I55="^", IF(CALC!I55=1, 2, 0), MAX(MOD(CALC!I55, 2), MOD(IF(GRID!J55="^", CALC!J55, 0), 2), MOD(IF(GRID!H55="^", CALC!H55, 0), 2)))</f>
        <v>0</v>
      </c>
      <c r="J56">
        <f>IF(GRID!J55="^", IF(CALC!J55=1, 2, 0), MAX(MOD(CALC!J55, 2), MOD(IF(GRID!K55="^", CALC!K55, 0), 2), MOD(IF(GRID!I55="^", CALC!I55, 0), 2)))</f>
        <v>0</v>
      </c>
      <c r="K56">
        <f>IF(GRID!K55="^", IF(CALC!K55=1, 2, 0), MAX(MOD(CALC!K55, 2), MOD(IF(GRID!L55="^", CALC!L55, 0), 2), MOD(IF(GRID!J55="^", CALC!J55, 0), 2)))</f>
        <v>0</v>
      </c>
      <c r="L56">
        <f>IF(GRID!L55="^", IF(CALC!L55=1, 2, 0), MAX(MOD(CALC!L55, 2), MOD(IF(GRID!M55="^", CALC!M55, 0), 2), MOD(IF(GRID!K55="^", CALC!K55, 0), 2)))</f>
        <v>0</v>
      </c>
      <c r="M56">
        <f>IF(GRID!M55="^", IF(CALC!M55=1, 2, 0), MAX(MOD(CALC!M55, 2), MOD(IF(GRID!N55="^", CALC!N55, 0), 2), MOD(IF(GRID!L55="^", CALC!L55, 0), 2)))</f>
        <v>0</v>
      </c>
      <c r="N56">
        <f>IF(GRID!N55="^", IF(CALC!N55=1, 2, 0), MAX(MOD(CALC!N55, 2), MOD(IF(GRID!O55="^", CALC!O55, 0), 2), MOD(IF(GRID!M55="^", CALC!M55, 0), 2)))</f>
        <v>0</v>
      </c>
      <c r="O56">
        <f>IF(GRID!O55="^", IF(CALC!O55=1, 2, 0), MAX(MOD(CALC!O55, 2), MOD(IF(GRID!P55="^", CALC!P55, 0), 2), MOD(IF(GRID!N55="^", CALC!N55, 0), 2)))</f>
        <v>0</v>
      </c>
      <c r="P56">
        <f>IF(GRID!P55="^", IF(CALC!P55=1, 2, 0), MAX(MOD(CALC!P55, 2), MOD(IF(GRID!Q55="^", CALC!Q55, 0), 2), MOD(IF(GRID!O55="^", CALC!O55, 0), 2)))</f>
        <v>0</v>
      </c>
      <c r="Q56">
        <f>IF(GRID!Q55="^", IF(CALC!Q55=1, 2, 0), MAX(MOD(CALC!Q55, 2), MOD(IF(GRID!R55="^", CALC!R55, 0), 2), MOD(IF(GRID!P55="^", CALC!P55, 0), 2)))</f>
        <v>0</v>
      </c>
      <c r="R56">
        <f>IF(GRID!R55="^", IF(CALC!R55=1, 2, 0), MAX(MOD(CALC!R55, 2), MOD(IF(GRID!S55="^", CALC!S55, 0), 2), MOD(IF(GRID!Q55="^", CALC!Q55, 0), 2)))</f>
        <v>0</v>
      </c>
      <c r="S56">
        <f>IF(GRID!S55="^", IF(CALC!S55=1, 2, 0), MAX(MOD(CALC!S55, 2), MOD(IF(GRID!T55="^", CALC!T55, 0), 2), MOD(IF(GRID!R55="^", CALC!R55, 0), 2)))</f>
        <v>0</v>
      </c>
      <c r="T56">
        <f>IF(GRID!T55="^", IF(CALC!T55=1, 2, 0), MAX(MOD(CALC!T55, 2), MOD(IF(GRID!U55="^", CALC!U55, 0), 2), MOD(IF(GRID!S55="^", CALC!S55, 0), 2)))</f>
        <v>0</v>
      </c>
      <c r="U56">
        <f>IF(GRID!U55="^", IF(CALC!U55=1, 2, 0), MAX(MOD(CALC!U55, 2), MOD(IF(GRID!V55="^", CALC!V55, 0), 2), MOD(IF(GRID!T55="^", CALC!T55, 0), 2)))</f>
        <v>0</v>
      </c>
      <c r="V56">
        <f>IF(GRID!V55="^", IF(CALC!V55=1, 2, 0), MAX(MOD(CALC!V55, 2), MOD(IF(GRID!W55="^", CALC!W55, 0), 2), MOD(IF(GRID!U55="^", CALC!U55, 0), 2)))</f>
        <v>0</v>
      </c>
      <c r="W56">
        <f>IF(GRID!W55="^", IF(CALC!W55=1, 2, 0), MAX(MOD(CALC!W55, 2), MOD(IF(GRID!X55="^", CALC!X55, 0), 2), MOD(IF(GRID!V55="^", CALC!V55, 0), 2)))</f>
        <v>0</v>
      </c>
      <c r="X56">
        <f>IF(GRID!X55="^", IF(CALC!X55=1, 2, 0), MAX(MOD(CALC!X55, 2), MOD(IF(GRID!Y55="^", CALC!Y55, 0), 2), MOD(IF(GRID!W55="^", CALC!W55, 0), 2)))</f>
        <v>0</v>
      </c>
      <c r="Y56">
        <f>IF(GRID!Y55="^", IF(CALC!Y55=1, 2, 0), MAX(MOD(CALC!Y55, 2), MOD(IF(GRID!Z55="^", CALC!Z55, 0), 2), MOD(IF(GRID!X55="^", CALC!X55, 0), 2)))</f>
        <v>0</v>
      </c>
      <c r="Z56">
        <f>IF(GRID!Z55="^", IF(CALC!Z55=1, 2, 0), MAX(MOD(CALC!Z55, 2), MOD(IF(GRID!AA55="^", CALC!AA55, 0), 2), MOD(IF(GRID!Y55="^", CALC!Y55, 0), 2)))</f>
        <v>0</v>
      </c>
      <c r="AA56">
        <f>IF(GRID!AA55="^", IF(CALC!AA55=1, 2, 0), MAX(MOD(CALC!AA55, 2), MOD(IF(GRID!AB55="^", CALC!AB55, 0), 2), MOD(IF(GRID!Z55="^", CALC!Z55, 0), 2)))</f>
        <v>0</v>
      </c>
      <c r="AB56">
        <f>IF(GRID!AB55="^", IF(CALC!AB55=1, 2, 0), MAX(MOD(CALC!AB55, 2), MOD(IF(GRID!AC55="^", CALC!AC55, 0), 2), MOD(IF(GRID!AA55="^", CALC!AA55, 0), 2)))</f>
        <v>0</v>
      </c>
      <c r="AC56">
        <f>IF(GRID!AC55="^", IF(CALC!AC55=1, 2, 0), MAX(MOD(CALC!AC55, 2), MOD(IF(GRID!AD55="^", CALC!AD55, 0), 2), MOD(IF(GRID!AB55="^", CALC!AB55, 0), 2)))</f>
        <v>0</v>
      </c>
      <c r="AD56">
        <f>IF(GRID!AD55="^", IF(CALC!AD55=1, 2, 0), MAX(MOD(CALC!AD55, 2), MOD(IF(GRID!AE55="^", CALC!AE55, 0), 2), MOD(IF(GRID!AC55="^", CALC!AC55, 0), 2)))</f>
        <v>0</v>
      </c>
      <c r="AE56">
        <f>IF(GRID!AE55="^", IF(CALC!AE55=1, 2, 0), MAX(MOD(CALC!AE55, 2), MOD(IF(GRID!AF55="^", CALC!AF55, 0), 2), MOD(IF(GRID!AD55="^", CALC!AD55, 0), 2)))</f>
        <v>0</v>
      </c>
      <c r="AF56">
        <f>IF(GRID!AF55="^", IF(CALC!AF55=1, 2, 0), MAX(MOD(CALC!AF55, 2), MOD(IF(GRID!AG55="^", CALC!AG55, 0), 2), MOD(IF(GRID!AE55="^", CALC!AE55, 0), 2)))</f>
        <v>0</v>
      </c>
      <c r="AG56">
        <f>IF(GRID!AG55="^", IF(CALC!AG55=1, 2, 0), MAX(MOD(CALC!AG55, 2), MOD(IF(GRID!AH55="^", CALC!AH55, 0), 2), MOD(IF(GRID!AF55="^", CALC!AF55, 0), 2)))</f>
        <v>0</v>
      </c>
      <c r="AH56">
        <f>IF(GRID!AH55="^", IF(CALC!AH55=1, 2, 0), MAX(MOD(CALC!AH55, 2), MOD(IF(GRID!AI55="^", CALC!AI55, 0), 2), MOD(IF(GRID!AG55="^", CALC!AG55, 0), 2)))</f>
        <v>0</v>
      </c>
      <c r="AI56">
        <f>IF(GRID!AI55="^", IF(CALC!AI55=1, 2, 0), MAX(MOD(CALC!AI55, 2), MOD(IF(GRID!AJ55="^", CALC!AJ55, 0), 2), MOD(IF(GRID!AH55="^", CALC!AH55, 0), 2)))</f>
        <v>0</v>
      </c>
      <c r="AJ56">
        <f>IF(GRID!AJ55="^", IF(CALC!AJ55=1, 2, 0), MAX(MOD(CALC!AJ55, 2), MOD(IF(GRID!AK55="^", CALC!AK55, 0), 2), MOD(IF(GRID!AI55="^", CALC!AI55, 0), 2)))</f>
        <v>0</v>
      </c>
      <c r="AK56">
        <f>IF(GRID!AK55="^", IF(CALC!AK55=1, 2, 0), MAX(MOD(CALC!AK55, 2), MOD(IF(GRID!AL55="^", CALC!AL55, 0), 2), MOD(IF(GRID!AJ55="^", CALC!AJ55, 0), 2)))</f>
        <v>0</v>
      </c>
      <c r="AL56">
        <f>IF(GRID!AL55="^", IF(CALC!AL55=1, 2, 0), MAX(MOD(CALC!AL55, 2), MOD(IF(GRID!AM55="^", CALC!AM55, 0), 2), MOD(IF(GRID!AK55="^", CALC!AK55, 0), 2)))</f>
        <v>0</v>
      </c>
      <c r="AM56">
        <f>IF(GRID!AM55="^", IF(CALC!AM55=1, 2, 0), MAX(MOD(CALC!AM55, 2), MOD(IF(GRID!AN55="^", CALC!AN55, 0), 2), MOD(IF(GRID!AL55="^", CALC!AL55, 0), 2)))</f>
        <v>0</v>
      </c>
      <c r="AN56">
        <f>IF(GRID!AN55="^", IF(CALC!AN55=1, 2, 0), MAX(MOD(CALC!AN55, 2), MOD(IF(GRID!AO55="^", CALC!AO55, 0), 2), MOD(IF(GRID!AM55="^", CALC!AM55, 0), 2)))</f>
        <v>0</v>
      </c>
      <c r="AO56">
        <f>IF(GRID!AO55="^", IF(CALC!AO55=1, 2, 0), MAX(MOD(CALC!AO55, 2), MOD(IF(GRID!AP55="^", CALC!AP55, 0), 2), MOD(IF(GRID!AN55="^", CALC!AN55, 0), 2)))</f>
        <v>0</v>
      </c>
      <c r="AP56">
        <f>IF(GRID!AP55="^", IF(CALC!AP55=1, 2, 0), MAX(MOD(CALC!AP55, 2), MOD(IF(GRID!AQ55="^", CALC!AQ55, 0), 2), MOD(IF(GRID!AO55="^", CALC!AO55, 0), 2)))</f>
        <v>0</v>
      </c>
      <c r="AQ56">
        <f>IF(GRID!AQ55="^", IF(CALC!AQ55=1, 2, 0), MAX(MOD(CALC!AQ55, 2), MOD(IF(GRID!AR55="^", CALC!AR55, 0), 2), MOD(IF(GRID!AP55="^", CALC!AP55, 0), 2)))</f>
        <v>0</v>
      </c>
      <c r="AR56">
        <f>IF(GRID!AR55="^", IF(CALC!AR55=1, 2, 0), MAX(MOD(CALC!AR55, 2), MOD(IF(GRID!AS55="^", CALC!AS55, 0), 2), MOD(IF(GRID!AQ55="^", CALC!AQ55, 0), 2)))</f>
        <v>0</v>
      </c>
      <c r="AS56">
        <f>IF(GRID!AS55="^", IF(CALC!AS55=1, 2, 0), MAX(MOD(CALC!AS55, 2), MOD(IF(GRID!AT55="^", CALC!AT55, 0), 2), MOD(IF(GRID!AR55="^", CALC!AR55, 0), 2)))</f>
        <v>0</v>
      </c>
      <c r="AT56">
        <f>IF(GRID!AT55="^", IF(CALC!AT55=1, 2, 0), MAX(MOD(CALC!AT55, 2), MOD(IF(GRID!AU55="^", CALC!AU55, 0), 2), MOD(IF(GRID!AS55="^", CALC!AS55, 0), 2)))</f>
        <v>1</v>
      </c>
      <c r="AU56">
        <f>IF(GRID!AU55="^", IF(CALC!AU55=1, 2, 0), MAX(MOD(CALC!AU55, 2), MOD(IF(GRID!AV55="^", CALC!AV55, 0), 2), MOD(IF(GRID!AT55="^", CALC!AT55, 0), 2)))</f>
        <v>0</v>
      </c>
      <c r="AV56">
        <f>IF(GRID!AV55="^", IF(CALC!AV55=1, 2, 0), MAX(MOD(CALC!AV55, 2), MOD(IF(GRID!AW55="^", CALC!AW55, 0), 2), MOD(IF(GRID!AU55="^", CALC!AU55, 0), 2)))</f>
        <v>1</v>
      </c>
      <c r="AW56">
        <f>IF(GRID!AW55="^", IF(CALC!AW55=1, 2, 0), MAX(MOD(CALC!AW55, 2), MOD(IF(GRID!AX55="^", CALC!AX55, 0), 2), MOD(IF(GRID!AV55="^", CALC!AV55, 0), 2)))</f>
        <v>0</v>
      </c>
      <c r="AX56">
        <f>IF(GRID!AX55="^", IF(CALC!AX55=1, 2, 0), MAX(MOD(CALC!AX55, 2), MOD(IF(GRID!AY55="^", CALC!AY55, 0), 2), MOD(IF(GRID!AW55="^", CALC!AW55, 0), 2)))</f>
        <v>1</v>
      </c>
      <c r="AY56">
        <f>IF(GRID!AY55="^", IF(CALC!AY55=1, 2, 0), MAX(MOD(CALC!AY55, 2), MOD(IF(GRID!AZ55="^", CALC!AZ55, 0), 2), MOD(IF(GRID!AX55="^", CALC!AX55, 0), 2)))</f>
        <v>1</v>
      </c>
      <c r="AZ56">
        <f>IF(GRID!AZ55="^", IF(CALC!AZ55=1, 2, 0), MAX(MOD(CALC!AZ55, 2), MOD(IF(GRID!BA55="^", CALC!BA55, 0), 2), MOD(IF(GRID!AY55="^", CALC!AY55, 0), 2)))</f>
        <v>0</v>
      </c>
      <c r="BA56">
        <f>IF(GRID!BA55="^", IF(CALC!BA55=1, 2, 0), MAX(MOD(CALC!BA55, 2), MOD(IF(GRID!BB55="^", CALC!BB55, 0), 2), MOD(IF(GRID!AZ55="^", CALC!AZ55, 0), 2)))</f>
        <v>1</v>
      </c>
      <c r="BB56">
        <f>IF(GRID!BB55="^", IF(CALC!BB55=1, 2, 0), MAX(MOD(CALC!BB55, 2), MOD(IF(GRID!BC55="^", CALC!BC55, 0), 2), MOD(IF(GRID!BA55="^", CALC!BA55, 0), 2)))</f>
        <v>0</v>
      </c>
      <c r="BC56">
        <f>IF(GRID!BC55="^", IF(CALC!BC55=1, 2, 0), MAX(MOD(CALC!BC55, 2), MOD(IF(GRID!BD55="^", CALC!BD55, 0), 2), MOD(IF(GRID!BB55="^", CALC!BB55, 0), 2)))</f>
        <v>1</v>
      </c>
      <c r="BD56">
        <f>IF(GRID!BD55="^", IF(CALC!BD55=1, 2, 0), MAX(MOD(CALC!BD55, 2), MOD(IF(GRID!BE55="^", CALC!BE55, 0), 2), MOD(IF(GRID!BC55="^", CALC!BC55, 0), 2)))</f>
        <v>1</v>
      </c>
      <c r="BE56">
        <f>IF(GRID!BE55="^", IF(CALC!BE55=1, 2, 0), MAX(MOD(CALC!BE55, 2), MOD(IF(GRID!BF55="^", CALC!BF55, 0), 2), MOD(IF(GRID!BD55="^", CALC!BD55, 0), 2)))</f>
        <v>0</v>
      </c>
      <c r="BF56">
        <f>IF(GRID!BF55="^", IF(CALC!BF55=1, 2, 0), MAX(MOD(CALC!BF55, 2), MOD(IF(GRID!BG55="^", CALC!BG55, 0), 2), MOD(IF(GRID!BE55="^", CALC!BE55, 0), 2)))</f>
        <v>1</v>
      </c>
      <c r="BG56">
        <f>IF(GRID!BG55="^", IF(CALC!BG55=1, 2, 0), MAX(MOD(CALC!BG55, 2), MOD(IF(GRID!BH55="^", CALC!BH55, 0), 2), MOD(IF(GRID!BF55="^", CALC!BF55, 0), 2)))</f>
        <v>0</v>
      </c>
      <c r="BH56">
        <f>IF(GRID!BH55="^", IF(CALC!BH55=1, 2, 0), MAX(MOD(CALC!BH55, 2), MOD(IF(GRID!BI55="^", CALC!BI55, 0), 2), MOD(IF(GRID!BG55="^", CALC!BG55, 0), 2)))</f>
        <v>1</v>
      </c>
      <c r="BI56">
        <f>IF(GRID!BI55="^", IF(CALC!BI55=1, 2, 0), MAX(MOD(CALC!BI55, 2), MOD(IF(GRID!BJ55="^", CALC!BJ55, 0), 2), MOD(IF(GRID!BH55="^", CALC!BH55, 0), 2)))</f>
        <v>0</v>
      </c>
      <c r="BJ56">
        <f>IF(GRID!BJ55="^", IF(CALC!BJ55=1, 2, 0), MAX(MOD(CALC!BJ55, 2), MOD(IF(GRID!BK55="^", CALC!BK55, 0), 2), MOD(IF(GRID!BI55="^", CALC!BI55, 0), 2)))</f>
        <v>1</v>
      </c>
      <c r="BK56">
        <f>IF(GRID!BK55="^", IF(CALC!BK55=1, 2, 0), MAX(MOD(CALC!BK55, 2), MOD(IF(GRID!BL55="^", CALC!BL55, 0), 2), MOD(IF(GRID!BJ55="^", CALC!BJ55, 0), 2)))</f>
        <v>1</v>
      </c>
      <c r="BL56">
        <f>IF(GRID!BL55="^", IF(CALC!BL55=1, 2, 0), MAX(MOD(CALC!BL55, 2), MOD(IF(GRID!BM55="^", CALC!BM55, 0), 2), MOD(IF(GRID!BK55="^", CALC!BK55, 0), 2)))</f>
        <v>1</v>
      </c>
      <c r="BM56">
        <f>IF(GRID!BM55="^", IF(CALC!BM55=1, 2, 0), MAX(MOD(CALC!BM55, 2), MOD(IF(GRID!BN55="^", CALC!BN55, 0), 2), MOD(IF(GRID!BL55="^", CALC!BL55, 0), 2)))</f>
        <v>0</v>
      </c>
      <c r="BN56">
        <f>IF(GRID!BN55="^", IF(CALC!BN55=1, 2, 0), MAX(MOD(CALC!BN55, 2), MOD(IF(GRID!BO55="^", CALC!BO55, 0), 2), MOD(IF(GRID!BM55="^", CALC!BM55, 0), 2)))</f>
        <v>1</v>
      </c>
      <c r="BO56">
        <f>IF(GRID!BO55="^", IF(CALC!BO55=1, 2, 0), MAX(MOD(CALC!BO55, 2), MOD(IF(GRID!BP55="^", CALC!BP55, 0), 2), MOD(IF(GRID!BN55="^", CALC!BN55, 0), 2)))</f>
        <v>0</v>
      </c>
      <c r="BP56">
        <f>IF(GRID!BP55="^", IF(CALC!BP55=1, 2, 0), MAX(MOD(CALC!BP55, 2), MOD(IF(GRID!BQ55="^", CALC!BQ55, 0), 2), MOD(IF(GRID!BO55="^", CALC!BO55, 0), 2)))</f>
        <v>1</v>
      </c>
      <c r="BQ56">
        <f>IF(GRID!BQ55="^", IF(CALC!BQ55=1, 2, 0), MAX(MOD(CALC!BQ55, 2), MOD(IF(GRID!BR55="^", CALC!BR55, 0), 2), MOD(IF(GRID!BP55="^", CALC!BP55, 0), 2)))</f>
        <v>1</v>
      </c>
      <c r="BR56">
        <f>IF(GRID!BR55="^", IF(CALC!BR55=1, 2, 0), MAX(MOD(CALC!BR55, 2), MOD(IF(GRID!BS55="^", CALC!BS55, 0), 2), MOD(IF(GRID!BQ55="^", CALC!BQ55, 0), 2)))</f>
        <v>1</v>
      </c>
      <c r="BS56">
        <f>IF(GRID!BS55="^", IF(CALC!BS55=1, 2, 0), MAX(MOD(CALC!BS55, 2), MOD(IF(GRID!BT55="^", CALC!BT55, 0), 2), MOD(IF(GRID!BR55="^", CALC!BR55, 0), 2)))</f>
        <v>0</v>
      </c>
      <c r="BT56">
        <f>IF(GRID!BT55="^", IF(CALC!BT55=1, 2, 0), MAX(MOD(CALC!BT55, 2), MOD(IF(GRID!BU55="^", CALC!BU55, 0), 2), MOD(IF(GRID!BS55="^", CALC!BS55, 0), 2)))</f>
        <v>1</v>
      </c>
      <c r="BU56">
        <f>IF(GRID!BU55="^", IF(CALC!BU55=1, 2, 0), MAX(MOD(CALC!BU55, 2), MOD(IF(GRID!BV55="^", CALC!BV55, 0), 2), MOD(IF(GRID!BT55="^", CALC!BT55, 0), 2)))</f>
        <v>0</v>
      </c>
      <c r="BV56">
        <f>IF(GRID!BV55="^", IF(CALC!BV55=1, 2, 0), MAX(MOD(CALC!BV55, 2), MOD(IF(GRID!BW55="^", CALC!BW55, 0), 2), MOD(IF(GRID!BU55="^", CALC!BU55, 0), 2)))</f>
        <v>1</v>
      </c>
      <c r="BW56">
        <f>IF(GRID!BW55="^", IF(CALC!BW55=1, 2, 0), MAX(MOD(CALC!BW55, 2), MOD(IF(GRID!BX55="^", CALC!BX55, 0), 2), MOD(IF(GRID!BV55="^", CALC!BV55, 0), 2)))</f>
        <v>0</v>
      </c>
      <c r="BX56">
        <f>IF(GRID!BX55="^", IF(CALC!BX55=1, 2, 0), MAX(MOD(CALC!BX55, 2), MOD(IF(GRID!BY55="^", CALC!BY55, 0), 2), MOD(IF(GRID!BW55="^", CALC!BW55, 0), 2)))</f>
        <v>1</v>
      </c>
      <c r="BY56">
        <f>IF(GRID!BY55="^", IF(CALC!BY55=1, 2, 0), MAX(MOD(CALC!BY55, 2), MOD(IF(GRID!BZ55="^", CALC!BZ55, 0), 2), MOD(IF(GRID!BX55="^", CALC!BX55, 0), 2)))</f>
        <v>0</v>
      </c>
      <c r="BZ56">
        <f>IF(GRID!BZ55="^", IF(CALC!BZ55=1, 2, 0), MAX(MOD(CALC!BZ55, 2), MOD(IF(GRID!CA55="^", CALC!CA55, 0), 2), MOD(IF(GRID!BY55="^", CALC!BY55, 0), 2)))</f>
        <v>1</v>
      </c>
      <c r="CA56">
        <f>IF(GRID!CA55="^", IF(CALC!CA55=1, 2, 0), MAX(MOD(CALC!CA55, 2), MOD(IF(GRID!CB55="^", CALC!CB55, 0), 2), MOD(IF(GRID!BZ55="^", CALC!BZ55, 0), 2)))</f>
        <v>1</v>
      </c>
      <c r="CB56">
        <f>IF(GRID!CB55="^", IF(CALC!CB55=1, 2, 0), MAX(MOD(CALC!CB55, 2), MOD(IF(GRID!CC55="^", CALC!CC55, 0), 2), MOD(IF(GRID!CA55="^", CALC!CA55, 0), 2)))</f>
        <v>1</v>
      </c>
      <c r="CC56">
        <f>IF(GRID!CC55="^", IF(CALC!CC55=1, 2, 0), MAX(MOD(CALC!CC55, 2), MOD(IF(GRID!CD55="^", CALC!CD55, 0), 2), MOD(IF(GRID!CB55="^", CALC!CB55, 0), 2)))</f>
        <v>1</v>
      </c>
      <c r="CD56">
        <f>IF(GRID!CD55="^", IF(CALC!CD55=1, 2, 0), MAX(MOD(CALC!CD55, 2), MOD(IF(GRID!CE55="^", CALC!CE55, 0), 2), MOD(IF(GRID!CC55="^", CALC!CC55, 0), 2)))</f>
        <v>1</v>
      </c>
      <c r="CE56">
        <f>IF(GRID!CE55="^", IF(CALC!CE55=1, 2, 0), MAX(MOD(CALC!CE55, 2), MOD(IF(GRID!CF55="^", CALC!CF55, 0), 2), MOD(IF(GRID!CD55="^", CALC!CD55, 0), 2)))</f>
        <v>0</v>
      </c>
      <c r="CF56">
        <f>IF(GRID!CF55="^", IF(CALC!CF55=1, 2, 0), MAX(MOD(CALC!CF55, 2), MOD(IF(GRID!CG55="^", CALC!CG55, 0), 2), MOD(IF(GRID!CE55="^", CALC!CE55, 0), 2)))</f>
        <v>1</v>
      </c>
      <c r="CG56">
        <f>IF(GRID!CG55="^", IF(CALC!CG55=1, 2, 0), MAX(MOD(CALC!CG55, 2), MOD(IF(GRID!CH55="^", CALC!CH55, 0), 2), MOD(IF(GRID!CF55="^", CALC!CF55, 0), 2)))</f>
        <v>0</v>
      </c>
      <c r="CH56">
        <f>IF(GRID!CH55="^", IF(CALC!CH55=1, 2, 0), MAX(MOD(CALC!CH55, 2), MOD(IF(GRID!CI55="^", CALC!CI55, 0), 2), MOD(IF(GRID!CG55="^", CALC!CG55, 0), 2)))</f>
        <v>1</v>
      </c>
      <c r="CI56">
        <f>IF(GRID!CI55="^", IF(CALC!CI55=1, 2, 0), MAX(MOD(CALC!CI55, 2), MOD(IF(GRID!CJ55="^", CALC!CJ55, 0), 2), MOD(IF(GRID!CH55="^", CALC!CH55, 0), 2)))</f>
        <v>1</v>
      </c>
      <c r="CJ56">
        <f>IF(GRID!CJ55="^", IF(CALC!CJ55=1, 2, 0), MAX(MOD(CALC!CJ55, 2), MOD(IF(GRID!CK55="^", CALC!CK55, 0), 2), MOD(IF(GRID!CI55="^", CALC!CI55, 0), 2)))</f>
        <v>1</v>
      </c>
      <c r="CK56">
        <f>IF(GRID!CK55="^", IF(CALC!CK55=1, 2, 0), MAX(MOD(CALC!CK55, 2), MOD(IF(GRID!CL55="^", CALC!CL55, 0), 2), MOD(IF(GRID!CJ55="^", CALC!CJ55, 0), 2)))</f>
        <v>0</v>
      </c>
      <c r="CL56">
        <f>IF(GRID!CL55="^", IF(CALC!CL55=1, 2, 0), MAX(MOD(CALC!CL55, 2), MOD(IF(GRID!CM55="^", CALC!CM55, 0), 2), MOD(IF(GRID!CK55="^", CALC!CK55, 0), 2)))</f>
        <v>1</v>
      </c>
      <c r="CM56">
        <f>IF(GRID!CM55="^", IF(CALC!CM55=1, 2, 0), MAX(MOD(CALC!CM55, 2), MOD(IF(GRID!CN55="^", CALC!CN55, 0), 2), MOD(IF(GRID!CL55="^", CALC!CL55, 0), 2)))</f>
        <v>1</v>
      </c>
      <c r="CN56">
        <f>IF(GRID!CN55="^", IF(CALC!CN55=1, 2, 0), MAX(MOD(CALC!CN55, 2), MOD(IF(GRID!CO55="^", CALC!CO55, 0), 2), MOD(IF(GRID!CM55="^", CALC!CM55, 0), 2)))</f>
        <v>1</v>
      </c>
      <c r="CO56">
        <f>IF(GRID!CO55="^", IF(CALC!CO55=1, 2, 0), MAX(MOD(CALC!CO55, 2), MOD(IF(GRID!CP55="^", CALC!CP55, 0), 2), MOD(IF(GRID!CN55="^", CALC!CN55, 0), 2)))</f>
        <v>0</v>
      </c>
      <c r="CP56">
        <f>IF(GRID!CP55="^", IF(CALC!CP55=1, 2, 0), MAX(MOD(CALC!CP55, 2), MOD(IF(GRID!CQ55="^", CALC!CQ55, 0), 2), MOD(IF(GRID!CO55="^", CALC!CO55, 0), 2)))</f>
        <v>1</v>
      </c>
      <c r="CQ56">
        <f>IF(GRID!CQ55="^", IF(CALC!CQ55=1, 2, 0), MAX(MOD(CALC!CQ55, 2), MOD(IF(GRID!CR55="^", CALC!CR55, 0), 2), MOD(IF(GRID!CP55="^", CALC!CP55, 0), 2)))</f>
        <v>1</v>
      </c>
      <c r="CR56">
        <f>IF(GRID!CR55="^", IF(CALC!CR55=1, 2, 0), MAX(MOD(CALC!CR55, 2), MOD(IF(GRID!CS55="^", CALC!CS55, 0), 2), MOD(IF(GRID!CQ55="^", CALC!CQ55, 0), 2)))</f>
        <v>1</v>
      </c>
      <c r="CS56">
        <f>IF(GRID!CS55="^", IF(CALC!CS55=1, 2, 0), MAX(MOD(CALC!CS55, 2), MOD(IF(GRID!CT55="^", CALC!CT55, 0), 2), MOD(IF(GRID!CR55="^", CALC!CR55, 0), 2)))</f>
        <v>0</v>
      </c>
      <c r="CT56">
        <f>IF(GRID!CT55="^", IF(CALC!CT55=1, 2, 0), MAX(MOD(CALC!CT55, 2), MOD(IF(GRID!CU55="^", CALC!CU55, 0), 2), MOD(IF(GRID!CS55="^", CALC!CS55, 0), 2)))</f>
        <v>1</v>
      </c>
      <c r="CU56">
        <f>IF(GRID!CU55="^", IF(CALC!CU55=1, 2, 0), MAX(MOD(CALC!CU55, 2), MOD(IF(GRID!CV55="^", CALC!CV55, 0), 2), MOD(IF(GRID!CT55="^", CALC!CT55, 0), 2)))</f>
        <v>0</v>
      </c>
      <c r="CV56">
        <f>IF(GRID!CV55="^", IF(CALC!CV55=1, 2, 0), MAX(MOD(CALC!CV55, 2), MOD(IF(GRID!CW55="^", CALC!CW55, 0), 2), MOD(IF(GRID!CU55="^", CALC!CU55, 0), 2)))</f>
        <v>0</v>
      </c>
      <c r="CW56">
        <f>IF(GRID!CW55="^", IF(CALC!CW55=1, 2, 0), MAX(MOD(CALC!CW55, 2), MOD(IF(GRID!CX55="^", CALC!CX55, 0), 2), MOD(IF(GRID!CV55="^", CALC!CV55, 0), 2)))</f>
        <v>0</v>
      </c>
      <c r="CX56">
        <f>IF(GRID!CX55="^", IF(CALC!CX55=1, 2, 0), MAX(MOD(CALC!CX55, 2), MOD(IF(GRID!CY55="^", CALC!CY55, 0), 2), MOD(IF(GRID!CW55="^", CALC!CW55, 0), 2)))</f>
        <v>0</v>
      </c>
      <c r="CY56">
        <f>IF(GRID!CY55="^", IF(CALC!CY55=1, 2, 0), MAX(MOD(CALC!CY55, 2), MOD(IF(GRID!CZ55="^", CALC!CZ55, 0), 2), MOD(IF(GRID!CX55="^", CALC!CX55, 0), 2)))</f>
        <v>0</v>
      </c>
      <c r="CZ56">
        <f>IF(GRID!CZ55="^", IF(CALC!CZ55=1, 2, 0), MAX(MOD(CALC!CZ55, 2), MOD(IF(GRID!DA55="^", CALC!DA55, 0), 2), MOD(IF(GRID!CY55="^", CALC!CY55, 0), 2)))</f>
        <v>0</v>
      </c>
      <c r="DA56">
        <f>IF(GRID!DA55="^", IF(CALC!DA55=1, 2, 0), MAX(MOD(CALC!DA55, 2), MOD(IF(GRID!DB55="^", CALC!DB55, 0), 2), MOD(IF(GRID!CZ55="^", CALC!CZ55, 0), 2)))</f>
        <v>0</v>
      </c>
      <c r="DB56">
        <f>IF(GRID!DB55="^", IF(CALC!DB55=1, 2, 0), MAX(MOD(CALC!DB55, 2), MOD(IF(GRID!DC55="^", CALC!DC55, 0), 2), MOD(IF(GRID!DA55="^", CALC!DA55, 0), 2)))</f>
        <v>0</v>
      </c>
      <c r="DC56">
        <f>IF(GRID!DC55="^", IF(CALC!DC55=1, 2, 0), MAX(MOD(CALC!DC55, 2), MOD(IF(GRID!DD55="^", CALC!DD55, 0), 2), MOD(IF(GRID!DB55="^", CALC!DB55, 0), 2)))</f>
        <v>0</v>
      </c>
      <c r="DD56">
        <f>IF(GRID!DD55="^", IF(CALC!DD55=1, 2, 0), MAX(MOD(CALC!DD55, 2), MOD(IF(GRID!DE55="^", CALC!DE55, 0), 2), MOD(IF(GRID!DC55="^", CALC!DC55, 0), 2)))</f>
        <v>0</v>
      </c>
      <c r="DE56">
        <f>IF(GRID!DE55="^", IF(CALC!DE55=1, 2, 0), MAX(MOD(CALC!DE55, 2), MOD(IF(GRID!DF55="^", CALC!DF55, 0), 2), MOD(IF(GRID!DD55="^", CALC!DD55, 0), 2)))</f>
        <v>0</v>
      </c>
      <c r="DF56">
        <f>IF(GRID!DF55="^", IF(CALC!DF55=1, 2, 0), MAX(MOD(CALC!DF55, 2), MOD(IF(GRID!DG55="^", CALC!DG55, 0), 2), MOD(IF(GRID!DE55="^", CALC!DE55, 0), 2)))</f>
        <v>0</v>
      </c>
      <c r="DG56">
        <f>IF(GRID!DG55="^", IF(CALC!DG55=1, 2, 0), MAX(MOD(CALC!DG55, 2), MOD(IF(GRID!DH55="^", CALC!DH55, 0), 2), MOD(IF(GRID!DF55="^", CALC!DF55, 0), 2)))</f>
        <v>0</v>
      </c>
      <c r="DH56">
        <f>IF(GRID!DH55="^", IF(CALC!DH55=1, 2, 0), MAX(MOD(CALC!DH55, 2), MOD(IF(GRID!DI55="^", CALC!DI55, 0), 2), MOD(IF(GRID!DG55="^", CALC!DG55, 0), 2)))</f>
        <v>0</v>
      </c>
      <c r="DI56">
        <f>IF(GRID!DI55="^", IF(CALC!DI55=1, 2, 0), MAX(MOD(CALC!DI55, 2), MOD(IF(GRID!DJ55="^", CALC!DJ55, 0), 2), MOD(IF(GRID!DH55="^", CALC!DH55, 0), 2)))</f>
        <v>0</v>
      </c>
      <c r="DJ56">
        <f>IF(GRID!DJ55="^", IF(CALC!DJ55=1, 2, 0), MAX(MOD(CALC!DJ55, 2), MOD(IF(GRID!DK55="^", CALC!DK55, 0), 2), MOD(IF(GRID!DI55="^", CALC!DI55, 0), 2)))</f>
        <v>0</v>
      </c>
      <c r="DK56">
        <f>IF(GRID!DK55="^", IF(CALC!DK55=1, 2, 0), MAX(MOD(CALC!DK55, 2), MOD(IF(GRID!DL55="^", CALC!DL55, 0), 2), MOD(IF(GRID!DJ55="^", CALC!DJ55, 0), 2)))</f>
        <v>0</v>
      </c>
      <c r="DL56">
        <f>IF(GRID!DL55="^", IF(CALC!DL55=1, 2, 0), MAX(MOD(CALC!DL55, 2), MOD(IF(GRID!DM55="^", CALC!DM55, 0), 2), MOD(IF(GRID!DK55="^", CALC!DK55, 0), 2)))</f>
        <v>0</v>
      </c>
      <c r="DM56">
        <f>IF(GRID!DM55="^", IF(CALC!DM55=1, 2, 0), MAX(MOD(CALC!DM55, 2), MOD(IF(GRID!DN55="^", CALC!DN55, 0), 2), MOD(IF(GRID!DL55="^", CALC!DL55, 0), 2)))</f>
        <v>0</v>
      </c>
      <c r="DN56">
        <f>IF(GRID!DN55="^", IF(CALC!DN55=1, 2, 0), MAX(MOD(CALC!DN55, 2), MOD(IF(GRID!DO55="^", CALC!DO55, 0), 2), MOD(IF(GRID!DM55="^", CALC!DM55, 0), 2)))</f>
        <v>0</v>
      </c>
      <c r="DO56">
        <f>IF(GRID!DO55="^", IF(CALC!DO55=1, 2, 0), MAX(MOD(CALC!DO55, 2), MOD(IF(GRID!DP55="^", CALC!DP55, 0), 2), MOD(IF(GRID!DN55="^", CALC!DN55, 0), 2)))</f>
        <v>0</v>
      </c>
      <c r="DP56">
        <f>IF(GRID!DP55="^", IF(CALC!DP55=1, 2, 0), MAX(MOD(CALC!DP55, 2), MOD(IF(GRID!DQ55="^", CALC!DQ55, 0), 2), MOD(IF(GRID!DO55="^", CALC!DO55, 0), 2)))</f>
        <v>0</v>
      </c>
      <c r="DQ56">
        <f>IF(GRID!DQ55="^", IF(CALC!DQ55=1, 2, 0), MAX(MOD(CALC!DQ55, 2), MOD(IF(GRID!DR55="^", CALC!DR55, 0), 2), MOD(IF(GRID!DP55="^", CALC!DP55, 0), 2)))</f>
        <v>0</v>
      </c>
      <c r="DR56">
        <f>IF(GRID!DR55="^", IF(CALC!DR55=1, 2, 0), MAX(MOD(CALC!DR55, 2), MOD(IF(GRID!DS55="^", CALC!DS55, 0), 2), MOD(IF(GRID!DQ55="^", CALC!DQ55, 0), 2)))</f>
        <v>0</v>
      </c>
      <c r="DS56">
        <f>IF(GRID!DS55="^", IF(CALC!DS55=1, 2, 0), MAX(MOD(CALC!DS55, 2), MOD(IF(GRID!DT55="^", CALC!DT55, 0), 2), MOD(IF(GRID!DR55="^", CALC!DR55, 0), 2)))</f>
        <v>0</v>
      </c>
      <c r="DT56">
        <f>IF(GRID!DT55="^", IF(CALC!DT55=1, 2, 0), MAX(MOD(CALC!DT55, 2), MOD(IF(GRID!DU55="^", CALC!DU55, 0), 2), MOD(IF(GRID!DS55="^", CALC!DS55, 0), 2)))</f>
        <v>0</v>
      </c>
      <c r="DU56">
        <f>IF(GRID!DU55="^", IF(CALC!DU55=1, 2, 0), MAX(MOD(CALC!DU55, 2), MOD(IF(GRID!DV55="^", CALC!DV55, 0), 2), MOD(IF(GRID!DT55="^", CALC!DT55, 0), 2)))</f>
        <v>0</v>
      </c>
      <c r="DV56">
        <f>IF(GRID!DV55="^", IF(CALC!DV55=1, 2, 0), MAX(MOD(CALC!DV55, 2), MOD(IF(GRID!DW55="^", CALC!DW55, 0), 2), MOD(IF(GRID!DU55="^", CALC!DU55, 0), 2)))</f>
        <v>0</v>
      </c>
      <c r="DW56">
        <f>IF(GRID!DW55="^", IF(CALC!DW55=1, 2, 0), MAX(MOD(CALC!DW55, 2), MOD(IF(GRID!DX55="^", CALC!DX55, 0), 2), MOD(IF(GRID!DV55="^", CALC!DV55, 0), 2)))</f>
        <v>0</v>
      </c>
      <c r="DX56">
        <f>IF(GRID!DX55="^", IF(CALC!DX55=1, 2, 0), MAX(MOD(CALC!DX55, 2), MOD(IF(GRID!DY55="^", CALC!DY55, 0), 2), MOD(IF(GRID!DW55="^", CALC!DW55, 0), 2)))</f>
        <v>0</v>
      </c>
      <c r="DY56">
        <f>IF(GRID!DY55="^", IF(CALC!DY55=1, 2, 0), MAX(MOD(CALC!DY55, 2), MOD(IF(GRID!DZ55="^", CALC!DZ55, 0), 2), MOD(IF(GRID!DX55="^", CALC!DX55, 0), 2)))</f>
        <v>0</v>
      </c>
      <c r="DZ56">
        <f>IF(GRID!DZ55="^", IF(CALC!DZ55=1, 2, 0), MAX(MOD(CALC!DZ55, 2), MOD(IF(GRID!EA55="^", CALC!EA55, 0), 2), MOD(IF(GRID!DY55="^", CALC!DY55, 0), 2)))</f>
        <v>0</v>
      </c>
      <c r="EA56">
        <f>IF(GRID!EA55="^", IF(CALC!EA55=1, 2, 0), MAX(MOD(CALC!EA55, 2), MOD(IF(GRID!EB55="^", CALC!EB55, 0), 2), MOD(IF(GRID!DZ55="^", CALC!DZ55, 0), 2)))</f>
        <v>0</v>
      </c>
      <c r="EB56">
        <f>IF(GRID!EB55="^", IF(CALC!EB55=1, 2, 0), MAX(MOD(CALC!EB55, 2), MOD(IF(GRID!EC55="^", CALC!EC55, 0), 2), MOD(IF(GRID!EA55="^", CALC!EA55, 0), 2)))</f>
        <v>0</v>
      </c>
      <c r="EC56">
        <f>IF(GRID!EC55="^", IF(CALC!EC55=1, 2, 0), MAX(MOD(CALC!EC55, 2), MOD(IF(GRID!ED55="^", CALC!ED55, 0), 2), MOD(IF(GRID!EB55="^", CALC!EB55, 0), 2)))</f>
        <v>0</v>
      </c>
      <c r="ED56">
        <f>IF(GRID!ED55="^", IF(CALC!ED55=1, 2, 0), MAX(MOD(CALC!ED55, 2), MOD(IF(GRID!EE55="^", CALC!EE55, 0), 2), MOD(IF(GRID!EC55="^", CALC!EC55, 0), 2)))</f>
        <v>0</v>
      </c>
      <c r="EE56">
        <f>IF(GRID!EE55="^", IF(CALC!EE55=1, 2, 0), MAX(MOD(CALC!EE55, 2), MOD(IF(GRID!EF55="^", CALC!EF55, 0), 2), MOD(IF(GRID!ED55="^", CALC!ED55, 0), 2)))</f>
        <v>0</v>
      </c>
      <c r="EF56">
        <f>IF(GRID!EF55="^", IF(CALC!EF55=1, 2, 0), MAX(MOD(CALC!EF55, 2), MOD(IF(GRID!EG55="^", CALC!EG55, 0), 2), MOD(IF(GRID!EE55="^", CALC!EE55, 0), 2)))</f>
        <v>0</v>
      </c>
      <c r="EG56">
        <f>IF(GRID!EG55="^", IF(CALC!EG55=1, 2, 0), MAX(MOD(CALC!EG55, 2), MOD(IF(GRID!EH55="^", CALC!EH55, 0), 2), MOD(IF(GRID!EF55="^", CALC!EF55, 0), 2)))</f>
        <v>0</v>
      </c>
      <c r="EH56">
        <f>IF(GRID!EH55="^", IF(CALC!EH55=1, 2, 0), MAX(MOD(CALC!EH55, 2), MOD(IF(GRID!EI55="^", CALC!EI55, 0), 2), MOD(IF(GRID!EG55="^", CALC!EG55, 0), 2)))</f>
        <v>0</v>
      </c>
      <c r="EI56">
        <f>IF(GRID!EI55="^", IF(CALC!EI55=1, 2, 0), MAX(MOD(CALC!EI55, 2), MOD(IF(GRID!EJ55="^", CALC!EJ55, 0), 2), MOD(IF(GRID!EH55="^", CALC!EH55, 0), 2)))</f>
        <v>0</v>
      </c>
      <c r="EJ56">
        <f>IF(GRID!EJ55="^", IF(CALC!EJ55=1, 2, 0), MAX(MOD(CALC!EJ55, 2), MOD(IF(GRID!EK55="^", CALC!EK55, 0), 2), MOD(IF(GRID!EI55="^", CALC!EI55, 0), 2)))</f>
        <v>0</v>
      </c>
      <c r="EK56">
        <f>IF(GRID!EK55="^", IF(CALC!EK55=1, 2, 0), MAX(MOD(CALC!EK55, 2), MOD(IF(GRID!EL55="^", CALC!EL55, 0), 2), MOD(IF(GRID!EJ55="^", CALC!EJ55, 0), 2)))</f>
        <v>0</v>
      </c>
      <c r="EL56">
        <f>IF(GRID!EL55="^", IF(CALC!EL55=1, 2, 0), MAX(MOD(CALC!EL55, 2), MOD(IF(GRID!EM55="^", CALC!EM55, 0), 2), MOD(IF(GRID!EK55="^", CALC!EK55, 0), 2)))</f>
        <v>0</v>
      </c>
    </row>
    <row r="57" spans="2:142" x14ac:dyDescent="0.35">
      <c r="B57">
        <f>IF(GRID!B56="^", IF(CALC!B56=1, 2, 0), MAX(MOD(CALC!B56, 2), MOD(IF(GRID!C56="^", CALC!C56, 0), 2), MOD(IF(GRID!A56="^", CALC!A56, 0), 2)))</f>
        <v>0</v>
      </c>
      <c r="C57">
        <f>IF(GRID!C56="^", IF(CALC!C56=1, 2, 0), MAX(MOD(CALC!C56, 2), MOD(IF(GRID!D56="^", CALC!D56, 0), 2), MOD(IF(GRID!B56="^", CALC!B56, 0), 2)))</f>
        <v>0</v>
      </c>
      <c r="D57">
        <f>IF(GRID!D56="^", IF(CALC!D56=1, 2, 0), MAX(MOD(CALC!D56, 2), MOD(IF(GRID!E56="^", CALC!E56, 0), 2), MOD(IF(GRID!C56="^", CALC!C56, 0), 2)))</f>
        <v>0</v>
      </c>
      <c r="E57">
        <f>IF(GRID!E56="^", IF(CALC!E56=1, 2, 0), MAX(MOD(CALC!E56, 2), MOD(IF(GRID!F56="^", CALC!F56, 0), 2), MOD(IF(GRID!D56="^", CALC!D56, 0), 2)))</f>
        <v>0</v>
      </c>
      <c r="F57">
        <f>IF(GRID!F56="^", IF(CALC!F56=1, 2, 0), MAX(MOD(CALC!F56, 2), MOD(IF(GRID!G56="^", CALC!G56, 0), 2), MOD(IF(GRID!E56="^", CALC!E56, 0), 2)))</f>
        <v>0</v>
      </c>
      <c r="G57">
        <f>IF(GRID!G56="^", IF(CALC!G56=1, 2, 0), MAX(MOD(CALC!G56, 2), MOD(IF(GRID!H56="^", CALC!H56, 0), 2), MOD(IF(GRID!F56="^", CALC!F56, 0), 2)))</f>
        <v>0</v>
      </c>
      <c r="H57">
        <f>IF(GRID!H56="^", IF(CALC!H56=1, 2, 0), MAX(MOD(CALC!H56, 2), MOD(IF(GRID!I56="^", CALC!I56, 0), 2), MOD(IF(GRID!G56="^", CALC!G56, 0), 2)))</f>
        <v>0</v>
      </c>
      <c r="I57">
        <f>IF(GRID!I56="^", IF(CALC!I56=1, 2, 0), MAX(MOD(CALC!I56, 2), MOD(IF(GRID!J56="^", CALC!J56, 0), 2), MOD(IF(GRID!H56="^", CALC!H56, 0), 2)))</f>
        <v>0</v>
      </c>
      <c r="J57">
        <f>IF(GRID!J56="^", IF(CALC!J56=1, 2, 0), MAX(MOD(CALC!J56, 2), MOD(IF(GRID!K56="^", CALC!K56, 0), 2), MOD(IF(GRID!I56="^", CALC!I56, 0), 2)))</f>
        <v>0</v>
      </c>
      <c r="K57">
        <f>IF(GRID!K56="^", IF(CALC!K56=1, 2, 0), MAX(MOD(CALC!K56, 2), MOD(IF(GRID!L56="^", CALC!L56, 0), 2), MOD(IF(GRID!J56="^", CALC!J56, 0), 2)))</f>
        <v>0</v>
      </c>
      <c r="L57">
        <f>IF(GRID!L56="^", IF(CALC!L56=1, 2, 0), MAX(MOD(CALC!L56, 2), MOD(IF(GRID!M56="^", CALC!M56, 0), 2), MOD(IF(GRID!K56="^", CALC!K56, 0), 2)))</f>
        <v>0</v>
      </c>
      <c r="M57">
        <f>IF(GRID!M56="^", IF(CALC!M56=1, 2, 0), MAX(MOD(CALC!M56, 2), MOD(IF(GRID!N56="^", CALC!N56, 0), 2), MOD(IF(GRID!L56="^", CALC!L56, 0), 2)))</f>
        <v>0</v>
      </c>
      <c r="N57">
        <f>IF(GRID!N56="^", IF(CALC!N56=1, 2, 0), MAX(MOD(CALC!N56, 2), MOD(IF(GRID!O56="^", CALC!O56, 0), 2), MOD(IF(GRID!M56="^", CALC!M56, 0), 2)))</f>
        <v>0</v>
      </c>
      <c r="O57">
        <f>IF(GRID!O56="^", IF(CALC!O56=1, 2, 0), MAX(MOD(CALC!O56, 2), MOD(IF(GRID!P56="^", CALC!P56, 0), 2), MOD(IF(GRID!N56="^", CALC!N56, 0), 2)))</f>
        <v>0</v>
      </c>
      <c r="P57">
        <f>IF(GRID!P56="^", IF(CALC!P56=1, 2, 0), MAX(MOD(CALC!P56, 2), MOD(IF(GRID!Q56="^", CALC!Q56, 0), 2), MOD(IF(GRID!O56="^", CALC!O56, 0), 2)))</f>
        <v>0</v>
      </c>
      <c r="Q57">
        <f>IF(GRID!Q56="^", IF(CALC!Q56=1, 2, 0), MAX(MOD(CALC!Q56, 2), MOD(IF(GRID!R56="^", CALC!R56, 0), 2), MOD(IF(GRID!P56="^", CALC!P56, 0), 2)))</f>
        <v>0</v>
      </c>
      <c r="R57">
        <f>IF(GRID!R56="^", IF(CALC!R56=1, 2, 0), MAX(MOD(CALC!R56, 2), MOD(IF(GRID!S56="^", CALC!S56, 0), 2), MOD(IF(GRID!Q56="^", CALC!Q56, 0), 2)))</f>
        <v>0</v>
      </c>
      <c r="S57">
        <f>IF(GRID!S56="^", IF(CALC!S56=1, 2, 0), MAX(MOD(CALC!S56, 2), MOD(IF(GRID!T56="^", CALC!T56, 0), 2), MOD(IF(GRID!R56="^", CALC!R56, 0), 2)))</f>
        <v>0</v>
      </c>
      <c r="T57">
        <f>IF(GRID!T56="^", IF(CALC!T56=1, 2, 0), MAX(MOD(CALC!T56, 2), MOD(IF(GRID!U56="^", CALC!U56, 0), 2), MOD(IF(GRID!S56="^", CALC!S56, 0), 2)))</f>
        <v>0</v>
      </c>
      <c r="U57">
        <f>IF(GRID!U56="^", IF(CALC!U56=1, 2, 0), MAX(MOD(CALC!U56, 2), MOD(IF(GRID!V56="^", CALC!V56, 0), 2), MOD(IF(GRID!T56="^", CALC!T56, 0), 2)))</f>
        <v>0</v>
      </c>
      <c r="V57">
        <f>IF(GRID!V56="^", IF(CALC!V56=1, 2, 0), MAX(MOD(CALC!V56, 2), MOD(IF(GRID!W56="^", CALC!W56, 0), 2), MOD(IF(GRID!U56="^", CALC!U56, 0), 2)))</f>
        <v>0</v>
      </c>
      <c r="W57">
        <f>IF(GRID!W56="^", IF(CALC!W56=1, 2, 0), MAX(MOD(CALC!W56, 2), MOD(IF(GRID!X56="^", CALC!X56, 0), 2), MOD(IF(GRID!V56="^", CALC!V56, 0), 2)))</f>
        <v>0</v>
      </c>
      <c r="X57">
        <f>IF(GRID!X56="^", IF(CALC!X56=1, 2, 0), MAX(MOD(CALC!X56, 2), MOD(IF(GRID!Y56="^", CALC!Y56, 0), 2), MOD(IF(GRID!W56="^", CALC!W56, 0), 2)))</f>
        <v>0</v>
      </c>
      <c r="Y57">
        <f>IF(GRID!Y56="^", IF(CALC!Y56=1, 2, 0), MAX(MOD(CALC!Y56, 2), MOD(IF(GRID!Z56="^", CALC!Z56, 0), 2), MOD(IF(GRID!X56="^", CALC!X56, 0), 2)))</f>
        <v>0</v>
      </c>
      <c r="Z57">
        <f>IF(GRID!Z56="^", IF(CALC!Z56=1, 2, 0), MAX(MOD(CALC!Z56, 2), MOD(IF(GRID!AA56="^", CALC!AA56, 0), 2), MOD(IF(GRID!Y56="^", CALC!Y56, 0), 2)))</f>
        <v>0</v>
      </c>
      <c r="AA57">
        <f>IF(GRID!AA56="^", IF(CALC!AA56=1, 2, 0), MAX(MOD(CALC!AA56, 2), MOD(IF(GRID!AB56="^", CALC!AB56, 0), 2), MOD(IF(GRID!Z56="^", CALC!Z56, 0), 2)))</f>
        <v>0</v>
      </c>
      <c r="AB57">
        <f>IF(GRID!AB56="^", IF(CALC!AB56=1, 2, 0), MAX(MOD(CALC!AB56, 2), MOD(IF(GRID!AC56="^", CALC!AC56, 0), 2), MOD(IF(GRID!AA56="^", CALC!AA56, 0), 2)))</f>
        <v>0</v>
      </c>
      <c r="AC57">
        <f>IF(GRID!AC56="^", IF(CALC!AC56=1, 2, 0), MAX(MOD(CALC!AC56, 2), MOD(IF(GRID!AD56="^", CALC!AD56, 0), 2), MOD(IF(GRID!AB56="^", CALC!AB56, 0), 2)))</f>
        <v>0</v>
      </c>
      <c r="AD57">
        <f>IF(GRID!AD56="^", IF(CALC!AD56=1, 2, 0), MAX(MOD(CALC!AD56, 2), MOD(IF(GRID!AE56="^", CALC!AE56, 0), 2), MOD(IF(GRID!AC56="^", CALC!AC56, 0), 2)))</f>
        <v>0</v>
      </c>
      <c r="AE57">
        <f>IF(GRID!AE56="^", IF(CALC!AE56=1, 2, 0), MAX(MOD(CALC!AE56, 2), MOD(IF(GRID!AF56="^", CALC!AF56, 0), 2), MOD(IF(GRID!AD56="^", CALC!AD56, 0), 2)))</f>
        <v>0</v>
      </c>
      <c r="AF57">
        <f>IF(GRID!AF56="^", IF(CALC!AF56=1, 2, 0), MAX(MOD(CALC!AF56, 2), MOD(IF(GRID!AG56="^", CALC!AG56, 0), 2), MOD(IF(GRID!AE56="^", CALC!AE56, 0), 2)))</f>
        <v>0</v>
      </c>
      <c r="AG57">
        <f>IF(GRID!AG56="^", IF(CALC!AG56=1, 2, 0), MAX(MOD(CALC!AG56, 2), MOD(IF(GRID!AH56="^", CALC!AH56, 0), 2), MOD(IF(GRID!AF56="^", CALC!AF56, 0), 2)))</f>
        <v>0</v>
      </c>
      <c r="AH57">
        <f>IF(GRID!AH56="^", IF(CALC!AH56=1, 2, 0), MAX(MOD(CALC!AH56, 2), MOD(IF(GRID!AI56="^", CALC!AI56, 0), 2), MOD(IF(GRID!AG56="^", CALC!AG56, 0), 2)))</f>
        <v>0</v>
      </c>
      <c r="AI57">
        <f>IF(GRID!AI56="^", IF(CALC!AI56=1, 2, 0), MAX(MOD(CALC!AI56, 2), MOD(IF(GRID!AJ56="^", CALC!AJ56, 0), 2), MOD(IF(GRID!AH56="^", CALC!AH56, 0), 2)))</f>
        <v>0</v>
      </c>
      <c r="AJ57">
        <f>IF(GRID!AJ56="^", IF(CALC!AJ56=1, 2, 0), MAX(MOD(CALC!AJ56, 2), MOD(IF(GRID!AK56="^", CALC!AK56, 0), 2), MOD(IF(GRID!AI56="^", CALC!AI56, 0), 2)))</f>
        <v>0</v>
      </c>
      <c r="AK57">
        <f>IF(GRID!AK56="^", IF(CALC!AK56=1, 2, 0), MAX(MOD(CALC!AK56, 2), MOD(IF(GRID!AL56="^", CALC!AL56, 0), 2), MOD(IF(GRID!AJ56="^", CALC!AJ56, 0), 2)))</f>
        <v>0</v>
      </c>
      <c r="AL57">
        <f>IF(GRID!AL56="^", IF(CALC!AL56=1, 2, 0), MAX(MOD(CALC!AL56, 2), MOD(IF(GRID!AM56="^", CALC!AM56, 0), 2), MOD(IF(GRID!AK56="^", CALC!AK56, 0), 2)))</f>
        <v>0</v>
      </c>
      <c r="AM57">
        <f>IF(GRID!AM56="^", IF(CALC!AM56=1, 2, 0), MAX(MOD(CALC!AM56, 2), MOD(IF(GRID!AN56="^", CALC!AN56, 0), 2), MOD(IF(GRID!AL56="^", CALC!AL56, 0), 2)))</f>
        <v>0</v>
      </c>
      <c r="AN57">
        <f>IF(GRID!AN56="^", IF(CALC!AN56=1, 2, 0), MAX(MOD(CALC!AN56, 2), MOD(IF(GRID!AO56="^", CALC!AO56, 0), 2), MOD(IF(GRID!AM56="^", CALC!AM56, 0), 2)))</f>
        <v>0</v>
      </c>
      <c r="AO57">
        <f>IF(GRID!AO56="^", IF(CALC!AO56=1, 2, 0), MAX(MOD(CALC!AO56, 2), MOD(IF(GRID!AP56="^", CALC!AP56, 0), 2), MOD(IF(GRID!AN56="^", CALC!AN56, 0), 2)))</f>
        <v>0</v>
      </c>
      <c r="AP57">
        <f>IF(GRID!AP56="^", IF(CALC!AP56=1, 2, 0), MAX(MOD(CALC!AP56, 2), MOD(IF(GRID!AQ56="^", CALC!AQ56, 0), 2), MOD(IF(GRID!AO56="^", CALC!AO56, 0), 2)))</f>
        <v>0</v>
      </c>
      <c r="AQ57">
        <f>IF(GRID!AQ56="^", IF(CALC!AQ56=1, 2, 0), MAX(MOD(CALC!AQ56, 2), MOD(IF(GRID!AR56="^", CALC!AR56, 0), 2), MOD(IF(GRID!AP56="^", CALC!AP56, 0), 2)))</f>
        <v>0</v>
      </c>
      <c r="AR57">
        <f>IF(GRID!AR56="^", IF(CALC!AR56=1, 2, 0), MAX(MOD(CALC!AR56, 2), MOD(IF(GRID!AS56="^", CALC!AS56, 0), 2), MOD(IF(GRID!AQ56="^", CALC!AQ56, 0), 2)))</f>
        <v>0</v>
      </c>
      <c r="AS57">
        <f>IF(GRID!AS56="^", IF(CALC!AS56=1, 2, 0), MAX(MOD(CALC!AS56, 2), MOD(IF(GRID!AT56="^", CALC!AT56, 0), 2), MOD(IF(GRID!AR56="^", CALC!AR56, 0), 2)))</f>
        <v>1</v>
      </c>
      <c r="AT57">
        <f>IF(GRID!AT56="^", IF(CALC!AT56=1, 2, 0), MAX(MOD(CALC!AT56, 2), MOD(IF(GRID!AU56="^", CALC!AU56, 0), 2), MOD(IF(GRID!AS56="^", CALC!AS56, 0), 2)))</f>
        <v>2</v>
      </c>
      <c r="AU57">
        <f>IF(GRID!AU56="^", IF(CALC!AU56=1, 2, 0), MAX(MOD(CALC!AU56, 2), MOD(IF(GRID!AV56="^", CALC!AV56, 0), 2), MOD(IF(GRID!AT56="^", CALC!AT56, 0), 2)))</f>
        <v>1</v>
      </c>
      <c r="AV57">
        <f>IF(GRID!AV56="^", IF(CALC!AV56=1, 2, 0), MAX(MOD(CALC!AV56, 2), MOD(IF(GRID!AW56="^", CALC!AW56, 0), 2), MOD(IF(GRID!AU56="^", CALC!AU56, 0), 2)))</f>
        <v>1</v>
      </c>
      <c r="AW57">
        <f>IF(GRID!AW56="^", IF(CALC!AW56=1, 2, 0), MAX(MOD(CALC!AW56, 2), MOD(IF(GRID!AX56="^", CALC!AX56, 0), 2), MOD(IF(GRID!AV56="^", CALC!AV56, 0), 2)))</f>
        <v>0</v>
      </c>
      <c r="AX57">
        <f>IF(GRID!AX56="^", IF(CALC!AX56=1, 2, 0), MAX(MOD(CALC!AX56, 2), MOD(IF(GRID!AY56="^", CALC!AY56, 0), 2), MOD(IF(GRID!AW56="^", CALC!AW56, 0), 2)))</f>
        <v>1</v>
      </c>
      <c r="AY57">
        <f>IF(GRID!AY56="^", IF(CALC!AY56=1, 2, 0), MAX(MOD(CALC!AY56, 2), MOD(IF(GRID!AZ56="^", CALC!AZ56, 0), 2), MOD(IF(GRID!AX56="^", CALC!AX56, 0), 2)))</f>
        <v>1</v>
      </c>
      <c r="AZ57">
        <f>IF(GRID!AZ56="^", IF(CALC!AZ56=1, 2, 0), MAX(MOD(CALC!AZ56, 2), MOD(IF(GRID!BA56="^", CALC!BA56, 0), 2), MOD(IF(GRID!AY56="^", CALC!AY56, 0), 2)))</f>
        <v>0</v>
      </c>
      <c r="BA57">
        <f>IF(GRID!BA56="^", IF(CALC!BA56=1, 2, 0), MAX(MOD(CALC!BA56, 2), MOD(IF(GRID!BB56="^", CALC!BB56, 0), 2), MOD(IF(GRID!AZ56="^", CALC!AZ56, 0), 2)))</f>
        <v>1</v>
      </c>
      <c r="BB57">
        <f>IF(GRID!BB56="^", IF(CALC!BB56=1, 2, 0), MAX(MOD(CALC!BB56, 2), MOD(IF(GRID!BC56="^", CALC!BC56, 0), 2), MOD(IF(GRID!BA56="^", CALC!BA56, 0), 2)))</f>
        <v>0</v>
      </c>
      <c r="BC57">
        <f>IF(GRID!BC56="^", IF(CALC!BC56=1, 2, 0), MAX(MOD(CALC!BC56, 2), MOD(IF(GRID!BD56="^", CALC!BD56, 0), 2), MOD(IF(GRID!BB56="^", CALC!BB56, 0), 2)))</f>
        <v>1</v>
      </c>
      <c r="BD57">
        <f>IF(GRID!BD56="^", IF(CALC!BD56=1, 2, 0), MAX(MOD(CALC!BD56, 2), MOD(IF(GRID!BE56="^", CALC!BE56, 0), 2), MOD(IF(GRID!BC56="^", CALC!BC56, 0), 2)))</f>
        <v>1</v>
      </c>
      <c r="BE57">
        <f>IF(GRID!BE56="^", IF(CALC!BE56=1, 2, 0), MAX(MOD(CALC!BE56, 2), MOD(IF(GRID!BF56="^", CALC!BF56, 0), 2), MOD(IF(GRID!BD56="^", CALC!BD56, 0), 2)))</f>
        <v>1</v>
      </c>
      <c r="BF57">
        <f>IF(GRID!BF56="^", IF(CALC!BF56=1, 2, 0), MAX(MOD(CALC!BF56, 2), MOD(IF(GRID!BG56="^", CALC!BG56, 0), 2), MOD(IF(GRID!BE56="^", CALC!BE56, 0), 2)))</f>
        <v>2</v>
      </c>
      <c r="BG57">
        <f>IF(GRID!BG56="^", IF(CALC!BG56=1, 2, 0), MAX(MOD(CALC!BG56, 2), MOD(IF(GRID!BH56="^", CALC!BH56, 0), 2), MOD(IF(GRID!BF56="^", CALC!BF56, 0), 2)))</f>
        <v>1</v>
      </c>
      <c r="BH57">
        <f>IF(GRID!BH56="^", IF(CALC!BH56=1, 2, 0), MAX(MOD(CALC!BH56, 2), MOD(IF(GRID!BI56="^", CALC!BI56, 0), 2), MOD(IF(GRID!BG56="^", CALC!BG56, 0), 2)))</f>
        <v>1</v>
      </c>
      <c r="BI57">
        <f>IF(GRID!BI56="^", IF(CALC!BI56=1, 2, 0), MAX(MOD(CALC!BI56, 2), MOD(IF(GRID!BJ56="^", CALC!BJ56, 0), 2), MOD(IF(GRID!BH56="^", CALC!BH56, 0), 2)))</f>
        <v>1</v>
      </c>
      <c r="BJ57">
        <f>IF(GRID!BJ56="^", IF(CALC!BJ56=1, 2, 0), MAX(MOD(CALC!BJ56, 2), MOD(IF(GRID!BK56="^", CALC!BK56, 0), 2), MOD(IF(GRID!BI56="^", CALC!BI56, 0), 2)))</f>
        <v>2</v>
      </c>
      <c r="BK57">
        <f>IF(GRID!BK56="^", IF(CALC!BK56=1, 2, 0), MAX(MOD(CALC!BK56, 2), MOD(IF(GRID!BL56="^", CALC!BL56, 0), 2), MOD(IF(GRID!BJ56="^", CALC!BJ56, 0), 2)))</f>
        <v>1</v>
      </c>
      <c r="BL57">
        <f>IF(GRID!BL56="^", IF(CALC!BL56=1, 2, 0), MAX(MOD(CALC!BL56, 2), MOD(IF(GRID!BM56="^", CALC!BM56, 0), 2), MOD(IF(GRID!BK56="^", CALC!BK56, 0), 2)))</f>
        <v>1</v>
      </c>
      <c r="BM57">
        <f>IF(GRID!BM56="^", IF(CALC!BM56=1, 2, 0), MAX(MOD(CALC!BM56, 2), MOD(IF(GRID!BN56="^", CALC!BN56, 0), 2), MOD(IF(GRID!BL56="^", CALC!BL56, 0), 2)))</f>
        <v>1</v>
      </c>
      <c r="BN57">
        <f>IF(GRID!BN56="^", IF(CALC!BN56=1, 2, 0), MAX(MOD(CALC!BN56, 2), MOD(IF(GRID!BO56="^", CALC!BO56, 0), 2), MOD(IF(GRID!BM56="^", CALC!BM56, 0), 2)))</f>
        <v>2</v>
      </c>
      <c r="BO57">
        <f>IF(GRID!BO56="^", IF(CALC!BO56=1, 2, 0), MAX(MOD(CALC!BO56, 2), MOD(IF(GRID!BP56="^", CALC!BP56, 0), 2), MOD(IF(GRID!BN56="^", CALC!BN56, 0), 2)))</f>
        <v>1</v>
      </c>
      <c r="BP57">
        <f>IF(GRID!BP56="^", IF(CALC!BP56=1, 2, 0), MAX(MOD(CALC!BP56, 2), MOD(IF(GRID!BQ56="^", CALC!BQ56, 0), 2), MOD(IF(GRID!BO56="^", CALC!BO56, 0), 2)))</f>
        <v>2</v>
      </c>
      <c r="BQ57">
        <f>IF(GRID!BQ56="^", IF(CALC!BQ56=1, 2, 0), MAX(MOD(CALC!BQ56, 2), MOD(IF(GRID!BR56="^", CALC!BR56, 0), 2), MOD(IF(GRID!BP56="^", CALC!BP56, 0), 2)))</f>
        <v>1</v>
      </c>
      <c r="BR57">
        <f>IF(GRID!BR56="^", IF(CALC!BR56=1, 2, 0), MAX(MOD(CALC!BR56, 2), MOD(IF(GRID!BS56="^", CALC!BS56, 0), 2), MOD(IF(GRID!BQ56="^", CALC!BQ56, 0), 2)))</f>
        <v>2</v>
      </c>
      <c r="BS57">
        <f>IF(GRID!BS56="^", IF(CALC!BS56=1, 2, 0), MAX(MOD(CALC!BS56, 2), MOD(IF(GRID!BT56="^", CALC!BT56, 0), 2), MOD(IF(GRID!BR56="^", CALC!BR56, 0), 2)))</f>
        <v>1</v>
      </c>
      <c r="BT57">
        <f>IF(GRID!BT56="^", IF(CALC!BT56=1, 2, 0), MAX(MOD(CALC!BT56, 2), MOD(IF(GRID!BU56="^", CALC!BU56, 0), 2), MOD(IF(GRID!BS56="^", CALC!BS56, 0), 2)))</f>
        <v>2</v>
      </c>
      <c r="BU57">
        <f>IF(GRID!BU56="^", IF(CALC!BU56=1, 2, 0), MAX(MOD(CALC!BU56, 2), MOD(IF(GRID!BV56="^", CALC!BV56, 0), 2), MOD(IF(GRID!BT56="^", CALC!BT56, 0), 2)))</f>
        <v>1</v>
      </c>
      <c r="BV57">
        <f>IF(GRID!BV56="^", IF(CALC!BV56=1, 2, 0), MAX(MOD(CALC!BV56, 2), MOD(IF(GRID!BW56="^", CALC!BW56, 0), 2), MOD(IF(GRID!BU56="^", CALC!BU56, 0), 2)))</f>
        <v>1</v>
      </c>
      <c r="BW57">
        <f>IF(GRID!BW56="^", IF(CALC!BW56=1, 2, 0), MAX(MOD(CALC!BW56, 2), MOD(IF(GRID!BX56="^", CALC!BX56, 0), 2), MOD(IF(GRID!BV56="^", CALC!BV56, 0), 2)))</f>
        <v>1</v>
      </c>
      <c r="BX57">
        <f>IF(GRID!BX56="^", IF(CALC!BX56=1, 2, 0), MAX(MOD(CALC!BX56, 2), MOD(IF(GRID!BY56="^", CALC!BY56, 0), 2), MOD(IF(GRID!BW56="^", CALC!BW56, 0), 2)))</f>
        <v>2</v>
      </c>
      <c r="BY57">
        <f>IF(GRID!BY56="^", IF(CALC!BY56=1, 2, 0), MAX(MOD(CALC!BY56, 2), MOD(IF(GRID!BZ56="^", CALC!BZ56, 0), 2), MOD(IF(GRID!BX56="^", CALC!BX56, 0), 2)))</f>
        <v>1</v>
      </c>
      <c r="BZ57">
        <f>IF(GRID!BZ56="^", IF(CALC!BZ56=1, 2, 0), MAX(MOD(CALC!BZ56, 2), MOD(IF(GRID!CA56="^", CALC!CA56, 0), 2), MOD(IF(GRID!BY56="^", CALC!BY56, 0), 2)))</f>
        <v>2</v>
      </c>
      <c r="CA57">
        <f>IF(GRID!CA56="^", IF(CALC!CA56=1, 2, 0), MAX(MOD(CALC!CA56, 2), MOD(IF(GRID!CB56="^", CALC!CB56, 0), 2), MOD(IF(GRID!BZ56="^", CALC!BZ56, 0), 2)))</f>
        <v>1</v>
      </c>
      <c r="CB57">
        <f>IF(GRID!CB56="^", IF(CALC!CB56=1, 2, 0), MAX(MOD(CALC!CB56, 2), MOD(IF(GRID!CC56="^", CALC!CC56, 0), 2), MOD(IF(GRID!CA56="^", CALC!CA56, 0), 2)))</f>
        <v>1</v>
      </c>
      <c r="CC57">
        <f>IF(GRID!CC56="^", IF(CALC!CC56=1, 2, 0), MAX(MOD(CALC!CC56, 2), MOD(IF(GRID!CD56="^", CALC!CD56, 0), 2), MOD(IF(GRID!CB56="^", CALC!CB56, 0), 2)))</f>
        <v>1</v>
      </c>
      <c r="CD57">
        <f>IF(GRID!CD56="^", IF(CALC!CD56=1, 2, 0), MAX(MOD(CALC!CD56, 2), MOD(IF(GRID!CE56="^", CALC!CE56, 0), 2), MOD(IF(GRID!CC56="^", CALC!CC56, 0), 2)))</f>
        <v>1</v>
      </c>
      <c r="CE57">
        <f>IF(GRID!CE56="^", IF(CALC!CE56=1, 2, 0), MAX(MOD(CALC!CE56, 2), MOD(IF(GRID!CF56="^", CALC!CF56, 0), 2), MOD(IF(GRID!CD56="^", CALC!CD56, 0), 2)))</f>
        <v>1</v>
      </c>
      <c r="CF57">
        <f>IF(GRID!CF56="^", IF(CALC!CF56=1, 2, 0), MAX(MOD(CALC!CF56, 2), MOD(IF(GRID!CG56="^", CALC!CG56, 0), 2), MOD(IF(GRID!CE56="^", CALC!CE56, 0), 2)))</f>
        <v>2</v>
      </c>
      <c r="CG57">
        <f>IF(GRID!CG56="^", IF(CALC!CG56=1, 2, 0), MAX(MOD(CALC!CG56, 2), MOD(IF(GRID!CH56="^", CALC!CH56, 0), 2), MOD(IF(GRID!CF56="^", CALC!CF56, 0), 2)))</f>
        <v>1</v>
      </c>
      <c r="CH57">
        <f>IF(GRID!CH56="^", IF(CALC!CH56=1, 2, 0), MAX(MOD(CALC!CH56, 2), MOD(IF(GRID!CI56="^", CALC!CI56, 0), 2), MOD(IF(GRID!CG56="^", CALC!CG56, 0), 2)))</f>
        <v>2</v>
      </c>
      <c r="CI57">
        <f>IF(GRID!CI56="^", IF(CALC!CI56=1, 2, 0), MAX(MOD(CALC!CI56, 2), MOD(IF(GRID!CJ56="^", CALC!CJ56, 0), 2), MOD(IF(GRID!CH56="^", CALC!CH56, 0), 2)))</f>
        <v>1</v>
      </c>
      <c r="CJ57">
        <f>IF(GRID!CJ56="^", IF(CALC!CJ56=1, 2, 0), MAX(MOD(CALC!CJ56, 2), MOD(IF(GRID!CK56="^", CALC!CK56, 0), 2), MOD(IF(GRID!CI56="^", CALC!CI56, 0), 2)))</f>
        <v>1</v>
      </c>
      <c r="CK57">
        <f>IF(GRID!CK56="^", IF(CALC!CK56=1, 2, 0), MAX(MOD(CALC!CK56, 2), MOD(IF(GRID!CL56="^", CALC!CL56, 0), 2), MOD(IF(GRID!CJ56="^", CALC!CJ56, 0), 2)))</f>
        <v>1</v>
      </c>
      <c r="CL57">
        <f>IF(GRID!CL56="^", IF(CALC!CL56=1, 2, 0), MAX(MOD(CALC!CL56, 2), MOD(IF(GRID!CM56="^", CALC!CM56, 0), 2), MOD(IF(GRID!CK56="^", CALC!CK56, 0), 2)))</f>
        <v>2</v>
      </c>
      <c r="CM57">
        <f>IF(GRID!CM56="^", IF(CALC!CM56=1, 2, 0), MAX(MOD(CALC!CM56, 2), MOD(IF(GRID!CN56="^", CALC!CN56, 0), 2), MOD(IF(GRID!CL56="^", CALC!CL56, 0), 2)))</f>
        <v>1</v>
      </c>
      <c r="CN57">
        <f>IF(GRID!CN56="^", IF(CALC!CN56=1, 2, 0), MAX(MOD(CALC!CN56, 2), MOD(IF(GRID!CO56="^", CALC!CO56, 0), 2), MOD(IF(GRID!CM56="^", CALC!CM56, 0), 2)))</f>
        <v>2</v>
      </c>
      <c r="CO57">
        <f>IF(GRID!CO56="^", IF(CALC!CO56=1, 2, 0), MAX(MOD(CALC!CO56, 2), MOD(IF(GRID!CP56="^", CALC!CP56, 0), 2), MOD(IF(GRID!CN56="^", CALC!CN56, 0), 2)))</f>
        <v>1</v>
      </c>
      <c r="CP57">
        <f>IF(GRID!CP56="^", IF(CALC!CP56=1, 2, 0), MAX(MOD(CALC!CP56, 2), MOD(IF(GRID!CQ56="^", CALC!CQ56, 0), 2), MOD(IF(GRID!CO56="^", CALC!CO56, 0), 2)))</f>
        <v>2</v>
      </c>
      <c r="CQ57">
        <f>IF(GRID!CQ56="^", IF(CALC!CQ56=1, 2, 0), MAX(MOD(CALC!CQ56, 2), MOD(IF(GRID!CR56="^", CALC!CR56, 0), 2), MOD(IF(GRID!CP56="^", CALC!CP56, 0), 2)))</f>
        <v>1</v>
      </c>
      <c r="CR57">
        <f>IF(GRID!CR56="^", IF(CALC!CR56=1, 2, 0), MAX(MOD(CALC!CR56, 2), MOD(IF(GRID!CS56="^", CALC!CS56, 0), 2), MOD(IF(GRID!CQ56="^", CALC!CQ56, 0), 2)))</f>
        <v>2</v>
      </c>
      <c r="CS57">
        <f>IF(GRID!CS56="^", IF(CALC!CS56=1, 2, 0), MAX(MOD(CALC!CS56, 2), MOD(IF(GRID!CT56="^", CALC!CT56, 0), 2), MOD(IF(GRID!CR56="^", CALC!CR56, 0), 2)))</f>
        <v>1</v>
      </c>
      <c r="CT57">
        <f>IF(GRID!CT56="^", IF(CALC!CT56=1, 2, 0), MAX(MOD(CALC!CT56, 2), MOD(IF(GRID!CU56="^", CALC!CU56, 0), 2), MOD(IF(GRID!CS56="^", CALC!CS56, 0), 2)))</f>
        <v>2</v>
      </c>
      <c r="CU57">
        <f>IF(GRID!CU56="^", IF(CALC!CU56=1, 2, 0), MAX(MOD(CALC!CU56, 2), MOD(IF(GRID!CV56="^", CALC!CV56, 0), 2), MOD(IF(GRID!CT56="^", CALC!CT56, 0), 2)))</f>
        <v>1</v>
      </c>
      <c r="CV57">
        <f>IF(GRID!CV56="^", IF(CALC!CV56=1, 2, 0), MAX(MOD(CALC!CV56, 2), MOD(IF(GRID!CW56="^", CALC!CW56, 0), 2), MOD(IF(GRID!CU56="^", CALC!CU56, 0), 2)))</f>
        <v>0</v>
      </c>
      <c r="CW57">
        <f>IF(GRID!CW56="^", IF(CALC!CW56=1, 2, 0), MAX(MOD(CALC!CW56, 2), MOD(IF(GRID!CX56="^", CALC!CX56, 0), 2), MOD(IF(GRID!CV56="^", CALC!CV56, 0), 2)))</f>
        <v>0</v>
      </c>
      <c r="CX57">
        <f>IF(GRID!CX56="^", IF(CALC!CX56=1, 2, 0), MAX(MOD(CALC!CX56, 2), MOD(IF(GRID!CY56="^", CALC!CY56, 0), 2), MOD(IF(GRID!CW56="^", CALC!CW56, 0), 2)))</f>
        <v>0</v>
      </c>
      <c r="CY57">
        <f>IF(GRID!CY56="^", IF(CALC!CY56=1, 2, 0), MAX(MOD(CALC!CY56, 2), MOD(IF(GRID!CZ56="^", CALC!CZ56, 0), 2), MOD(IF(GRID!CX56="^", CALC!CX56, 0), 2)))</f>
        <v>0</v>
      </c>
      <c r="CZ57">
        <f>IF(GRID!CZ56="^", IF(CALC!CZ56=1, 2, 0), MAX(MOD(CALC!CZ56, 2), MOD(IF(GRID!DA56="^", CALC!DA56, 0), 2), MOD(IF(GRID!CY56="^", CALC!CY56, 0), 2)))</f>
        <v>0</v>
      </c>
      <c r="DA57">
        <f>IF(GRID!DA56="^", IF(CALC!DA56=1, 2, 0), MAX(MOD(CALC!DA56, 2), MOD(IF(GRID!DB56="^", CALC!DB56, 0), 2), MOD(IF(GRID!CZ56="^", CALC!CZ56, 0), 2)))</f>
        <v>0</v>
      </c>
      <c r="DB57">
        <f>IF(GRID!DB56="^", IF(CALC!DB56=1, 2, 0), MAX(MOD(CALC!DB56, 2), MOD(IF(GRID!DC56="^", CALC!DC56, 0), 2), MOD(IF(GRID!DA56="^", CALC!DA56, 0), 2)))</f>
        <v>0</v>
      </c>
      <c r="DC57">
        <f>IF(GRID!DC56="^", IF(CALC!DC56=1, 2, 0), MAX(MOD(CALC!DC56, 2), MOD(IF(GRID!DD56="^", CALC!DD56, 0), 2), MOD(IF(GRID!DB56="^", CALC!DB56, 0), 2)))</f>
        <v>0</v>
      </c>
      <c r="DD57">
        <f>IF(GRID!DD56="^", IF(CALC!DD56=1, 2, 0), MAX(MOD(CALC!DD56, 2), MOD(IF(GRID!DE56="^", CALC!DE56, 0), 2), MOD(IF(GRID!DC56="^", CALC!DC56, 0), 2)))</f>
        <v>0</v>
      </c>
      <c r="DE57">
        <f>IF(GRID!DE56="^", IF(CALC!DE56=1, 2, 0), MAX(MOD(CALC!DE56, 2), MOD(IF(GRID!DF56="^", CALC!DF56, 0), 2), MOD(IF(GRID!DD56="^", CALC!DD56, 0), 2)))</f>
        <v>0</v>
      </c>
      <c r="DF57">
        <f>IF(GRID!DF56="^", IF(CALC!DF56=1, 2, 0), MAX(MOD(CALC!DF56, 2), MOD(IF(GRID!DG56="^", CALC!DG56, 0), 2), MOD(IF(GRID!DE56="^", CALC!DE56, 0), 2)))</f>
        <v>0</v>
      </c>
      <c r="DG57">
        <f>IF(GRID!DG56="^", IF(CALC!DG56=1, 2, 0), MAX(MOD(CALC!DG56, 2), MOD(IF(GRID!DH56="^", CALC!DH56, 0), 2), MOD(IF(GRID!DF56="^", CALC!DF56, 0), 2)))</f>
        <v>0</v>
      </c>
      <c r="DH57">
        <f>IF(GRID!DH56="^", IF(CALC!DH56=1, 2, 0), MAX(MOD(CALC!DH56, 2), MOD(IF(GRID!DI56="^", CALC!DI56, 0), 2), MOD(IF(GRID!DG56="^", CALC!DG56, 0), 2)))</f>
        <v>0</v>
      </c>
      <c r="DI57">
        <f>IF(GRID!DI56="^", IF(CALC!DI56=1, 2, 0), MAX(MOD(CALC!DI56, 2), MOD(IF(GRID!DJ56="^", CALC!DJ56, 0), 2), MOD(IF(GRID!DH56="^", CALC!DH56, 0), 2)))</f>
        <v>0</v>
      </c>
      <c r="DJ57">
        <f>IF(GRID!DJ56="^", IF(CALC!DJ56=1, 2, 0), MAX(MOD(CALC!DJ56, 2), MOD(IF(GRID!DK56="^", CALC!DK56, 0), 2), MOD(IF(GRID!DI56="^", CALC!DI56, 0), 2)))</f>
        <v>0</v>
      </c>
      <c r="DK57">
        <f>IF(GRID!DK56="^", IF(CALC!DK56=1, 2, 0), MAX(MOD(CALC!DK56, 2), MOD(IF(GRID!DL56="^", CALC!DL56, 0), 2), MOD(IF(GRID!DJ56="^", CALC!DJ56, 0), 2)))</f>
        <v>0</v>
      </c>
      <c r="DL57">
        <f>IF(GRID!DL56="^", IF(CALC!DL56=1, 2, 0), MAX(MOD(CALC!DL56, 2), MOD(IF(GRID!DM56="^", CALC!DM56, 0), 2), MOD(IF(GRID!DK56="^", CALC!DK56, 0), 2)))</f>
        <v>0</v>
      </c>
      <c r="DM57">
        <f>IF(GRID!DM56="^", IF(CALC!DM56=1, 2, 0), MAX(MOD(CALC!DM56, 2), MOD(IF(GRID!DN56="^", CALC!DN56, 0), 2), MOD(IF(GRID!DL56="^", CALC!DL56, 0), 2)))</f>
        <v>0</v>
      </c>
      <c r="DN57">
        <f>IF(GRID!DN56="^", IF(CALC!DN56=1, 2, 0), MAX(MOD(CALC!DN56, 2), MOD(IF(GRID!DO56="^", CALC!DO56, 0), 2), MOD(IF(GRID!DM56="^", CALC!DM56, 0), 2)))</f>
        <v>0</v>
      </c>
      <c r="DO57">
        <f>IF(GRID!DO56="^", IF(CALC!DO56=1, 2, 0), MAX(MOD(CALC!DO56, 2), MOD(IF(GRID!DP56="^", CALC!DP56, 0), 2), MOD(IF(GRID!DN56="^", CALC!DN56, 0), 2)))</f>
        <v>0</v>
      </c>
      <c r="DP57">
        <f>IF(GRID!DP56="^", IF(CALC!DP56=1, 2, 0), MAX(MOD(CALC!DP56, 2), MOD(IF(GRID!DQ56="^", CALC!DQ56, 0), 2), MOD(IF(GRID!DO56="^", CALC!DO56, 0), 2)))</f>
        <v>0</v>
      </c>
      <c r="DQ57">
        <f>IF(GRID!DQ56="^", IF(CALC!DQ56=1, 2, 0), MAX(MOD(CALC!DQ56, 2), MOD(IF(GRID!DR56="^", CALC!DR56, 0), 2), MOD(IF(GRID!DP56="^", CALC!DP56, 0), 2)))</f>
        <v>0</v>
      </c>
      <c r="DR57">
        <f>IF(GRID!DR56="^", IF(CALC!DR56=1, 2, 0), MAX(MOD(CALC!DR56, 2), MOD(IF(GRID!DS56="^", CALC!DS56, 0), 2), MOD(IF(GRID!DQ56="^", CALC!DQ56, 0), 2)))</f>
        <v>0</v>
      </c>
      <c r="DS57">
        <f>IF(GRID!DS56="^", IF(CALC!DS56=1, 2, 0), MAX(MOD(CALC!DS56, 2), MOD(IF(GRID!DT56="^", CALC!DT56, 0), 2), MOD(IF(GRID!DR56="^", CALC!DR56, 0), 2)))</f>
        <v>0</v>
      </c>
      <c r="DT57">
        <f>IF(GRID!DT56="^", IF(CALC!DT56=1, 2, 0), MAX(MOD(CALC!DT56, 2), MOD(IF(GRID!DU56="^", CALC!DU56, 0), 2), MOD(IF(GRID!DS56="^", CALC!DS56, 0), 2)))</f>
        <v>0</v>
      </c>
      <c r="DU57">
        <f>IF(GRID!DU56="^", IF(CALC!DU56=1, 2, 0), MAX(MOD(CALC!DU56, 2), MOD(IF(GRID!DV56="^", CALC!DV56, 0), 2), MOD(IF(GRID!DT56="^", CALC!DT56, 0), 2)))</f>
        <v>0</v>
      </c>
      <c r="DV57">
        <f>IF(GRID!DV56="^", IF(CALC!DV56=1, 2, 0), MAX(MOD(CALC!DV56, 2), MOD(IF(GRID!DW56="^", CALC!DW56, 0), 2), MOD(IF(GRID!DU56="^", CALC!DU56, 0), 2)))</f>
        <v>0</v>
      </c>
      <c r="DW57">
        <f>IF(GRID!DW56="^", IF(CALC!DW56=1, 2, 0), MAX(MOD(CALC!DW56, 2), MOD(IF(GRID!DX56="^", CALC!DX56, 0), 2), MOD(IF(GRID!DV56="^", CALC!DV56, 0), 2)))</f>
        <v>0</v>
      </c>
      <c r="DX57">
        <f>IF(GRID!DX56="^", IF(CALC!DX56=1, 2, 0), MAX(MOD(CALC!DX56, 2), MOD(IF(GRID!DY56="^", CALC!DY56, 0), 2), MOD(IF(GRID!DW56="^", CALC!DW56, 0), 2)))</f>
        <v>0</v>
      </c>
      <c r="DY57">
        <f>IF(GRID!DY56="^", IF(CALC!DY56=1, 2, 0), MAX(MOD(CALC!DY56, 2), MOD(IF(GRID!DZ56="^", CALC!DZ56, 0), 2), MOD(IF(GRID!DX56="^", CALC!DX56, 0), 2)))</f>
        <v>0</v>
      </c>
      <c r="DZ57">
        <f>IF(GRID!DZ56="^", IF(CALC!DZ56=1, 2, 0), MAX(MOD(CALC!DZ56, 2), MOD(IF(GRID!EA56="^", CALC!EA56, 0), 2), MOD(IF(GRID!DY56="^", CALC!DY56, 0), 2)))</f>
        <v>0</v>
      </c>
      <c r="EA57">
        <f>IF(GRID!EA56="^", IF(CALC!EA56=1, 2, 0), MAX(MOD(CALC!EA56, 2), MOD(IF(GRID!EB56="^", CALC!EB56, 0), 2), MOD(IF(GRID!DZ56="^", CALC!DZ56, 0), 2)))</f>
        <v>0</v>
      </c>
      <c r="EB57">
        <f>IF(GRID!EB56="^", IF(CALC!EB56=1, 2, 0), MAX(MOD(CALC!EB56, 2), MOD(IF(GRID!EC56="^", CALC!EC56, 0), 2), MOD(IF(GRID!EA56="^", CALC!EA56, 0), 2)))</f>
        <v>0</v>
      </c>
      <c r="EC57">
        <f>IF(GRID!EC56="^", IF(CALC!EC56=1, 2, 0), MAX(MOD(CALC!EC56, 2), MOD(IF(GRID!ED56="^", CALC!ED56, 0), 2), MOD(IF(GRID!EB56="^", CALC!EB56, 0), 2)))</f>
        <v>0</v>
      </c>
      <c r="ED57">
        <f>IF(GRID!ED56="^", IF(CALC!ED56=1, 2, 0), MAX(MOD(CALC!ED56, 2), MOD(IF(GRID!EE56="^", CALC!EE56, 0), 2), MOD(IF(GRID!EC56="^", CALC!EC56, 0), 2)))</f>
        <v>0</v>
      </c>
      <c r="EE57">
        <f>IF(GRID!EE56="^", IF(CALC!EE56=1, 2, 0), MAX(MOD(CALC!EE56, 2), MOD(IF(GRID!EF56="^", CALC!EF56, 0), 2), MOD(IF(GRID!ED56="^", CALC!ED56, 0), 2)))</f>
        <v>0</v>
      </c>
      <c r="EF57">
        <f>IF(GRID!EF56="^", IF(CALC!EF56=1, 2, 0), MAX(MOD(CALC!EF56, 2), MOD(IF(GRID!EG56="^", CALC!EG56, 0), 2), MOD(IF(GRID!EE56="^", CALC!EE56, 0), 2)))</f>
        <v>0</v>
      </c>
      <c r="EG57">
        <f>IF(GRID!EG56="^", IF(CALC!EG56=1, 2, 0), MAX(MOD(CALC!EG56, 2), MOD(IF(GRID!EH56="^", CALC!EH56, 0), 2), MOD(IF(GRID!EF56="^", CALC!EF56, 0), 2)))</f>
        <v>0</v>
      </c>
      <c r="EH57">
        <f>IF(GRID!EH56="^", IF(CALC!EH56=1, 2, 0), MAX(MOD(CALC!EH56, 2), MOD(IF(GRID!EI56="^", CALC!EI56, 0), 2), MOD(IF(GRID!EG56="^", CALC!EG56, 0), 2)))</f>
        <v>0</v>
      </c>
      <c r="EI57">
        <f>IF(GRID!EI56="^", IF(CALC!EI56=1, 2, 0), MAX(MOD(CALC!EI56, 2), MOD(IF(GRID!EJ56="^", CALC!EJ56, 0), 2), MOD(IF(GRID!EH56="^", CALC!EH56, 0), 2)))</f>
        <v>0</v>
      </c>
      <c r="EJ57">
        <f>IF(GRID!EJ56="^", IF(CALC!EJ56=1, 2, 0), MAX(MOD(CALC!EJ56, 2), MOD(IF(GRID!EK56="^", CALC!EK56, 0), 2), MOD(IF(GRID!EI56="^", CALC!EI56, 0), 2)))</f>
        <v>0</v>
      </c>
      <c r="EK57">
        <f>IF(GRID!EK56="^", IF(CALC!EK56=1, 2, 0), MAX(MOD(CALC!EK56, 2), MOD(IF(GRID!EL56="^", CALC!EL56, 0), 2), MOD(IF(GRID!EJ56="^", CALC!EJ56, 0), 2)))</f>
        <v>0</v>
      </c>
      <c r="EL57">
        <f>IF(GRID!EL56="^", IF(CALC!EL56=1, 2, 0), MAX(MOD(CALC!EL56, 2), MOD(IF(GRID!EM56="^", CALC!EM56, 0), 2), MOD(IF(GRID!EK56="^", CALC!EK56, 0), 2)))</f>
        <v>0</v>
      </c>
    </row>
    <row r="58" spans="2:142" x14ac:dyDescent="0.35">
      <c r="B58">
        <f>IF(GRID!B57="^", IF(CALC!B57=1, 2, 0), MAX(MOD(CALC!B57, 2), MOD(IF(GRID!C57="^", CALC!C57, 0), 2), MOD(IF(GRID!A57="^", CALC!A57, 0), 2)))</f>
        <v>0</v>
      </c>
      <c r="C58">
        <f>IF(GRID!C57="^", IF(CALC!C57=1, 2, 0), MAX(MOD(CALC!C57, 2), MOD(IF(GRID!D57="^", CALC!D57, 0), 2), MOD(IF(GRID!B57="^", CALC!B57, 0), 2)))</f>
        <v>0</v>
      </c>
      <c r="D58">
        <f>IF(GRID!D57="^", IF(CALC!D57=1, 2, 0), MAX(MOD(CALC!D57, 2), MOD(IF(GRID!E57="^", CALC!E57, 0), 2), MOD(IF(GRID!C57="^", CALC!C57, 0), 2)))</f>
        <v>0</v>
      </c>
      <c r="E58">
        <f>IF(GRID!E57="^", IF(CALC!E57=1, 2, 0), MAX(MOD(CALC!E57, 2), MOD(IF(GRID!F57="^", CALC!F57, 0), 2), MOD(IF(GRID!D57="^", CALC!D57, 0), 2)))</f>
        <v>0</v>
      </c>
      <c r="F58">
        <f>IF(GRID!F57="^", IF(CALC!F57=1, 2, 0), MAX(MOD(CALC!F57, 2), MOD(IF(GRID!G57="^", CALC!G57, 0), 2), MOD(IF(GRID!E57="^", CALC!E57, 0), 2)))</f>
        <v>0</v>
      </c>
      <c r="G58">
        <f>IF(GRID!G57="^", IF(CALC!G57=1, 2, 0), MAX(MOD(CALC!G57, 2), MOD(IF(GRID!H57="^", CALC!H57, 0), 2), MOD(IF(GRID!F57="^", CALC!F57, 0), 2)))</f>
        <v>0</v>
      </c>
      <c r="H58">
        <f>IF(GRID!H57="^", IF(CALC!H57=1, 2, 0), MAX(MOD(CALC!H57, 2), MOD(IF(GRID!I57="^", CALC!I57, 0), 2), MOD(IF(GRID!G57="^", CALC!G57, 0), 2)))</f>
        <v>0</v>
      </c>
      <c r="I58">
        <f>IF(GRID!I57="^", IF(CALC!I57=1, 2, 0), MAX(MOD(CALC!I57, 2), MOD(IF(GRID!J57="^", CALC!J57, 0), 2), MOD(IF(GRID!H57="^", CALC!H57, 0), 2)))</f>
        <v>0</v>
      </c>
      <c r="J58">
        <f>IF(GRID!J57="^", IF(CALC!J57=1, 2, 0), MAX(MOD(CALC!J57, 2), MOD(IF(GRID!K57="^", CALC!K57, 0), 2), MOD(IF(GRID!I57="^", CALC!I57, 0), 2)))</f>
        <v>0</v>
      </c>
      <c r="K58">
        <f>IF(GRID!K57="^", IF(CALC!K57=1, 2, 0), MAX(MOD(CALC!K57, 2), MOD(IF(GRID!L57="^", CALC!L57, 0), 2), MOD(IF(GRID!J57="^", CALC!J57, 0), 2)))</f>
        <v>0</v>
      </c>
      <c r="L58">
        <f>IF(GRID!L57="^", IF(CALC!L57=1, 2, 0), MAX(MOD(CALC!L57, 2), MOD(IF(GRID!M57="^", CALC!M57, 0), 2), MOD(IF(GRID!K57="^", CALC!K57, 0), 2)))</f>
        <v>0</v>
      </c>
      <c r="M58">
        <f>IF(GRID!M57="^", IF(CALC!M57=1, 2, 0), MAX(MOD(CALC!M57, 2), MOD(IF(GRID!N57="^", CALC!N57, 0), 2), MOD(IF(GRID!L57="^", CALC!L57, 0), 2)))</f>
        <v>0</v>
      </c>
      <c r="N58">
        <f>IF(GRID!N57="^", IF(CALC!N57=1, 2, 0), MAX(MOD(CALC!N57, 2), MOD(IF(GRID!O57="^", CALC!O57, 0), 2), MOD(IF(GRID!M57="^", CALC!M57, 0), 2)))</f>
        <v>0</v>
      </c>
      <c r="O58">
        <f>IF(GRID!O57="^", IF(CALC!O57=1, 2, 0), MAX(MOD(CALC!O57, 2), MOD(IF(GRID!P57="^", CALC!P57, 0), 2), MOD(IF(GRID!N57="^", CALC!N57, 0), 2)))</f>
        <v>0</v>
      </c>
      <c r="P58">
        <f>IF(GRID!P57="^", IF(CALC!P57=1, 2, 0), MAX(MOD(CALC!P57, 2), MOD(IF(GRID!Q57="^", CALC!Q57, 0), 2), MOD(IF(GRID!O57="^", CALC!O57, 0), 2)))</f>
        <v>0</v>
      </c>
      <c r="Q58">
        <f>IF(GRID!Q57="^", IF(CALC!Q57=1, 2, 0), MAX(MOD(CALC!Q57, 2), MOD(IF(GRID!R57="^", CALC!R57, 0), 2), MOD(IF(GRID!P57="^", CALC!P57, 0), 2)))</f>
        <v>0</v>
      </c>
      <c r="R58">
        <f>IF(GRID!R57="^", IF(CALC!R57=1, 2, 0), MAX(MOD(CALC!R57, 2), MOD(IF(GRID!S57="^", CALC!S57, 0), 2), MOD(IF(GRID!Q57="^", CALC!Q57, 0), 2)))</f>
        <v>0</v>
      </c>
      <c r="S58">
        <f>IF(GRID!S57="^", IF(CALC!S57=1, 2, 0), MAX(MOD(CALC!S57, 2), MOD(IF(GRID!T57="^", CALC!T57, 0), 2), MOD(IF(GRID!R57="^", CALC!R57, 0), 2)))</f>
        <v>0</v>
      </c>
      <c r="T58">
        <f>IF(GRID!T57="^", IF(CALC!T57=1, 2, 0), MAX(MOD(CALC!T57, 2), MOD(IF(GRID!U57="^", CALC!U57, 0), 2), MOD(IF(GRID!S57="^", CALC!S57, 0), 2)))</f>
        <v>0</v>
      </c>
      <c r="U58">
        <f>IF(GRID!U57="^", IF(CALC!U57=1, 2, 0), MAX(MOD(CALC!U57, 2), MOD(IF(GRID!V57="^", CALC!V57, 0), 2), MOD(IF(GRID!T57="^", CALC!T57, 0), 2)))</f>
        <v>0</v>
      </c>
      <c r="V58">
        <f>IF(GRID!V57="^", IF(CALC!V57=1, 2, 0), MAX(MOD(CALC!V57, 2), MOD(IF(GRID!W57="^", CALC!W57, 0), 2), MOD(IF(GRID!U57="^", CALC!U57, 0), 2)))</f>
        <v>0</v>
      </c>
      <c r="W58">
        <f>IF(GRID!W57="^", IF(CALC!W57=1, 2, 0), MAX(MOD(CALC!W57, 2), MOD(IF(GRID!X57="^", CALC!X57, 0), 2), MOD(IF(GRID!V57="^", CALC!V57, 0), 2)))</f>
        <v>0</v>
      </c>
      <c r="X58">
        <f>IF(GRID!X57="^", IF(CALC!X57=1, 2, 0), MAX(MOD(CALC!X57, 2), MOD(IF(GRID!Y57="^", CALC!Y57, 0), 2), MOD(IF(GRID!W57="^", CALC!W57, 0), 2)))</f>
        <v>0</v>
      </c>
      <c r="Y58">
        <f>IF(GRID!Y57="^", IF(CALC!Y57=1, 2, 0), MAX(MOD(CALC!Y57, 2), MOD(IF(GRID!Z57="^", CALC!Z57, 0), 2), MOD(IF(GRID!X57="^", CALC!X57, 0), 2)))</f>
        <v>0</v>
      </c>
      <c r="Z58">
        <f>IF(GRID!Z57="^", IF(CALC!Z57=1, 2, 0), MAX(MOD(CALC!Z57, 2), MOD(IF(GRID!AA57="^", CALC!AA57, 0), 2), MOD(IF(GRID!Y57="^", CALC!Y57, 0), 2)))</f>
        <v>0</v>
      </c>
      <c r="AA58">
        <f>IF(GRID!AA57="^", IF(CALC!AA57=1, 2, 0), MAX(MOD(CALC!AA57, 2), MOD(IF(GRID!AB57="^", CALC!AB57, 0), 2), MOD(IF(GRID!Z57="^", CALC!Z57, 0), 2)))</f>
        <v>0</v>
      </c>
      <c r="AB58">
        <f>IF(GRID!AB57="^", IF(CALC!AB57=1, 2, 0), MAX(MOD(CALC!AB57, 2), MOD(IF(GRID!AC57="^", CALC!AC57, 0), 2), MOD(IF(GRID!AA57="^", CALC!AA57, 0), 2)))</f>
        <v>0</v>
      </c>
      <c r="AC58">
        <f>IF(GRID!AC57="^", IF(CALC!AC57=1, 2, 0), MAX(MOD(CALC!AC57, 2), MOD(IF(GRID!AD57="^", CALC!AD57, 0), 2), MOD(IF(GRID!AB57="^", CALC!AB57, 0), 2)))</f>
        <v>0</v>
      </c>
      <c r="AD58">
        <f>IF(GRID!AD57="^", IF(CALC!AD57=1, 2, 0), MAX(MOD(CALC!AD57, 2), MOD(IF(GRID!AE57="^", CALC!AE57, 0), 2), MOD(IF(GRID!AC57="^", CALC!AC57, 0), 2)))</f>
        <v>0</v>
      </c>
      <c r="AE58">
        <f>IF(GRID!AE57="^", IF(CALC!AE57=1, 2, 0), MAX(MOD(CALC!AE57, 2), MOD(IF(GRID!AF57="^", CALC!AF57, 0), 2), MOD(IF(GRID!AD57="^", CALC!AD57, 0), 2)))</f>
        <v>0</v>
      </c>
      <c r="AF58">
        <f>IF(GRID!AF57="^", IF(CALC!AF57=1, 2, 0), MAX(MOD(CALC!AF57, 2), MOD(IF(GRID!AG57="^", CALC!AG57, 0), 2), MOD(IF(GRID!AE57="^", CALC!AE57, 0), 2)))</f>
        <v>0</v>
      </c>
      <c r="AG58">
        <f>IF(GRID!AG57="^", IF(CALC!AG57=1, 2, 0), MAX(MOD(CALC!AG57, 2), MOD(IF(GRID!AH57="^", CALC!AH57, 0), 2), MOD(IF(GRID!AF57="^", CALC!AF57, 0), 2)))</f>
        <v>0</v>
      </c>
      <c r="AH58">
        <f>IF(GRID!AH57="^", IF(CALC!AH57=1, 2, 0), MAX(MOD(CALC!AH57, 2), MOD(IF(GRID!AI57="^", CALC!AI57, 0), 2), MOD(IF(GRID!AG57="^", CALC!AG57, 0), 2)))</f>
        <v>0</v>
      </c>
      <c r="AI58">
        <f>IF(GRID!AI57="^", IF(CALC!AI57=1, 2, 0), MAX(MOD(CALC!AI57, 2), MOD(IF(GRID!AJ57="^", CALC!AJ57, 0), 2), MOD(IF(GRID!AH57="^", CALC!AH57, 0), 2)))</f>
        <v>0</v>
      </c>
      <c r="AJ58">
        <f>IF(GRID!AJ57="^", IF(CALC!AJ57=1, 2, 0), MAX(MOD(CALC!AJ57, 2), MOD(IF(GRID!AK57="^", CALC!AK57, 0), 2), MOD(IF(GRID!AI57="^", CALC!AI57, 0), 2)))</f>
        <v>0</v>
      </c>
      <c r="AK58">
        <f>IF(GRID!AK57="^", IF(CALC!AK57=1, 2, 0), MAX(MOD(CALC!AK57, 2), MOD(IF(GRID!AL57="^", CALC!AL57, 0), 2), MOD(IF(GRID!AJ57="^", CALC!AJ57, 0), 2)))</f>
        <v>0</v>
      </c>
      <c r="AL58">
        <f>IF(GRID!AL57="^", IF(CALC!AL57=1, 2, 0), MAX(MOD(CALC!AL57, 2), MOD(IF(GRID!AM57="^", CALC!AM57, 0), 2), MOD(IF(GRID!AK57="^", CALC!AK57, 0), 2)))</f>
        <v>0</v>
      </c>
      <c r="AM58">
        <f>IF(GRID!AM57="^", IF(CALC!AM57=1, 2, 0), MAX(MOD(CALC!AM57, 2), MOD(IF(GRID!AN57="^", CALC!AN57, 0), 2), MOD(IF(GRID!AL57="^", CALC!AL57, 0), 2)))</f>
        <v>0</v>
      </c>
      <c r="AN58">
        <f>IF(GRID!AN57="^", IF(CALC!AN57=1, 2, 0), MAX(MOD(CALC!AN57, 2), MOD(IF(GRID!AO57="^", CALC!AO57, 0), 2), MOD(IF(GRID!AM57="^", CALC!AM57, 0), 2)))</f>
        <v>0</v>
      </c>
      <c r="AO58">
        <f>IF(GRID!AO57="^", IF(CALC!AO57=1, 2, 0), MAX(MOD(CALC!AO57, 2), MOD(IF(GRID!AP57="^", CALC!AP57, 0), 2), MOD(IF(GRID!AN57="^", CALC!AN57, 0), 2)))</f>
        <v>0</v>
      </c>
      <c r="AP58">
        <f>IF(GRID!AP57="^", IF(CALC!AP57=1, 2, 0), MAX(MOD(CALC!AP57, 2), MOD(IF(GRID!AQ57="^", CALC!AQ57, 0), 2), MOD(IF(GRID!AO57="^", CALC!AO57, 0), 2)))</f>
        <v>0</v>
      </c>
      <c r="AQ58">
        <f>IF(GRID!AQ57="^", IF(CALC!AQ57=1, 2, 0), MAX(MOD(CALC!AQ57, 2), MOD(IF(GRID!AR57="^", CALC!AR57, 0), 2), MOD(IF(GRID!AP57="^", CALC!AP57, 0), 2)))</f>
        <v>0</v>
      </c>
      <c r="AR58">
        <f>IF(GRID!AR57="^", IF(CALC!AR57=1, 2, 0), MAX(MOD(CALC!AR57, 2), MOD(IF(GRID!AS57="^", CALC!AS57, 0), 2), MOD(IF(GRID!AQ57="^", CALC!AQ57, 0), 2)))</f>
        <v>0</v>
      </c>
      <c r="AS58">
        <f>IF(GRID!AS57="^", IF(CALC!AS57=1, 2, 0), MAX(MOD(CALC!AS57, 2), MOD(IF(GRID!AT57="^", CALC!AT57, 0), 2), MOD(IF(GRID!AR57="^", CALC!AR57, 0), 2)))</f>
        <v>1</v>
      </c>
      <c r="AT58">
        <f>IF(GRID!AT57="^", IF(CALC!AT57=1, 2, 0), MAX(MOD(CALC!AT57, 2), MOD(IF(GRID!AU57="^", CALC!AU57, 0), 2), MOD(IF(GRID!AS57="^", CALC!AS57, 0), 2)))</f>
        <v>0</v>
      </c>
      <c r="AU58">
        <f>IF(GRID!AU57="^", IF(CALC!AU57=1, 2, 0), MAX(MOD(CALC!AU57, 2), MOD(IF(GRID!AV57="^", CALC!AV57, 0), 2), MOD(IF(GRID!AT57="^", CALC!AT57, 0), 2)))</f>
        <v>1</v>
      </c>
      <c r="AV58">
        <f>IF(GRID!AV57="^", IF(CALC!AV57=1, 2, 0), MAX(MOD(CALC!AV57, 2), MOD(IF(GRID!AW57="^", CALC!AW57, 0), 2), MOD(IF(GRID!AU57="^", CALC!AU57, 0), 2)))</f>
        <v>1</v>
      </c>
      <c r="AW58">
        <f>IF(GRID!AW57="^", IF(CALC!AW57=1, 2, 0), MAX(MOD(CALC!AW57, 2), MOD(IF(GRID!AX57="^", CALC!AX57, 0), 2), MOD(IF(GRID!AV57="^", CALC!AV57, 0), 2)))</f>
        <v>0</v>
      </c>
      <c r="AX58">
        <f>IF(GRID!AX57="^", IF(CALC!AX57=1, 2, 0), MAX(MOD(CALC!AX57, 2), MOD(IF(GRID!AY57="^", CALC!AY57, 0), 2), MOD(IF(GRID!AW57="^", CALC!AW57, 0), 2)))</f>
        <v>1</v>
      </c>
      <c r="AY58">
        <f>IF(GRID!AY57="^", IF(CALC!AY57=1, 2, 0), MAX(MOD(CALC!AY57, 2), MOD(IF(GRID!AZ57="^", CALC!AZ57, 0), 2), MOD(IF(GRID!AX57="^", CALC!AX57, 0), 2)))</f>
        <v>1</v>
      </c>
      <c r="AZ58">
        <f>IF(GRID!AZ57="^", IF(CALC!AZ57=1, 2, 0), MAX(MOD(CALC!AZ57, 2), MOD(IF(GRID!BA57="^", CALC!BA57, 0), 2), MOD(IF(GRID!AY57="^", CALC!AY57, 0), 2)))</f>
        <v>0</v>
      </c>
      <c r="BA58">
        <f>IF(GRID!BA57="^", IF(CALC!BA57=1, 2, 0), MAX(MOD(CALC!BA57, 2), MOD(IF(GRID!BB57="^", CALC!BB57, 0), 2), MOD(IF(GRID!AZ57="^", CALC!AZ57, 0), 2)))</f>
        <v>1</v>
      </c>
      <c r="BB58">
        <f>IF(GRID!BB57="^", IF(CALC!BB57=1, 2, 0), MAX(MOD(CALC!BB57, 2), MOD(IF(GRID!BC57="^", CALC!BC57, 0), 2), MOD(IF(GRID!BA57="^", CALC!BA57, 0), 2)))</f>
        <v>0</v>
      </c>
      <c r="BC58">
        <f>IF(GRID!BC57="^", IF(CALC!BC57=1, 2, 0), MAX(MOD(CALC!BC57, 2), MOD(IF(GRID!BD57="^", CALC!BD57, 0), 2), MOD(IF(GRID!BB57="^", CALC!BB57, 0), 2)))</f>
        <v>1</v>
      </c>
      <c r="BD58">
        <f>IF(GRID!BD57="^", IF(CALC!BD57=1, 2, 0), MAX(MOD(CALC!BD57, 2), MOD(IF(GRID!BE57="^", CALC!BE57, 0), 2), MOD(IF(GRID!BC57="^", CALC!BC57, 0), 2)))</f>
        <v>1</v>
      </c>
      <c r="BE58">
        <f>IF(GRID!BE57="^", IF(CALC!BE57=1, 2, 0), MAX(MOD(CALC!BE57, 2), MOD(IF(GRID!BF57="^", CALC!BF57, 0), 2), MOD(IF(GRID!BD57="^", CALC!BD57, 0), 2)))</f>
        <v>1</v>
      </c>
      <c r="BF58">
        <f>IF(GRID!BF57="^", IF(CALC!BF57=1, 2, 0), MAX(MOD(CALC!BF57, 2), MOD(IF(GRID!BG57="^", CALC!BG57, 0), 2), MOD(IF(GRID!BE57="^", CALC!BE57, 0), 2)))</f>
        <v>0</v>
      </c>
      <c r="BG58">
        <f>IF(GRID!BG57="^", IF(CALC!BG57=1, 2, 0), MAX(MOD(CALC!BG57, 2), MOD(IF(GRID!BH57="^", CALC!BH57, 0), 2), MOD(IF(GRID!BF57="^", CALC!BF57, 0), 2)))</f>
        <v>1</v>
      </c>
      <c r="BH58">
        <f>IF(GRID!BH57="^", IF(CALC!BH57=1, 2, 0), MAX(MOD(CALC!BH57, 2), MOD(IF(GRID!BI57="^", CALC!BI57, 0), 2), MOD(IF(GRID!BG57="^", CALC!BG57, 0), 2)))</f>
        <v>1</v>
      </c>
      <c r="BI58">
        <f>IF(GRID!BI57="^", IF(CALC!BI57=1, 2, 0), MAX(MOD(CALC!BI57, 2), MOD(IF(GRID!BJ57="^", CALC!BJ57, 0), 2), MOD(IF(GRID!BH57="^", CALC!BH57, 0), 2)))</f>
        <v>1</v>
      </c>
      <c r="BJ58">
        <f>IF(GRID!BJ57="^", IF(CALC!BJ57=1, 2, 0), MAX(MOD(CALC!BJ57, 2), MOD(IF(GRID!BK57="^", CALC!BK57, 0), 2), MOD(IF(GRID!BI57="^", CALC!BI57, 0), 2)))</f>
        <v>0</v>
      </c>
      <c r="BK58">
        <f>IF(GRID!BK57="^", IF(CALC!BK57=1, 2, 0), MAX(MOD(CALC!BK57, 2), MOD(IF(GRID!BL57="^", CALC!BL57, 0), 2), MOD(IF(GRID!BJ57="^", CALC!BJ57, 0), 2)))</f>
        <v>1</v>
      </c>
      <c r="BL58">
        <f>IF(GRID!BL57="^", IF(CALC!BL57=1, 2, 0), MAX(MOD(CALC!BL57, 2), MOD(IF(GRID!BM57="^", CALC!BM57, 0), 2), MOD(IF(GRID!BK57="^", CALC!BK57, 0), 2)))</f>
        <v>1</v>
      </c>
      <c r="BM58">
        <f>IF(GRID!BM57="^", IF(CALC!BM57=1, 2, 0), MAX(MOD(CALC!BM57, 2), MOD(IF(GRID!BN57="^", CALC!BN57, 0), 2), MOD(IF(GRID!BL57="^", CALC!BL57, 0), 2)))</f>
        <v>1</v>
      </c>
      <c r="BN58">
        <f>IF(GRID!BN57="^", IF(CALC!BN57=1, 2, 0), MAX(MOD(CALC!BN57, 2), MOD(IF(GRID!BO57="^", CALC!BO57, 0), 2), MOD(IF(GRID!BM57="^", CALC!BM57, 0), 2)))</f>
        <v>0</v>
      </c>
      <c r="BO58">
        <f>IF(GRID!BO57="^", IF(CALC!BO57=1, 2, 0), MAX(MOD(CALC!BO57, 2), MOD(IF(GRID!BP57="^", CALC!BP57, 0), 2), MOD(IF(GRID!BN57="^", CALC!BN57, 0), 2)))</f>
        <v>1</v>
      </c>
      <c r="BP58">
        <f>IF(GRID!BP57="^", IF(CALC!BP57=1, 2, 0), MAX(MOD(CALC!BP57, 2), MOD(IF(GRID!BQ57="^", CALC!BQ57, 0), 2), MOD(IF(GRID!BO57="^", CALC!BO57, 0), 2)))</f>
        <v>0</v>
      </c>
      <c r="BQ58">
        <f>IF(GRID!BQ57="^", IF(CALC!BQ57=1, 2, 0), MAX(MOD(CALC!BQ57, 2), MOD(IF(GRID!BR57="^", CALC!BR57, 0), 2), MOD(IF(GRID!BP57="^", CALC!BP57, 0), 2)))</f>
        <v>1</v>
      </c>
      <c r="BR58">
        <f>IF(GRID!BR57="^", IF(CALC!BR57=1, 2, 0), MAX(MOD(CALC!BR57, 2), MOD(IF(GRID!BS57="^", CALC!BS57, 0), 2), MOD(IF(GRID!BQ57="^", CALC!BQ57, 0), 2)))</f>
        <v>0</v>
      </c>
      <c r="BS58">
        <f>IF(GRID!BS57="^", IF(CALC!BS57=1, 2, 0), MAX(MOD(CALC!BS57, 2), MOD(IF(GRID!BT57="^", CALC!BT57, 0), 2), MOD(IF(GRID!BR57="^", CALC!BR57, 0), 2)))</f>
        <v>1</v>
      </c>
      <c r="BT58">
        <f>IF(GRID!BT57="^", IF(CALC!BT57=1, 2, 0), MAX(MOD(CALC!BT57, 2), MOD(IF(GRID!BU57="^", CALC!BU57, 0), 2), MOD(IF(GRID!BS57="^", CALC!BS57, 0), 2)))</f>
        <v>0</v>
      </c>
      <c r="BU58">
        <f>IF(GRID!BU57="^", IF(CALC!BU57=1, 2, 0), MAX(MOD(CALC!BU57, 2), MOD(IF(GRID!BV57="^", CALC!BV57, 0), 2), MOD(IF(GRID!BT57="^", CALC!BT57, 0), 2)))</f>
        <v>1</v>
      </c>
      <c r="BV58">
        <f>IF(GRID!BV57="^", IF(CALC!BV57=1, 2, 0), MAX(MOD(CALC!BV57, 2), MOD(IF(GRID!BW57="^", CALC!BW57, 0), 2), MOD(IF(GRID!BU57="^", CALC!BU57, 0), 2)))</f>
        <v>1</v>
      </c>
      <c r="BW58">
        <f>IF(GRID!BW57="^", IF(CALC!BW57=1, 2, 0), MAX(MOD(CALC!BW57, 2), MOD(IF(GRID!BX57="^", CALC!BX57, 0), 2), MOD(IF(GRID!BV57="^", CALC!BV57, 0), 2)))</f>
        <v>1</v>
      </c>
      <c r="BX58">
        <f>IF(GRID!BX57="^", IF(CALC!BX57=1, 2, 0), MAX(MOD(CALC!BX57, 2), MOD(IF(GRID!BY57="^", CALC!BY57, 0), 2), MOD(IF(GRID!BW57="^", CALC!BW57, 0), 2)))</f>
        <v>0</v>
      </c>
      <c r="BY58">
        <f>IF(GRID!BY57="^", IF(CALC!BY57=1, 2, 0), MAX(MOD(CALC!BY57, 2), MOD(IF(GRID!BZ57="^", CALC!BZ57, 0), 2), MOD(IF(GRID!BX57="^", CALC!BX57, 0), 2)))</f>
        <v>1</v>
      </c>
      <c r="BZ58">
        <f>IF(GRID!BZ57="^", IF(CALC!BZ57=1, 2, 0), MAX(MOD(CALC!BZ57, 2), MOD(IF(GRID!CA57="^", CALC!CA57, 0), 2), MOD(IF(GRID!BY57="^", CALC!BY57, 0), 2)))</f>
        <v>0</v>
      </c>
      <c r="CA58">
        <f>IF(GRID!CA57="^", IF(CALC!CA57=1, 2, 0), MAX(MOD(CALC!CA57, 2), MOD(IF(GRID!CB57="^", CALC!CB57, 0), 2), MOD(IF(GRID!BZ57="^", CALC!BZ57, 0), 2)))</f>
        <v>1</v>
      </c>
      <c r="CB58">
        <f>IF(GRID!CB57="^", IF(CALC!CB57=1, 2, 0), MAX(MOD(CALC!CB57, 2), MOD(IF(GRID!CC57="^", CALC!CC57, 0), 2), MOD(IF(GRID!CA57="^", CALC!CA57, 0), 2)))</f>
        <v>1</v>
      </c>
      <c r="CC58">
        <f>IF(GRID!CC57="^", IF(CALC!CC57=1, 2, 0), MAX(MOD(CALC!CC57, 2), MOD(IF(GRID!CD57="^", CALC!CD57, 0), 2), MOD(IF(GRID!CB57="^", CALC!CB57, 0), 2)))</f>
        <v>1</v>
      </c>
      <c r="CD58">
        <f>IF(GRID!CD57="^", IF(CALC!CD57=1, 2, 0), MAX(MOD(CALC!CD57, 2), MOD(IF(GRID!CE57="^", CALC!CE57, 0), 2), MOD(IF(GRID!CC57="^", CALC!CC57, 0), 2)))</f>
        <v>1</v>
      </c>
      <c r="CE58">
        <f>IF(GRID!CE57="^", IF(CALC!CE57=1, 2, 0), MAX(MOD(CALC!CE57, 2), MOD(IF(GRID!CF57="^", CALC!CF57, 0), 2), MOD(IF(GRID!CD57="^", CALC!CD57, 0), 2)))</f>
        <v>1</v>
      </c>
      <c r="CF58">
        <f>IF(GRID!CF57="^", IF(CALC!CF57=1, 2, 0), MAX(MOD(CALC!CF57, 2), MOD(IF(GRID!CG57="^", CALC!CG57, 0), 2), MOD(IF(GRID!CE57="^", CALC!CE57, 0), 2)))</f>
        <v>0</v>
      </c>
      <c r="CG58">
        <f>IF(GRID!CG57="^", IF(CALC!CG57=1, 2, 0), MAX(MOD(CALC!CG57, 2), MOD(IF(GRID!CH57="^", CALC!CH57, 0), 2), MOD(IF(GRID!CF57="^", CALC!CF57, 0), 2)))</f>
        <v>1</v>
      </c>
      <c r="CH58">
        <f>IF(GRID!CH57="^", IF(CALC!CH57=1, 2, 0), MAX(MOD(CALC!CH57, 2), MOD(IF(GRID!CI57="^", CALC!CI57, 0), 2), MOD(IF(GRID!CG57="^", CALC!CG57, 0), 2)))</f>
        <v>0</v>
      </c>
      <c r="CI58">
        <f>IF(GRID!CI57="^", IF(CALC!CI57=1, 2, 0), MAX(MOD(CALC!CI57, 2), MOD(IF(GRID!CJ57="^", CALC!CJ57, 0), 2), MOD(IF(GRID!CH57="^", CALC!CH57, 0), 2)))</f>
        <v>1</v>
      </c>
      <c r="CJ58">
        <f>IF(GRID!CJ57="^", IF(CALC!CJ57=1, 2, 0), MAX(MOD(CALC!CJ57, 2), MOD(IF(GRID!CK57="^", CALC!CK57, 0), 2), MOD(IF(GRID!CI57="^", CALC!CI57, 0), 2)))</f>
        <v>1</v>
      </c>
      <c r="CK58">
        <f>IF(GRID!CK57="^", IF(CALC!CK57=1, 2, 0), MAX(MOD(CALC!CK57, 2), MOD(IF(GRID!CL57="^", CALC!CL57, 0), 2), MOD(IF(GRID!CJ57="^", CALC!CJ57, 0), 2)))</f>
        <v>1</v>
      </c>
      <c r="CL58">
        <f>IF(GRID!CL57="^", IF(CALC!CL57=1, 2, 0), MAX(MOD(CALC!CL57, 2), MOD(IF(GRID!CM57="^", CALC!CM57, 0), 2), MOD(IF(GRID!CK57="^", CALC!CK57, 0), 2)))</f>
        <v>0</v>
      </c>
      <c r="CM58">
        <f>IF(GRID!CM57="^", IF(CALC!CM57=1, 2, 0), MAX(MOD(CALC!CM57, 2), MOD(IF(GRID!CN57="^", CALC!CN57, 0), 2), MOD(IF(GRID!CL57="^", CALC!CL57, 0), 2)))</f>
        <v>1</v>
      </c>
      <c r="CN58">
        <f>IF(GRID!CN57="^", IF(CALC!CN57=1, 2, 0), MAX(MOD(CALC!CN57, 2), MOD(IF(GRID!CO57="^", CALC!CO57, 0), 2), MOD(IF(GRID!CM57="^", CALC!CM57, 0), 2)))</f>
        <v>0</v>
      </c>
      <c r="CO58">
        <f>IF(GRID!CO57="^", IF(CALC!CO57=1, 2, 0), MAX(MOD(CALC!CO57, 2), MOD(IF(GRID!CP57="^", CALC!CP57, 0), 2), MOD(IF(GRID!CN57="^", CALC!CN57, 0), 2)))</f>
        <v>1</v>
      </c>
      <c r="CP58">
        <f>IF(GRID!CP57="^", IF(CALC!CP57=1, 2, 0), MAX(MOD(CALC!CP57, 2), MOD(IF(GRID!CQ57="^", CALC!CQ57, 0), 2), MOD(IF(GRID!CO57="^", CALC!CO57, 0), 2)))</f>
        <v>0</v>
      </c>
      <c r="CQ58">
        <f>IF(GRID!CQ57="^", IF(CALC!CQ57=1, 2, 0), MAX(MOD(CALC!CQ57, 2), MOD(IF(GRID!CR57="^", CALC!CR57, 0), 2), MOD(IF(GRID!CP57="^", CALC!CP57, 0), 2)))</f>
        <v>1</v>
      </c>
      <c r="CR58">
        <f>IF(GRID!CR57="^", IF(CALC!CR57=1, 2, 0), MAX(MOD(CALC!CR57, 2), MOD(IF(GRID!CS57="^", CALC!CS57, 0), 2), MOD(IF(GRID!CQ57="^", CALC!CQ57, 0), 2)))</f>
        <v>0</v>
      </c>
      <c r="CS58">
        <f>IF(GRID!CS57="^", IF(CALC!CS57=1, 2, 0), MAX(MOD(CALC!CS57, 2), MOD(IF(GRID!CT57="^", CALC!CT57, 0), 2), MOD(IF(GRID!CR57="^", CALC!CR57, 0), 2)))</f>
        <v>1</v>
      </c>
      <c r="CT58">
        <f>IF(GRID!CT57="^", IF(CALC!CT57=1, 2, 0), MAX(MOD(CALC!CT57, 2), MOD(IF(GRID!CU57="^", CALC!CU57, 0), 2), MOD(IF(GRID!CS57="^", CALC!CS57, 0), 2)))</f>
        <v>0</v>
      </c>
      <c r="CU58">
        <f>IF(GRID!CU57="^", IF(CALC!CU57=1, 2, 0), MAX(MOD(CALC!CU57, 2), MOD(IF(GRID!CV57="^", CALC!CV57, 0), 2), MOD(IF(GRID!CT57="^", CALC!CT57, 0), 2)))</f>
        <v>1</v>
      </c>
      <c r="CV58">
        <f>IF(GRID!CV57="^", IF(CALC!CV57=1, 2, 0), MAX(MOD(CALC!CV57, 2), MOD(IF(GRID!CW57="^", CALC!CW57, 0), 2), MOD(IF(GRID!CU57="^", CALC!CU57, 0), 2)))</f>
        <v>0</v>
      </c>
      <c r="CW58">
        <f>IF(GRID!CW57="^", IF(CALC!CW57=1, 2, 0), MAX(MOD(CALC!CW57, 2), MOD(IF(GRID!CX57="^", CALC!CX57, 0), 2), MOD(IF(GRID!CV57="^", CALC!CV57, 0), 2)))</f>
        <v>0</v>
      </c>
      <c r="CX58">
        <f>IF(GRID!CX57="^", IF(CALC!CX57=1, 2, 0), MAX(MOD(CALC!CX57, 2), MOD(IF(GRID!CY57="^", CALC!CY57, 0), 2), MOD(IF(GRID!CW57="^", CALC!CW57, 0), 2)))</f>
        <v>0</v>
      </c>
      <c r="CY58">
        <f>IF(GRID!CY57="^", IF(CALC!CY57=1, 2, 0), MAX(MOD(CALC!CY57, 2), MOD(IF(GRID!CZ57="^", CALC!CZ57, 0), 2), MOD(IF(GRID!CX57="^", CALC!CX57, 0), 2)))</f>
        <v>0</v>
      </c>
      <c r="CZ58">
        <f>IF(GRID!CZ57="^", IF(CALC!CZ57=1, 2, 0), MAX(MOD(CALC!CZ57, 2), MOD(IF(GRID!DA57="^", CALC!DA57, 0), 2), MOD(IF(GRID!CY57="^", CALC!CY57, 0), 2)))</f>
        <v>0</v>
      </c>
      <c r="DA58">
        <f>IF(GRID!DA57="^", IF(CALC!DA57=1, 2, 0), MAX(MOD(CALC!DA57, 2), MOD(IF(GRID!DB57="^", CALC!DB57, 0), 2), MOD(IF(GRID!CZ57="^", CALC!CZ57, 0), 2)))</f>
        <v>0</v>
      </c>
      <c r="DB58">
        <f>IF(GRID!DB57="^", IF(CALC!DB57=1, 2, 0), MAX(MOD(CALC!DB57, 2), MOD(IF(GRID!DC57="^", CALC!DC57, 0), 2), MOD(IF(GRID!DA57="^", CALC!DA57, 0), 2)))</f>
        <v>0</v>
      </c>
      <c r="DC58">
        <f>IF(GRID!DC57="^", IF(CALC!DC57=1, 2, 0), MAX(MOD(CALC!DC57, 2), MOD(IF(GRID!DD57="^", CALC!DD57, 0), 2), MOD(IF(GRID!DB57="^", CALC!DB57, 0), 2)))</f>
        <v>0</v>
      </c>
      <c r="DD58">
        <f>IF(GRID!DD57="^", IF(CALC!DD57=1, 2, 0), MAX(MOD(CALC!DD57, 2), MOD(IF(GRID!DE57="^", CALC!DE57, 0), 2), MOD(IF(GRID!DC57="^", CALC!DC57, 0), 2)))</f>
        <v>0</v>
      </c>
      <c r="DE58">
        <f>IF(GRID!DE57="^", IF(CALC!DE57=1, 2, 0), MAX(MOD(CALC!DE57, 2), MOD(IF(GRID!DF57="^", CALC!DF57, 0), 2), MOD(IF(GRID!DD57="^", CALC!DD57, 0), 2)))</f>
        <v>0</v>
      </c>
      <c r="DF58">
        <f>IF(GRID!DF57="^", IF(CALC!DF57=1, 2, 0), MAX(MOD(CALC!DF57, 2), MOD(IF(GRID!DG57="^", CALC!DG57, 0), 2), MOD(IF(GRID!DE57="^", CALC!DE57, 0), 2)))</f>
        <v>0</v>
      </c>
      <c r="DG58">
        <f>IF(GRID!DG57="^", IF(CALC!DG57=1, 2, 0), MAX(MOD(CALC!DG57, 2), MOD(IF(GRID!DH57="^", CALC!DH57, 0), 2), MOD(IF(GRID!DF57="^", CALC!DF57, 0), 2)))</f>
        <v>0</v>
      </c>
      <c r="DH58">
        <f>IF(GRID!DH57="^", IF(CALC!DH57=1, 2, 0), MAX(MOD(CALC!DH57, 2), MOD(IF(GRID!DI57="^", CALC!DI57, 0), 2), MOD(IF(GRID!DG57="^", CALC!DG57, 0), 2)))</f>
        <v>0</v>
      </c>
      <c r="DI58">
        <f>IF(GRID!DI57="^", IF(CALC!DI57=1, 2, 0), MAX(MOD(CALC!DI57, 2), MOD(IF(GRID!DJ57="^", CALC!DJ57, 0), 2), MOD(IF(GRID!DH57="^", CALC!DH57, 0), 2)))</f>
        <v>0</v>
      </c>
      <c r="DJ58">
        <f>IF(GRID!DJ57="^", IF(CALC!DJ57=1, 2, 0), MAX(MOD(CALC!DJ57, 2), MOD(IF(GRID!DK57="^", CALC!DK57, 0), 2), MOD(IF(GRID!DI57="^", CALC!DI57, 0), 2)))</f>
        <v>0</v>
      </c>
      <c r="DK58">
        <f>IF(GRID!DK57="^", IF(CALC!DK57=1, 2, 0), MAX(MOD(CALC!DK57, 2), MOD(IF(GRID!DL57="^", CALC!DL57, 0), 2), MOD(IF(GRID!DJ57="^", CALC!DJ57, 0), 2)))</f>
        <v>0</v>
      </c>
      <c r="DL58">
        <f>IF(GRID!DL57="^", IF(CALC!DL57=1, 2, 0), MAX(MOD(CALC!DL57, 2), MOD(IF(GRID!DM57="^", CALC!DM57, 0), 2), MOD(IF(GRID!DK57="^", CALC!DK57, 0), 2)))</f>
        <v>0</v>
      </c>
      <c r="DM58">
        <f>IF(GRID!DM57="^", IF(CALC!DM57=1, 2, 0), MAX(MOD(CALC!DM57, 2), MOD(IF(GRID!DN57="^", CALC!DN57, 0), 2), MOD(IF(GRID!DL57="^", CALC!DL57, 0), 2)))</f>
        <v>0</v>
      </c>
      <c r="DN58">
        <f>IF(GRID!DN57="^", IF(CALC!DN57=1, 2, 0), MAX(MOD(CALC!DN57, 2), MOD(IF(GRID!DO57="^", CALC!DO57, 0), 2), MOD(IF(GRID!DM57="^", CALC!DM57, 0), 2)))</f>
        <v>0</v>
      </c>
      <c r="DO58">
        <f>IF(GRID!DO57="^", IF(CALC!DO57=1, 2, 0), MAX(MOD(CALC!DO57, 2), MOD(IF(GRID!DP57="^", CALC!DP57, 0), 2), MOD(IF(GRID!DN57="^", CALC!DN57, 0), 2)))</f>
        <v>0</v>
      </c>
      <c r="DP58">
        <f>IF(GRID!DP57="^", IF(CALC!DP57=1, 2, 0), MAX(MOD(CALC!DP57, 2), MOD(IF(GRID!DQ57="^", CALC!DQ57, 0), 2), MOD(IF(GRID!DO57="^", CALC!DO57, 0), 2)))</f>
        <v>0</v>
      </c>
      <c r="DQ58">
        <f>IF(GRID!DQ57="^", IF(CALC!DQ57=1, 2, 0), MAX(MOD(CALC!DQ57, 2), MOD(IF(GRID!DR57="^", CALC!DR57, 0), 2), MOD(IF(GRID!DP57="^", CALC!DP57, 0), 2)))</f>
        <v>0</v>
      </c>
      <c r="DR58">
        <f>IF(GRID!DR57="^", IF(CALC!DR57=1, 2, 0), MAX(MOD(CALC!DR57, 2), MOD(IF(GRID!DS57="^", CALC!DS57, 0), 2), MOD(IF(GRID!DQ57="^", CALC!DQ57, 0), 2)))</f>
        <v>0</v>
      </c>
      <c r="DS58">
        <f>IF(GRID!DS57="^", IF(CALC!DS57=1, 2, 0), MAX(MOD(CALC!DS57, 2), MOD(IF(GRID!DT57="^", CALC!DT57, 0), 2), MOD(IF(GRID!DR57="^", CALC!DR57, 0), 2)))</f>
        <v>0</v>
      </c>
      <c r="DT58">
        <f>IF(GRID!DT57="^", IF(CALC!DT57=1, 2, 0), MAX(MOD(CALC!DT57, 2), MOD(IF(GRID!DU57="^", CALC!DU57, 0), 2), MOD(IF(GRID!DS57="^", CALC!DS57, 0), 2)))</f>
        <v>0</v>
      </c>
      <c r="DU58">
        <f>IF(GRID!DU57="^", IF(CALC!DU57=1, 2, 0), MAX(MOD(CALC!DU57, 2), MOD(IF(GRID!DV57="^", CALC!DV57, 0), 2), MOD(IF(GRID!DT57="^", CALC!DT57, 0), 2)))</f>
        <v>0</v>
      </c>
      <c r="DV58">
        <f>IF(GRID!DV57="^", IF(CALC!DV57=1, 2, 0), MAX(MOD(CALC!DV57, 2), MOD(IF(GRID!DW57="^", CALC!DW57, 0), 2), MOD(IF(GRID!DU57="^", CALC!DU57, 0), 2)))</f>
        <v>0</v>
      </c>
      <c r="DW58">
        <f>IF(GRID!DW57="^", IF(CALC!DW57=1, 2, 0), MAX(MOD(CALC!DW57, 2), MOD(IF(GRID!DX57="^", CALC!DX57, 0), 2), MOD(IF(GRID!DV57="^", CALC!DV57, 0), 2)))</f>
        <v>0</v>
      </c>
      <c r="DX58">
        <f>IF(GRID!DX57="^", IF(CALC!DX57=1, 2, 0), MAX(MOD(CALC!DX57, 2), MOD(IF(GRID!DY57="^", CALC!DY57, 0), 2), MOD(IF(GRID!DW57="^", CALC!DW57, 0), 2)))</f>
        <v>0</v>
      </c>
      <c r="DY58">
        <f>IF(GRID!DY57="^", IF(CALC!DY57=1, 2, 0), MAX(MOD(CALC!DY57, 2), MOD(IF(GRID!DZ57="^", CALC!DZ57, 0), 2), MOD(IF(GRID!DX57="^", CALC!DX57, 0), 2)))</f>
        <v>0</v>
      </c>
      <c r="DZ58">
        <f>IF(GRID!DZ57="^", IF(CALC!DZ57=1, 2, 0), MAX(MOD(CALC!DZ57, 2), MOD(IF(GRID!EA57="^", CALC!EA57, 0), 2), MOD(IF(GRID!DY57="^", CALC!DY57, 0), 2)))</f>
        <v>0</v>
      </c>
      <c r="EA58">
        <f>IF(GRID!EA57="^", IF(CALC!EA57=1, 2, 0), MAX(MOD(CALC!EA57, 2), MOD(IF(GRID!EB57="^", CALC!EB57, 0), 2), MOD(IF(GRID!DZ57="^", CALC!DZ57, 0), 2)))</f>
        <v>0</v>
      </c>
      <c r="EB58">
        <f>IF(GRID!EB57="^", IF(CALC!EB57=1, 2, 0), MAX(MOD(CALC!EB57, 2), MOD(IF(GRID!EC57="^", CALC!EC57, 0), 2), MOD(IF(GRID!EA57="^", CALC!EA57, 0), 2)))</f>
        <v>0</v>
      </c>
      <c r="EC58">
        <f>IF(GRID!EC57="^", IF(CALC!EC57=1, 2, 0), MAX(MOD(CALC!EC57, 2), MOD(IF(GRID!ED57="^", CALC!ED57, 0), 2), MOD(IF(GRID!EB57="^", CALC!EB57, 0), 2)))</f>
        <v>0</v>
      </c>
      <c r="ED58">
        <f>IF(GRID!ED57="^", IF(CALC!ED57=1, 2, 0), MAX(MOD(CALC!ED57, 2), MOD(IF(GRID!EE57="^", CALC!EE57, 0), 2), MOD(IF(GRID!EC57="^", CALC!EC57, 0), 2)))</f>
        <v>0</v>
      </c>
      <c r="EE58">
        <f>IF(GRID!EE57="^", IF(CALC!EE57=1, 2, 0), MAX(MOD(CALC!EE57, 2), MOD(IF(GRID!EF57="^", CALC!EF57, 0), 2), MOD(IF(GRID!ED57="^", CALC!ED57, 0), 2)))</f>
        <v>0</v>
      </c>
      <c r="EF58">
        <f>IF(GRID!EF57="^", IF(CALC!EF57=1, 2, 0), MAX(MOD(CALC!EF57, 2), MOD(IF(GRID!EG57="^", CALC!EG57, 0), 2), MOD(IF(GRID!EE57="^", CALC!EE57, 0), 2)))</f>
        <v>0</v>
      </c>
      <c r="EG58">
        <f>IF(GRID!EG57="^", IF(CALC!EG57=1, 2, 0), MAX(MOD(CALC!EG57, 2), MOD(IF(GRID!EH57="^", CALC!EH57, 0), 2), MOD(IF(GRID!EF57="^", CALC!EF57, 0), 2)))</f>
        <v>0</v>
      </c>
      <c r="EH58">
        <f>IF(GRID!EH57="^", IF(CALC!EH57=1, 2, 0), MAX(MOD(CALC!EH57, 2), MOD(IF(GRID!EI57="^", CALC!EI57, 0), 2), MOD(IF(GRID!EG57="^", CALC!EG57, 0), 2)))</f>
        <v>0</v>
      </c>
      <c r="EI58">
        <f>IF(GRID!EI57="^", IF(CALC!EI57=1, 2, 0), MAX(MOD(CALC!EI57, 2), MOD(IF(GRID!EJ57="^", CALC!EJ57, 0), 2), MOD(IF(GRID!EH57="^", CALC!EH57, 0), 2)))</f>
        <v>0</v>
      </c>
      <c r="EJ58">
        <f>IF(GRID!EJ57="^", IF(CALC!EJ57=1, 2, 0), MAX(MOD(CALC!EJ57, 2), MOD(IF(GRID!EK57="^", CALC!EK57, 0), 2), MOD(IF(GRID!EI57="^", CALC!EI57, 0), 2)))</f>
        <v>0</v>
      </c>
      <c r="EK58">
        <f>IF(GRID!EK57="^", IF(CALC!EK57=1, 2, 0), MAX(MOD(CALC!EK57, 2), MOD(IF(GRID!EL57="^", CALC!EL57, 0), 2), MOD(IF(GRID!EJ57="^", CALC!EJ57, 0), 2)))</f>
        <v>0</v>
      </c>
      <c r="EL58">
        <f>IF(GRID!EL57="^", IF(CALC!EL57=1, 2, 0), MAX(MOD(CALC!EL57, 2), MOD(IF(GRID!EM57="^", CALC!EM57, 0), 2), MOD(IF(GRID!EK57="^", CALC!EK57, 0), 2)))</f>
        <v>0</v>
      </c>
    </row>
    <row r="59" spans="2:142" x14ac:dyDescent="0.35">
      <c r="B59">
        <f>IF(GRID!B58="^", IF(CALC!B58=1, 2, 0), MAX(MOD(CALC!B58, 2), MOD(IF(GRID!C58="^", CALC!C58, 0), 2), MOD(IF(GRID!A58="^", CALC!A58, 0), 2)))</f>
        <v>0</v>
      </c>
      <c r="C59">
        <f>IF(GRID!C58="^", IF(CALC!C58=1, 2, 0), MAX(MOD(CALC!C58, 2), MOD(IF(GRID!D58="^", CALC!D58, 0), 2), MOD(IF(GRID!B58="^", CALC!B58, 0), 2)))</f>
        <v>0</v>
      </c>
      <c r="D59">
        <f>IF(GRID!D58="^", IF(CALC!D58=1, 2, 0), MAX(MOD(CALC!D58, 2), MOD(IF(GRID!E58="^", CALC!E58, 0), 2), MOD(IF(GRID!C58="^", CALC!C58, 0), 2)))</f>
        <v>0</v>
      </c>
      <c r="E59">
        <f>IF(GRID!E58="^", IF(CALC!E58=1, 2, 0), MAX(MOD(CALC!E58, 2), MOD(IF(GRID!F58="^", CALC!F58, 0), 2), MOD(IF(GRID!D58="^", CALC!D58, 0), 2)))</f>
        <v>0</v>
      </c>
      <c r="F59">
        <f>IF(GRID!F58="^", IF(CALC!F58=1, 2, 0), MAX(MOD(CALC!F58, 2), MOD(IF(GRID!G58="^", CALC!G58, 0), 2), MOD(IF(GRID!E58="^", CALC!E58, 0), 2)))</f>
        <v>0</v>
      </c>
      <c r="G59">
        <f>IF(GRID!G58="^", IF(CALC!G58=1, 2, 0), MAX(MOD(CALC!G58, 2), MOD(IF(GRID!H58="^", CALC!H58, 0), 2), MOD(IF(GRID!F58="^", CALC!F58, 0), 2)))</f>
        <v>0</v>
      </c>
      <c r="H59">
        <f>IF(GRID!H58="^", IF(CALC!H58=1, 2, 0), MAX(MOD(CALC!H58, 2), MOD(IF(GRID!I58="^", CALC!I58, 0), 2), MOD(IF(GRID!G58="^", CALC!G58, 0), 2)))</f>
        <v>0</v>
      </c>
      <c r="I59">
        <f>IF(GRID!I58="^", IF(CALC!I58=1, 2, 0), MAX(MOD(CALC!I58, 2), MOD(IF(GRID!J58="^", CALC!J58, 0), 2), MOD(IF(GRID!H58="^", CALC!H58, 0), 2)))</f>
        <v>0</v>
      </c>
      <c r="J59">
        <f>IF(GRID!J58="^", IF(CALC!J58=1, 2, 0), MAX(MOD(CALC!J58, 2), MOD(IF(GRID!K58="^", CALC!K58, 0), 2), MOD(IF(GRID!I58="^", CALC!I58, 0), 2)))</f>
        <v>0</v>
      </c>
      <c r="K59">
        <f>IF(GRID!K58="^", IF(CALC!K58=1, 2, 0), MAX(MOD(CALC!K58, 2), MOD(IF(GRID!L58="^", CALC!L58, 0), 2), MOD(IF(GRID!J58="^", CALC!J58, 0), 2)))</f>
        <v>0</v>
      </c>
      <c r="L59">
        <f>IF(GRID!L58="^", IF(CALC!L58=1, 2, 0), MAX(MOD(CALC!L58, 2), MOD(IF(GRID!M58="^", CALC!M58, 0), 2), MOD(IF(GRID!K58="^", CALC!K58, 0), 2)))</f>
        <v>0</v>
      </c>
      <c r="M59">
        <f>IF(GRID!M58="^", IF(CALC!M58=1, 2, 0), MAX(MOD(CALC!M58, 2), MOD(IF(GRID!N58="^", CALC!N58, 0), 2), MOD(IF(GRID!L58="^", CALC!L58, 0), 2)))</f>
        <v>0</v>
      </c>
      <c r="N59">
        <f>IF(GRID!N58="^", IF(CALC!N58=1, 2, 0), MAX(MOD(CALC!N58, 2), MOD(IF(GRID!O58="^", CALC!O58, 0), 2), MOD(IF(GRID!M58="^", CALC!M58, 0), 2)))</f>
        <v>0</v>
      </c>
      <c r="O59">
        <f>IF(GRID!O58="^", IF(CALC!O58=1, 2, 0), MAX(MOD(CALC!O58, 2), MOD(IF(GRID!P58="^", CALC!P58, 0), 2), MOD(IF(GRID!N58="^", CALC!N58, 0), 2)))</f>
        <v>0</v>
      </c>
      <c r="P59">
        <f>IF(GRID!P58="^", IF(CALC!P58=1, 2, 0), MAX(MOD(CALC!P58, 2), MOD(IF(GRID!Q58="^", CALC!Q58, 0), 2), MOD(IF(GRID!O58="^", CALC!O58, 0), 2)))</f>
        <v>0</v>
      </c>
      <c r="Q59">
        <f>IF(GRID!Q58="^", IF(CALC!Q58=1, 2, 0), MAX(MOD(CALC!Q58, 2), MOD(IF(GRID!R58="^", CALC!R58, 0), 2), MOD(IF(GRID!P58="^", CALC!P58, 0), 2)))</f>
        <v>0</v>
      </c>
      <c r="R59">
        <f>IF(GRID!R58="^", IF(CALC!R58=1, 2, 0), MAX(MOD(CALC!R58, 2), MOD(IF(GRID!S58="^", CALC!S58, 0), 2), MOD(IF(GRID!Q58="^", CALC!Q58, 0), 2)))</f>
        <v>0</v>
      </c>
      <c r="S59">
        <f>IF(GRID!S58="^", IF(CALC!S58=1, 2, 0), MAX(MOD(CALC!S58, 2), MOD(IF(GRID!T58="^", CALC!T58, 0), 2), MOD(IF(GRID!R58="^", CALC!R58, 0), 2)))</f>
        <v>0</v>
      </c>
      <c r="T59">
        <f>IF(GRID!T58="^", IF(CALC!T58=1, 2, 0), MAX(MOD(CALC!T58, 2), MOD(IF(GRID!U58="^", CALC!U58, 0), 2), MOD(IF(GRID!S58="^", CALC!S58, 0), 2)))</f>
        <v>0</v>
      </c>
      <c r="U59">
        <f>IF(GRID!U58="^", IF(CALC!U58=1, 2, 0), MAX(MOD(CALC!U58, 2), MOD(IF(GRID!V58="^", CALC!V58, 0), 2), MOD(IF(GRID!T58="^", CALC!T58, 0), 2)))</f>
        <v>0</v>
      </c>
      <c r="V59">
        <f>IF(GRID!V58="^", IF(CALC!V58=1, 2, 0), MAX(MOD(CALC!V58, 2), MOD(IF(GRID!W58="^", CALC!W58, 0), 2), MOD(IF(GRID!U58="^", CALC!U58, 0), 2)))</f>
        <v>0</v>
      </c>
      <c r="W59">
        <f>IF(GRID!W58="^", IF(CALC!W58=1, 2, 0), MAX(MOD(CALC!W58, 2), MOD(IF(GRID!X58="^", CALC!X58, 0), 2), MOD(IF(GRID!V58="^", CALC!V58, 0), 2)))</f>
        <v>0</v>
      </c>
      <c r="X59">
        <f>IF(GRID!X58="^", IF(CALC!X58=1, 2, 0), MAX(MOD(CALC!X58, 2), MOD(IF(GRID!Y58="^", CALC!Y58, 0), 2), MOD(IF(GRID!W58="^", CALC!W58, 0), 2)))</f>
        <v>0</v>
      </c>
      <c r="Y59">
        <f>IF(GRID!Y58="^", IF(CALC!Y58=1, 2, 0), MAX(MOD(CALC!Y58, 2), MOD(IF(GRID!Z58="^", CALC!Z58, 0), 2), MOD(IF(GRID!X58="^", CALC!X58, 0), 2)))</f>
        <v>0</v>
      </c>
      <c r="Z59">
        <f>IF(GRID!Z58="^", IF(CALC!Z58=1, 2, 0), MAX(MOD(CALC!Z58, 2), MOD(IF(GRID!AA58="^", CALC!AA58, 0), 2), MOD(IF(GRID!Y58="^", CALC!Y58, 0), 2)))</f>
        <v>0</v>
      </c>
      <c r="AA59">
        <f>IF(GRID!AA58="^", IF(CALC!AA58=1, 2, 0), MAX(MOD(CALC!AA58, 2), MOD(IF(GRID!AB58="^", CALC!AB58, 0), 2), MOD(IF(GRID!Z58="^", CALC!Z58, 0), 2)))</f>
        <v>0</v>
      </c>
      <c r="AB59">
        <f>IF(GRID!AB58="^", IF(CALC!AB58=1, 2, 0), MAX(MOD(CALC!AB58, 2), MOD(IF(GRID!AC58="^", CALC!AC58, 0), 2), MOD(IF(GRID!AA58="^", CALC!AA58, 0), 2)))</f>
        <v>0</v>
      </c>
      <c r="AC59">
        <f>IF(GRID!AC58="^", IF(CALC!AC58=1, 2, 0), MAX(MOD(CALC!AC58, 2), MOD(IF(GRID!AD58="^", CALC!AD58, 0), 2), MOD(IF(GRID!AB58="^", CALC!AB58, 0), 2)))</f>
        <v>0</v>
      </c>
      <c r="AD59">
        <f>IF(GRID!AD58="^", IF(CALC!AD58=1, 2, 0), MAX(MOD(CALC!AD58, 2), MOD(IF(GRID!AE58="^", CALC!AE58, 0), 2), MOD(IF(GRID!AC58="^", CALC!AC58, 0), 2)))</f>
        <v>0</v>
      </c>
      <c r="AE59">
        <f>IF(GRID!AE58="^", IF(CALC!AE58=1, 2, 0), MAX(MOD(CALC!AE58, 2), MOD(IF(GRID!AF58="^", CALC!AF58, 0), 2), MOD(IF(GRID!AD58="^", CALC!AD58, 0), 2)))</f>
        <v>0</v>
      </c>
      <c r="AF59">
        <f>IF(GRID!AF58="^", IF(CALC!AF58=1, 2, 0), MAX(MOD(CALC!AF58, 2), MOD(IF(GRID!AG58="^", CALC!AG58, 0), 2), MOD(IF(GRID!AE58="^", CALC!AE58, 0), 2)))</f>
        <v>0</v>
      </c>
      <c r="AG59">
        <f>IF(GRID!AG58="^", IF(CALC!AG58=1, 2, 0), MAX(MOD(CALC!AG58, 2), MOD(IF(GRID!AH58="^", CALC!AH58, 0), 2), MOD(IF(GRID!AF58="^", CALC!AF58, 0), 2)))</f>
        <v>0</v>
      </c>
      <c r="AH59">
        <f>IF(GRID!AH58="^", IF(CALC!AH58=1, 2, 0), MAX(MOD(CALC!AH58, 2), MOD(IF(GRID!AI58="^", CALC!AI58, 0), 2), MOD(IF(GRID!AG58="^", CALC!AG58, 0), 2)))</f>
        <v>0</v>
      </c>
      <c r="AI59">
        <f>IF(GRID!AI58="^", IF(CALC!AI58=1, 2, 0), MAX(MOD(CALC!AI58, 2), MOD(IF(GRID!AJ58="^", CALC!AJ58, 0), 2), MOD(IF(GRID!AH58="^", CALC!AH58, 0), 2)))</f>
        <v>0</v>
      </c>
      <c r="AJ59">
        <f>IF(GRID!AJ58="^", IF(CALC!AJ58=1, 2, 0), MAX(MOD(CALC!AJ58, 2), MOD(IF(GRID!AK58="^", CALC!AK58, 0), 2), MOD(IF(GRID!AI58="^", CALC!AI58, 0), 2)))</f>
        <v>0</v>
      </c>
      <c r="AK59">
        <f>IF(GRID!AK58="^", IF(CALC!AK58=1, 2, 0), MAX(MOD(CALC!AK58, 2), MOD(IF(GRID!AL58="^", CALC!AL58, 0), 2), MOD(IF(GRID!AJ58="^", CALC!AJ58, 0), 2)))</f>
        <v>0</v>
      </c>
      <c r="AL59">
        <f>IF(GRID!AL58="^", IF(CALC!AL58=1, 2, 0), MAX(MOD(CALC!AL58, 2), MOD(IF(GRID!AM58="^", CALC!AM58, 0), 2), MOD(IF(GRID!AK58="^", CALC!AK58, 0), 2)))</f>
        <v>0</v>
      </c>
      <c r="AM59">
        <f>IF(GRID!AM58="^", IF(CALC!AM58=1, 2, 0), MAX(MOD(CALC!AM58, 2), MOD(IF(GRID!AN58="^", CALC!AN58, 0), 2), MOD(IF(GRID!AL58="^", CALC!AL58, 0), 2)))</f>
        <v>0</v>
      </c>
      <c r="AN59">
        <f>IF(GRID!AN58="^", IF(CALC!AN58=1, 2, 0), MAX(MOD(CALC!AN58, 2), MOD(IF(GRID!AO58="^", CALC!AO58, 0), 2), MOD(IF(GRID!AM58="^", CALC!AM58, 0), 2)))</f>
        <v>0</v>
      </c>
      <c r="AO59">
        <f>IF(GRID!AO58="^", IF(CALC!AO58=1, 2, 0), MAX(MOD(CALC!AO58, 2), MOD(IF(GRID!AP58="^", CALC!AP58, 0), 2), MOD(IF(GRID!AN58="^", CALC!AN58, 0), 2)))</f>
        <v>0</v>
      </c>
      <c r="AP59">
        <f>IF(GRID!AP58="^", IF(CALC!AP58=1, 2, 0), MAX(MOD(CALC!AP58, 2), MOD(IF(GRID!AQ58="^", CALC!AQ58, 0), 2), MOD(IF(GRID!AO58="^", CALC!AO58, 0), 2)))</f>
        <v>0</v>
      </c>
      <c r="AQ59">
        <f>IF(GRID!AQ58="^", IF(CALC!AQ58=1, 2, 0), MAX(MOD(CALC!AQ58, 2), MOD(IF(GRID!AR58="^", CALC!AR58, 0), 2), MOD(IF(GRID!AP58="^", CALC!AP58, 0), 2)))</f>
        <v>0</v>
      </c>
      <c r="AR59">
        <f>IF(GRID!AR58="^", IF(CALC!AR58=1, 2, 0), MAX(MOD(CALC!AR58, 2), MOD(IF(GRID!AS58="^", CALC!AS58, 0), 2), MOD(IF(GRID!AQ58="^", CALC!AQ58, 0), 2)))</f>
        <v>1</v>
      </c>
      <c r="AS59">
        <f>IF(GRID!AS58="^", IF(CALC!AS58=1, 2, 0), MAX(MOD(CALC!AS58, 2), MOD(IF(GRID!AT58="^", CALC!AT58, 0), 2), MOD(IF(GRID!AR58="^", CALC!AR58, 0), 2)))</f>
        <v>2</v>
      </c>
      <c r="AT59">
        <f>IF(GRID!AT58="^", IF(CALC!AT58=1, 2, 0), MAX(MOD(CALC!AT58, 2), MOD(IF(GRID!AU58="^", CALC!AU58, 0), 2), MOD(IF(GRID!AS58="^", CALC!AS58, 0), 2)))</f>
        <v>1</v>
      </c>
      <c r="AU59">
        <f>IF(GRID!AU58="^", IF(CALC!AU58=1, 2, 0), MAX(MOD(CALC!AU58, 2), MOD(IF(GRID!AV58="^", CALC!AV58, 0), 2), MOD(IF(GRID!AT58="^", CALC!AT58, 0), 2)))</f>
        <v>1</v>
      </c>
      <c r="AV59">
        <f>IF(GRID!AV58="^", IF(CALC!AV58=1, 2, 0), MAX(MOD(CALC!AV58, 2), MOD(IF(GRID!AW58="^", CALC!AW58, 0), 2), MOD(IF(GRID!AU58="^", CALC!AU58, 0), 2)))</f>
        <v>1</v>
      </c>
      <c r="AW59">
        <f>IF(GRID!AW58="^", IF(CALC!AW58=1, 2, 0), MAX(MOD(CALC!AW58, 2), MOD(IF(GRID!AX58="^", CALC!AX58, 0), 2), MOD(IF(GRID!AV58="^", CALC!AV58, 0), 2)))</f>
        <v>0</v>
      </c>
      <c r="AX59">
        <f>IF(GRID!AX58="^", IF(CALC!AX58=1, 2, 0), MAX(MOD(CALC!AX58, 2), MOD(IF(GRID!AY58="^", CALC!AY58, 0), 2), MOD(IF(GRID!AW58="^", CALC!AW58, 0), 2)))</f>
        <v>1</v>
      </c>
      <c r="AY59">
        <f>IF(GRID!AY58="^", IF(CALC!AY58=1, 2, 0), MAX(MOD(CALC!AY58, 2), MOD(IF(GRID!AZ58="^", CALC!AZ58, 0), 2), MOD(IF(GRID!AX58="^", CALC!AX58, 0), 2)))</f>
        <v>2</v>
      </c>
      <c r="AZ59">
        <f>IF(GRID!AZ58="^", IF(CALC!AZ58=1, 2, 0), MAX(MOD(CALC!AZ58, 2), MOD(IF(GRID!BA58="^", CALC!BA58, 0), 2), MOD(IF(GRID!AY58="^", CALC!AY58, 0), 2)))</f>
        <v>1</v>
      </c>
      <c r="BA59">
        <f>IF(GRID!BA58="^", IF(CALC!BA58=1, 2, 0), MAX(MOD(CALC!BA58, 2), MOD(IF(GRID!BB58="^", CALC!BB58, 0), 2), MOD(IF(GRID!AZ58="^", CALC!AZ58, 0), 2)))</f>
        <v>2</v>
      </c>
      <c r="BB59">
        <f>IF(GRID!BB58="^", IF(CALC!BB58=1, 2, 0), MAX(MOD(CALC!BB58, 2), MOD(IF(GRID!BC58="^", CALC!BC58, 0), 2), MOD(IF(GRID!BA58="^", CALC!BA58, 0), 2)))</f>
        <v>1</v>
      </c>
      <c r="BC59">
        <f>IF(GRID!BC58="^", IF(CALC!BC58=1, 2, 0), MAX(MOD(CALC!BC58, 2), MOD(IF(GRID!BD58="^", CALC!BD58, 0), 2), MOD(IF(GRID!BB58="^", CALC!BB58, 0), 2)))</f>
        <v>1</v>
      </c>
      <c r="BD59">
        <f>IF(GRID!BD58="^", IF(CALC!BD58=1, 2, 0), MAX(MOD(CALC!BD58, 2), MOD(IF(GRID!BE58="^", CALC!BE58, 0), 2), MOD(IF(GRID!BC58="^", CALC!BC58, 0), 2)))</f>
        <v>1</v>
      </c>
      <c r="BE59">
        <f>IF(GRID!BE58="^", IF(CALC!BE58=1, 2, 0), MAX(MOD(CALC!BE58, 2), MOD(IF(GRID!BF58="^", CALC!BF58, 0), 2), MOD(IF(GRID!BD58="^", CALC!BD58, 0), 2)))</f>
        <v>2</v>
      </c>
      <c r="BF59">
        <f>IF(GRID!BF58="^", IF(CALC!BF58=1, 2, 0), MAX(MOD(CALC!BF58, 2), MOD(IF(GRID!BG58="^", CALC!BG58, 0), 2), MOD(IF(GRID!BE58="^", CALC!BE58, 0), 2)))</f>
        <v>1</v>
      </c>
      <c r="BG59">
        <f>IF(GRID!BG58="^", IF(CALC!BG58=1, 2, 0), MAX(MOD(CALC!BG58, 2), MOD(IF(GRID!BH58="^", CALC!BH58, 0), 2), MOD(IF(GRID!BF58="^", CALC!BF58, 0), 2)))</f>
        <v>2</v>
      </c>
      <c r="BH59">
        <f>IF(GRID!BH58="^", IF(CALC!BH58=1, 2, 0), MAX(MOD(CALC!BH58, 2), MOD(IF(GRID!BI58="^", CALC!BI58, 0), 2), MOD(IF(GRID!BG58="^", CALC!BG58, 0), 2)))</f>
        <v>1</v>
      </c>
      <c r="BI59">
        <f>IF(GRID!BI58="^", IF(CALC!BI58=1, 2, 0), MAX(MOD(CALC!BI58, 2), MOD(IF(GRID!BJ58="^", CALC!BJ58, 0), 2), MOD(IF(GRID!BH58="^", CALC!BH58, 0), 2)))</f>
        <v>2</v>
      </c>
      <c r="BJ59">
        <f>IF(GRID!BJ58="^", IF(CALC!BJ58=1, 2, 0), MAX(MOD(CALC!BJ58, 2), MOD(IF(GRID!BK58="^", CALC!BK58, 0), 2), MOD(IF(GRID!BI58="^", CALC!BI58, 0), 2)))</f>
        <v>1</v>
      </c>
      <c r="BK59">
        <f>IF(GRID!BK58="^", IF(CALC!BK58=1, 2, 0), MAX(MOD(CALC!BK58, 2), MOD(IF(GRID!BL58="^", CALC!BL58, 0), 2), MOD(IF(GRID!BJ58="^", CALC!BJ58, 0), 2)))</f>
        <v>2</v>
      </c>
      <c r="BL59">
        <f>IF(GRID!BL58="^", IF(CALC!BL58=1, 2, 0), MAX(MOD(CALC!BL58, 2), MOD(IF(GRID!BM58="^", CALC!BM58, 0), 2), MOD(IF(GRID!BK58="^", CALC!BK58, 0), 2)))</f>
        <v>1</v>
      </c>
      <c r="BM59">
        <f>IF(GRID!BM58="^", IF(CALC!BM58=1, 2, 0), MAX(MOD(CALC!BM58, 2), MOD(IF(GRID!BN58="^", CALC!BN58, 0), 2), MOD(IF(GRID!BL58="^", CALC!BL58, 0), 2)))</f>
        <v>2</v>
      </c>
      <c r="BN59">
        <f>IF(GRID!BN58="^", IF(CALC!BN58=1, 2, 0), MAX(MOD(CALC!BN58, 2), MOD(IF(GRID!BO58="^", CALC!BO58, 0), 2), MOD(IF(GRID!BM58="^", CALC!BM58, 0), 2)))</f>
        <v>1</v>
      </c>
      <c r="BO59">
        <f>IF(GRID!BO58="^", IF(CALC!BO58=1, 2, 0), MAX(MOD(CALC!BO58, 2), MOD(IF(GRID!BP58="^", CALC!BP58, 0), 2), MOD(IF(GRID!BN58="^", CALC!BN58, 0), 2)))</f>
        <v>2</v>
      </c>
      <c r="BP59">
        <f>IF(GRID!BP58="^", IF(CALC!BP58=1, 2, 0), MAX(MOD(CALC!BP58, 2), MOD(IF(GRID!BQ58="^", CALC!BQ58, 0), 2), MOD(IF(GRID!BO58="^", CALC!BO58, 0), 2)))</f>
        <v>1</v>
      </c>
      <c r="BQ59">
        <f>IF(GRID!BQ58="^", IF(CALC!BQ58=1, 2, 0), MAX(MOD(CALC!BQ58, 2), MOD(IF(GRID!BR58="^", CALC!BR58, 0), 2), MOD(IF(GRID!BP58="^", CALC!BP58, 0), 2)))</f>
        <v>1</v>
      </c>
      <c r="BR59">
        <f>IF(GRID!BR58="^", IF(CALC!BR58=1, 2, 0), MAX(MOD(CALC!BR58, 2), MOD(IF(GRID!BS58="^", CALC!BS58, 0), 2), MOD(IF(GRID!BQ58="^", CALC!BQ58, 0), 2)))</f>
        <v>0</v>
      </c>
      <c r="BS59">
        <f>IF(GRID!BS58="^", IF(CALC!BS58=1, 2, 0), MAX(MOD(CALC!BS58, 2), MOD(IF(GRID!BT58="^", CALC!BT58, 0), 2), MOD(IF(GRID!BR58="^", CALC!BR58, 0), 2)))</f>
        <v>1</v>
      </c>
      <c r="BT59">
        <f>IF(GRID!BT58="^", IF(CALC!BT58=1, 2, 0), MAX(MOD(CALC!BT58, 2), MOD(IF(GRID!BU58="^", CALC!BU58, 0), 2), MOD(IF(GRID!BS58="^", CALC!BS58, 0), 2)))</f>
        <v>1</v>
      </c>
      <c r="BU59">
        <f>IF(GRID!BU58="^", IF(CALC!BU58=1, 2, 0), MAX(MOD(CALC!BU58, 2), MOD(IF(GRID!BV58="^", CALC!BV58, 0), 2), MOD(IF(GRID!BT58="^", CALC!BT58, 0), 2)))</f>
        <v>2</v>
      </c>
      <c r="BV59">
        <f>IF(GRID!BV58="^", IF(CALC!BV58=1, 2, 0), MAX(MOD(CALC!BV58, 2), MOD(IF(GRID!BW58="^", CALC!BW58, 0), 2), MOD(IF(GRID!BU58="^", CALC!BU58, 0), 2)))</f>
        <v>1</v>
      </c>
      <c r="BW59">
        <f>IF(GRID!BW58="^", IF(CALC!BW58=1, 2, 0), MAX(MOD(CALC!BW58, 2), MOD(IF(GRID!BX58="^", CALC!BX58, 0), 2), MOD(IF(GRID!BV58="^", CALC!BV58, 0), 2)))</f>
        <v>2</v>
      </c>
      <c r="BX59">
        <f>IF(GRID!BX58="^", IF(CALC!BX58=1, 2, 0), MAX(MOD(CALC!BX58, 2), MOD(IF(GRID!BY58="^", CALC!BY58, 0), 2), MOD(IF(GRID!BW58="^", CALC!BW58, 0), 2)))</f>
        <v>1</v>
      </c>
      <c r="BY59">
        <f>IF(GRID!BY58="^", IF(CALC!BY58=1, 2, 0), MAX(MOD(CALC!BY58, 2), MOD(IF(GRID!BZ58="^", CALC!BZ58, 0), 2), MOD(IF(GRID!BX58="^", CALC!BX58, 0), 2)))</f>
        <v>2</v>
      </c>
      <c r="BZ59">
        <f>IF(GRID!BZ58="^", IF(CALC!BZ58=1, 2, 0), MAX(MOD(CALC!BZ58, 2), MOD(IF(GRID!CA58="^", CALC!CA58, 0), 2), MOD(IF(GRID!BY58="^", CALC!BY58, 0), 2)))</f>
        <v>1</v>
      </c>
      <c r="CA59">
        <f>IF(GRID!CA58="^", IF(CALC!CA58=1, 2, 0), MAX(MOD(CALC!CA58, 2), MOD(IF(GRID!CB58="^", CALC!CB58, 0), 2), MOD(IF(GRID!BZ58="^", CALC!BZ58, 0), 2)))</f>
        <v>1</v>
      </c>
      <c r="CB59">
        <f>IF(GRID!CB58="^", IF(CALC!CB58=1, 2, 0), MAX(MOD(CALC!CB58, 2), MOD(IF(GRID!CC58="^", CALC!CC58, 0), 2), MOD(IF(GRID!CA58="^", CALC!CA58, 0), 2)))</f>
        <v>1</v>
      </c>
      <c r="CC59">
        <f>IF(GRID!CC58="^", IF(CALC!CC58=1, 2, 0), MAX(MOD(CALC!CC58, 2), MOD(IF(GRID!CD58="^", CALC!CD58, 0), 2), MOD(IF(GRID!CB58="^", CALC!CB58, 0), 2)))</f>
        <v>2</v>
      </c>
      <c r="CD59">
        <f>IF(GRID!CD58="^", IF(CALC!CD58=1, 2, 0), MAX(MOD(CALC!CD58, 2), MOD(IF(GRID!CE58="^", CALC!CE58, 0), 2), MOD(IF(GRID!CC58="^", CALC!CC58, 0), 2)))</f>
        <v>1</v>
      </c>
      <c r="CE59">
        <f>IF(GRID!CE58="^", IF(CALC!CE58=1, 2, 0), MAX(MOD(CALC!CE58, 2), MOD(IF(GRID!CF58="^", CALC!CF58, 0), 2), MOD(IF(GRID!CD58="^", CALC!CD58, 0), 2)))</f>
        <v>1</v>
      </c>
      <c r="CF59">
        <f>IF(GRID!CF58="^", IF(CALC!CF58=1, 2, 0), MAX(MOD(CALC!CF58, 2), MOD(IF(GRID!CG58="^", CALC!CG58, 0), 2), MOD(IF(GRID!CE58="^", CALC!CE58, 0), 2)))</f>
        <v>1</v>
      </c>
      <c r="CG59">
        <f>IF(GRID!CG58="^", IF(CALC!CG58=1, 2, 0), MAX(MOD(CALC!CG58, 2), MOD(IF(GRID!CH58="^", CALC!CH58, 0), 2), MOD(IF(GRID!CF58="^", CALC!CF58, 0), 2)))</f>
        <v>2</v>
      </c>
      <c r="CH59">
        <f>IF(GRID!CH58="^", IF(CALC!CH58=1, 2, 0), MAX(MOD(CALC!CH58, 2), MOD(IF(GRID!CI58="^", CALC!CI58, 0), 2), MOD(IF(GRID!CG58="^", CALC!CG58, 0), 2)))</f>
        <v>1</v>
      </c>
      <c r="CI59">
        <f>IF(GRID!CI58="^", IF(CALC!CI58=1, 2, 0), MAX(MOD(CALC!CI58, 2), MOD(IF(GRID!CJ58="^", CALC!CJ58, 0), 2), MOD(IF(GRID!CH58="^", CALC!CH58, 0), 2)))</f>
        <v>2</v>
      </c>
      <c r="CJ59">
        <f>IF(GRID!CJ58="^", IF(CALC!CJ58=1, 2, 0), MAX(MOD(CALC!CJ58, 2), MOD(IF(GRID!CK58="^", CALC!CK58, 0), 2), MOD(IF(GRID!CI58="^", CALC!CI58, 0), 2)))</f>
        <v>1</v>
      </c>
      <c r="CK59">
        <f>IF(GRID!CK58="^", IF(CALC!CK58=1, 2, 0), MAX(MOD(CALC!CK58, 2), MOD(IF(GRID!CL58="^", CALC!CL58, 0), 2), MOD(IF(GRID!CJ58="^", CALC!CJ58, 0), 2)))</f>
        <v>2</v>
      </c>
      <c r="CL59">
        <f>IF(GRID!CL58="^", IF(CALC!CL58=1, 2, 0), MAX(MOD(CALC!CL58, 2), MOD(IF(GRID!CM58="^", CALC!CM58, 0), 2), MOD(IF(GRID!CK58="^", CALC!CK58, 0), 2)))</f>
        <v>1</v>
      </c>
      <c r="CM59">
        <f>IF(GRID!CM58="^", IF(CALC!CM58=1, 2, 0), MAX(MOD(CALC!CM58, 2), MOD(IF(GRID!CN58="^", CALC!CN58, 0), 2), MOD(IF(GRID!CL58="^", CALC!CL58, 0), 2)))</f>
        <v>1</v>
      </c>
      <c r="CN59">
        <f>IF(GRID!CN58="^", IF(CALC!CN58=1, 2, 0), MAX(MOD(CALC!CN58, 2), MOD(IF(GRID!CO58="^", CALC!CO58, 0), 2), MOD(IF(GRID!CM58="^", CALC!CM58, 0), 2)))</f>
        <v>1</v>
      </c>
      <c r="CO59">
        <f>IF(GRID!CO58="^", IF(CALC!CO58=1, 2, 0), MAX(MOD(CALC!CO58, 2), MOD(IF(GRID!CP58="^", CALC!CP58, 0), 2), MOD(IF(GRID!CN58="^", CALC!CN58, 0), 2)))</f>
        <v>2</v>
      </c>
      <c r="CP59">
        <f>IF(GRID!CP58="^", IF(CALC!CP58=1, 2, 0), MAX(MOD(CALC!CP58, 2), MOD(IF(GRID!CQ58="^", CALC!CQ58, 0), 2), MOD(IF(GRID!CO58="^", CALC!CO58, 0), 2)))</f>
        <v>1</v>
      </c>
      <c r="CQ59">
        <f>IF(GRID!CQ58="^", IF(CALC!CQ58=1, 2, 0), MAX(MOD(CALC!CQ58, 2), MOD(IF(GRID!CR58="^", CALC!CR58, 0), 2), MOD(IF(GRID!CP58="^", CALC!CP58, 0), 2)))</f>
        <v>2</v>
      </c>
      <c r="CR59">
        <f>IF(GRID!CR58="^", IF(CALC!CR58=1, 2, 0), MAX(MOD(CALC!CR58, 2), MOD(IF(GRID!CS58="^", CALC!CS58, 0), 2), MOD(IF(GRID!CQ58="^", CALC!CQ58, 0), 2)))</f>
        <v>1</v>
      </c>
      <c r="CS59">
        <f>IF(GRID!CS58="^", IF(CALC!CS58=1, 2, 0), MAX(MOD(CALC!CS58, 2), MOD(IF(GRID!CT58="^", CALC!CT58, 0), 2), MOD(IF(GRID!CR58="^", CALC!CR58, 0), 2)))</f>
        <v>2</v>
      </c>
      <c r="CT59">
        <f>IF(GRID!CT58="^", IF(CALC!CT58=1, 2, 0), MAX(MOD(CALC!CT58, 2), MOD(IF(GRID!CU58="^", CALC!CU58, 0), 2), MOD(IF(GRID!CS58="^", CALC!CS58, 0), 2)))</f>
        <v>1</v>
      </c>
      <c r="CU59">
        <f>IF(GRID!CU58="^", IF(CALC!CU58=1, 2, 0), MAX(MOD(CALC!CU58, 2), MOD(IF(GRID!CV58="^", CALC!CV58, 0), 2), MOD(IF(GRID!CT58="^", CALC!CT58, 0), 2)))</f>
        <v>2</v>
      </c>
      <c r="CV59">
        <f>IF(GRID!CV58="^", IF(CALC!CV58=1, 2, 0), MAX(MOD(CALC!CV58, 2), MOD(IF(GRID!CW58="^", CALC!CW58, 0), 2), MOD(IF(GRID!CU58="^", CALC!CU58, 0), 2)))</f>
        <v>1</v>
      </c>
      <c r="CW59">
        <f>IF(GRID!CW58="^", IF(CALC!CW58=1, 2, 0), MAX(MOD(CALC!CW58, 2), MOD(IF(GRID!CX58="^", CALC!CX58, 0), 2), MOD(IF(GRID!CV58="^", CALC!CV58, 0), 2)))</f>
        <v>0</v>
      </c>
      <c r="CX59">
        <f>IF(GRID!CX58="^", IF(CALC!CX58=1, 2, 0), MAX(MOD(CALC!CX58, 2), MOD(IF(GRID!CY58="^", CALC!CY58, 0), 2), MOD(IF(GRID!CW58="^", CALC!CW58, 0), 2)))</f>
        <v>0</v>
      </c>
      <c r="CY59">
        <f>IF(GRID!CY58="^", IF(CALC!CY58=1, 2, 0), MAX(MOD(CALC!CY58, 2), MOD(IF(GRID!CZ58="^", CALC!CZ58, 0), 2), MOD(IF(GRID!CX58="^", CALC!CX58, 0), 2)))</f>
        <v>0</v>
      </c>
      <c r="CZ59">
        <f>IF(GRID!CZ58="^", IF(CALC!CZ58=1, 2, 0), MAX(MOD(CALC!CZ58, 2), MOD(IF(GRID!DA58="^", CALC!DA58, 0), 2), MOD(IF(GRID!CY58="^", CALC!CY58, 0), 2)))</f>
        <v>0</v>
      </c>
      <c r="DA59">
        <f>IF(GRID!DA58="^", IF(CALC!DA58=1, 2, 0), MAX(MOD(CALC!DA58, 2), MOD(IF(GRID!DB58="^", CALC!DB58, 0), 2), MOD(IF(GRID!CZ58="^", CALC!CZ58, 0), 2)))</f>
        <v>0</v>
      </c>
      <c r="DB59">
        <f>IF(GRID!DB58="^", IF(CALC!DB58=1, 2, 0), MAX(MOD(CALC!DB58, 2), MOD(IF(GRID!DC58="^", CALC!DC58, 0), 2), MOD(IF(GRID!DA58="^", CALC!DA58, 0), 2)))</f>
        <v>0</v>
      </c>
      <c r="DC59">
        <f>IF(GRID!DC58="^", IF(CALC!DC58=1, 2, 0), MAX(MOD(CALC!DC58, 2), MOD(IF(GRID!DD58="^", CALC!DD58, 0), 2), MOD(IF(GRID!DB58="^", CALC!DB58, 0), 2)))</f>
        <v>0</v>
      </c>
      <c r="DD59">
        <f>IF(GRID!DD58="^", IF(CALC!DD58=1, 2, 0), MAX(MOD(CALC!DD58, 2), MOD(IF(GRID!DE58="^", CALC!DE58, 0), 2), MOD(IF(GRID!DC58="^", CALC!DC58, 0), 2)))</f>
        <v>0</v>
      </c>
      <c r="DE59">
        <f>IF(GRID!DE58="^", IF(CALC!DE58=1, 2, 0), MAX(MOD(CALC!DE58, 2), MOD(IF(GRID!DF58="^", CALC!DF58, 0), 2), MOD(IF(GRID!DD58="^", CALC!DD58, 0), 2)))</f>
        <v>0</v>
      </c>
      <c r="DF59">
        <f>IF(GRID!DF58="^", IF(CALC!DF58=1, 2, 0), MAX(MOD(CALC!DF58, 2), MOD(IF(GRID!DG58="^", CALC!DG58, 0), 2), MOD(IF(GRID!DE58="^", CALC!DE58, 0), 2)))</f>
        <v>0</v>
      </c>
      <c r="DG59">
        <f>IF(GRID!DG58="^", IF(CALC!DG58=1, 2, 0), MAX(MOD(CALC!DG58, 2), MOD(IF(GRID!DH58="^", CALC!DH58, 0), 2), MOD(IF(GRID!DF58="^", CALC!DF58, 0), 2)))</f>
        <v>0</v>
      </c>
      <c r="DH59">
        <f>IF(GRID!DH58="^", IF(CALC!DH58=1, 2, 0), MAX(MOD(CALC!DH58, 2), MOD(IF(GRID!DI58="^", CALC!DI58, 0), 2), MOD(IF(GRID!DG58="^", CALC!DG58, 0), 2)))</f>
        <v>0</v>
      </c>
      <c r="DI59">
        <f>IF(GRID!DI58="^", IF(CALC!DI58=1, 2, 0), MAX(MOD(CALC!DI58, 2), MOD(IF(GRID!DJ58="^", CALC!DJ58, 0), 2), MOD(IF(GRID!DH58="^", CALC!DH58, 0), 2)))</f>
        <v>0</v>
      </c>
      <c r="DJ59">
        <f>IF(GRID!DJ58="^", IF(CALC!DJ58=1, 2, 0), MAX(MOD(CALC!DJ58, 2), MOD(IF(GRID!DK58="^", CALC!DK58, 0), 2), MOD(IF(GRID!DI58="^", CALC!DI58, 0), 2)))</f>
        <v>0</v>
      </c>
      <c r="DK59">
        <f>IF(GRID!DK58="^", IF(CALC!DK58=1, 2, 0), MAX(MOD(CALC!DK58, 2), MOD(IF(GRID!DL58="^", CALC!DL58, 0), 2), MOD(IF(GRID!DJ58="^", CALC!DJ58, 0), 2)))</f>
        <v>0</v>
      </c>
      <c r="DL59">
        <f>IF(GRID!DL58="^", IF(CALC!DL58=1, 2, 0), MAX(MOD(CALC!DL58, 2), MOD(IF(GRID!DM58="^", CALC!DM58, 0), 2), MOD(IF(GRID!DK58="^", CALC!DK58, 0), 2)))</f>
        <v>0</v>
      </c>
      <c r="DM59">
        <f>IF(GRID!DM58="^", IF(CALC!DM58=1, 2, 0), MAX(MOD(CALC!DM58, 2), MOD(IF(GRID!DN58="^", CALC!DN58, 0), 2), MOD(IF(GRID!DL58="^", CALC!DL58, 0), 2)))</f>
        <v>0</v>
      </c>
      <c r="DN59">
        <f>IF(GRID!DN58="^", IF(CALC!DN58=1, 2, 0), MAX(MOD(CALC!DN58, 2), MOD(IF(GRID!DO58="^", CALC!DO58, 0), 2), MOD(IF(GRID!DM58="^", CALC!DM58, 0), 2)))</f>
        <v>0</v>
      </c>
      <c r="DO59">
        <f>IF(GRID!DO58="^", IF(CALC!DO58=1, 2, 0), MAX(MOD(CALC!DO58, 2), MOD(IF(GRID!DP58="^", CALC!DP58, 0), 2), MOD(IF(GRID!DN58="^", CALC!DN58, 0), 2)))</f>
        <v>0</v>
      </c>
      <c r="DP59">
        <f>IF(GRID!DP58="^", IF(CALC!DP58=1, 2, 0), MAX(MOD(CALC!DP58, 2), MOD(IF(GRID!DQ58="^", CALC!DQ58, 0), 2), MOD(IF(GRID!DO58="^", CALC!DO58, 0), 2)))</f>
        <v>0</v>
      </c>
      <c r="DQ59">
        <f>IF(GRID!DQ58="^", IF(CALC!DQ58=1, 2, 0), MAX(MOD(CALC!DQ58, 2), MOD(IF(GRID!DR58="^", CALC!DR58, 0), 2), MOD(IF(GRID!DP58="^", CALC!DP58, 0), 2)))</f>
        <v>0</v>
      </c>
      <c r="DR59">
        <f>IF(GRID!DR58="^", IF(CALC!DR58=1, 2, 0), MAX(MOD(CALC!DR58, 2), MOD(IF(GRID!DS58="^", CALC!DS58, 0), 2), MOD(IF(GRID!DQ58="^", CALC!DQ58, 0), 2)))</f>
        <v>0</v>
      </c>
      <c r="DS59">
        <f>IF(GRID!DS58="^", IF(CALC!DS58=1, 2, 0), MAX(MOD(CALC!DS58, 2), MOD(IF(GRID!DT58="^", CALC!DT58, 0), 2), MOD(IF(GRID!DR58="^", CALC!DR58, 0), 2)))</f>
        <v>0</v>
      </c>
      <c r="DT59">
        <f>IF(GRID!DT58="^", IF(CALC!DT58=1, 2, 0), MAX(MOD(CALC!DT58, 2), MOD(IF(GRID!DU58="^", CALC!DU58, 0), 2), MOD(IF(GRID!DS58="^", CALC!DS58, 0), 2)))</f>
        <v>0</v>
      </c>
      <c r="DU59">
        <f>IF(GRID!DU58="^", IF(CALC!DU58=1, 2, 0), MAX(MOD(CALC!DU58, 2), MOD(IF(GRID!DV58="^", CALC!DV58, 0), 2), MOD(IF(GRID!DT58="^", CALC!DT58, 0), 2)))</f>
        <v>0</v>
      </c>
      <c r="DV59">
        <f>IF(GRID!DV58="^", IF(CALC!DV58=1, 2, 0), MAX(MOD(CALC!DV58, 2), MOD(IF(GRID!DW58="^", CALC!DW58, 0), 2), MOD(IF(GRID!DU58="^", CALC!DU58, 0), 2)))</f>
        <v>0</v>
      </c>
      <c r="DW59">
        <f>IF(GRID!DW58="^", IF(CALC!DW58=1, 2, 0), MAX(MOD(CALC!DW58, 2), MOD(IF(GRID!DX58="^", CALC!DX58, 0), 2), MOD(IF(GRID!DV58="^", CALC!DV58, 0), 2)))</f>
        <v>0</v>
      </c>
      <c r="DX59">
        <f>IF(GRID!DX58="^", IF(CALC!DX58=1, 2, 0), MAX(MOD(CALC!DX58, 2), MOD(IF(GRID!DY58="^", CALC!DY58, 0), 2), MOD(IF(GRID!DW58="^", CALC!DW58, 0), 2)))</f>
        <v>0</v>
      </c>
      <c r="DY59">
        <f>IF(GRID!DY58="^", IF(CALC!DY58=1, 2, 0), MAX(MOD(CALC!DY58, 2), MOD(IF(GRID!DZ58="^", CALC!DZ58, 0), 2), MOD(IF(GRID!DX58="^", CALC!DX58, 0), 2)))</f>
        <v>0</v>
      </c>
      <c r="DZ59">
        <f>IF(GRID!DZ58="^", IF(CALC!DZ58=1, 2, 0), MAX(MOD(CALC!DZ58, 2), MOD(IF(GRID!EA58="^", CALC!EA58, 0), 2), MOD(IF(GRID!DY58="^", CALC!DY58, 0), 2)))</f>
        <v>0</v>
      </c>
      <c r="EA59">
        <f>IF(GRID!EA58="^", IF(CALC!EA58=1, 2, 0), MAX(MOD(CALC!EA58, 2), MOD(IF(GRID!EB58="^", CALC!EB58, 0), 2), MOD(IF(GRID!DZ58="^", CALC!DZ58, 0), 2)))</f>
        <v>0</v>
      </c>
      <c r="EB59">
        <f>IF(GRID!EB58="^", IF(CALC!EB58=1, 2, 0), MAX(MOD(CALC!EB58, 2), MOD(IF(GRID!EC58="^", CALC!EC58, 0), 2), MOD(IF(GRID!EA58="^", CALC!EA58, 0), 2)))</f>
        <v>0</v>
      </c>
      <c r="EC59">
        <f>IF(GRID!EC58="^", IF(CALC!EC58=1, 2, 0), MAX(MOD(CALC!EC58, 2), MOD(IF(GRID!ED58="^", CALC!ED58, 0), 2), MOD(IF(GRID!EB58="^", CALC!EB58, 0), 2)))</f>
        <v>0</v>
      </c>
      <c r="ED59">
        <f>IF(GRID!ED58="^", IF(CALC!ED58=1, 2, 0), MAX(MOD(CALC!ED58, 2), MOD(IF(GRID!EE58="^", CALC!EE58, 0), 2), MOD(IF(GRID!EC58="^", CALC!EC58, 0), 2)))</f>
        <v>0</v>
      </c>
      <c r="EE59">
        <f>IF(GRID!EE58="^", IF(CALC!EE58=1, 2, 0), MAX(MOD(CALC!EE58, 2), MOD(IF(GRID!EF58="^", CALC!EF58, 0), 2), MOD(IF(GRID!ED58="^", CALC!ED58, 0), 2)))</f>
        <v>0</v>
      </c>
      <c r="EF59">
        <f>IF(GRID!EF58="^", IF(CALC!EF58=1, 2, 0), MAX(MOD(CALC!EF58, 2), MOD(IF(GRID!EG58="^", CALC!EG58, 0), 2), MOD(IF(GRID!EE58="^", CALC!EE58, 0), 2)))</f>
        <v>0</v>
      </c>
      <c r="EG59">
        <f>IF(GRID!EG58="^", IF(CALC!EG58=1, 2, 0), MAX(MOD(CALC!EG58, 2), MOD(IF(GRID!EH58="^", CALC!EH58, 0), 2), MOD(IF(GRID!EF58="^", CALC!EF58, 0), 2)))</f>
        <v>0</v>
      </c>
      <c r="EH59">
        <f>IF(GRID!EH58="^", IF(CALC!EH58=1, 2, 0), MAX(MOD(CALC!EH58, 2), MOD(IF(GRID!EI58="^", CALC!EI58, 0), 2), MOD(IF(GRID!EG58="^", CALC!EG58, 0), 2)))</f>
        <v>0</v>
      </c>
      <c r="EI59">
        <f>IF(GRID!EI58="^", IF(CALC!EI58=1, 2, 0), MAX(MOD(CALC!EI58, 2), MOD(IF(GRID!EJ58="^", CALC!EJ58, 0), 2), MOD(IF(GRID!EH58="^", CALC!EH58, 0), 2)))</f>
        <v>0</v>
      </c>
      <c r="EJ59">
        <f>IF(GRID!EJ58="^", IF(CALC!EJ58=1, 2, 0), MAX(MOD(CALC!EJ58, 2), MOD(IF(GRID!EK58="^", CALC!EK58, 0), 2), MOD(IF(GRID!EI58="^", CALC!EI58, 0), 2)))</f>
        <v>0</v>
      </c>
      <c r="EK59">
        <f>IF(GRID!EK58="^", IF(CALC!EK58=1, 2, 0), MAX(MOD(CALC!EK58, 2), MOD(IF(GRID!EL58="^", CALC!EL58, 0), 2), MOD(IF(GRID!EJ58="^", CALC!EJ58, 0), 2)))</f>
        <v>0</v>
      </c>
      <c r="EL59">
        <f>IF(GRID!EL58="^", IF(CALC!EL58=1, 2, 0), MAX(MOD(CALC!EL58, 2), MOD(IF(GRID!EM58="^", CALC!EM58, 0), 2), MOD(IF(GRID!EK58="^", CALC!EK58, 0), 2)))</f>
        <v>0</v>
      </c>
    </row>
    <row r="60" spans="2:142" x14ac:dyDescent="0.35">
      <c r="B60">
        <f>IF(GRID!B59="^", IF(CALC!B59=1, 2, 0), MAX(MOD(CALC!B59, 2), MOD(IF(GRID!C59="^", CALC!C59, 0), 2), MOD(IF(GRID!A59="^", CALC!A59, 0), 2)))</f>
        <v>0</v>
      </c>
      <c r="C60">
        <f>IF(GRID!C59="^", IF(CALC!C59=1, 2, 0), MAX(MOD(CALC!C59, 2), MOD(IF(GRID!D59="^", CALC!D59, 0), 2), MOD(IF(GRID!B59="^", CALC!B59, 0), 2)))</f>
        <v>0</v>
      </c>
      <c r="D60">
        <f>IF(GRID!D59="^", IF(CALC!D59=1, 2, 0), MAX(MOD(CALC!D59, 2), MOD(IF(GRID!E59="^", CALC!E59, 0), 2), MOD(IF(GRID!C59="^", CALC!C59, 0), 2)))</f>
        <v>0</v>
      </c>
      <c r="E60">
        <f>IF(GRID!E59="^", IF(CALC!E59=1, 2, 0), MAX(MOD(CALC!E59, 2), MOD(IF(GRID!F59="^", CALC!F59, 0), 2), MOD(IF(GRID!D59="^", CALC!D59, 0), 2)))</f>
        <v>0</v>
      </c>
      <c r="F60">
        <f>IF(GRID!F59="^", IF(CALC!F59=1, 2, 0), MAX(MOD(CALC!F59, 2), MOD(IF(GRID!G59="^", CALC!G59, 0), 2), MOD(IF(GRID!E59="^", CALC!E59, 0), 2)))</f>
        <v>0</v>
      </c>
      <c r="G60">
        <f>IF(GRID!G59="^", IF(CALC!G59=1, 2, 0), MAX(MOD(CALC!G59, 2), MOD(IF(GRID!H59="^", CALC!H59, 0), 2), MOD(IF(GRID!F59="^", CALC!F59, 0), 2)))</f>
        <v>0</v>
      </c>
      <c r="H60">
        <f>IF(GRID!H59="^", IF(CALC!H59=1, 2, 0), MAX(MOD(CALC!H59, 2), MOD(IF(GRID!I59="^", CALC!I59, 0), 2), MOD(IF(GRID!G59="^", CALC!G59, 0), 2)))</f>
        <v>0</v>
      </c>
      <c r="I60">
        <f>IF(GRID!I59="^", IF(CALC!I59=1, 2, 0), MAX(MOD(CALC!I59, 2), MOD(IF(GRID!J59="^", CALC!J59, 0), 2), MOD(IF(GRID!H59="^", CALC!H59, 0), 2)))</f>
        <v>0</v>
      </c>
      <c r="J60">
        <f>IF(GRID!J59="^", IF(CALC!J59=1, 2, 0), MAX(MOD(CALC!J59, 2), MOD(IF(GRID!K59="^", CALC!K59, 0), 2), MOD(IF(GRID!I59="^", CALC!I59, 0), 2)))</f>
        <v>0</v>
      </c>
      <c r="K60">
        <f>IF(GRID!K59="^", IF(CALC!K59=1, 2, 0), MAX(MOD(CALC!K59, 2), MOD(IF(GRID!L59="^", CALC!L59, 0), 2), MOD(IF(GRID!J59="^", CALC!J59, 0), 2)))</f>
        <v>0</v>
      </c>
      <c r="L60">
        <f>IF(GRID!L59="^", IF(CALC!L59=1, 2, 0), MAX(MOD(CALC!L59, 2), MOD(IF(GRID!M59="^", CALC!M59, 0), 2), MOD(IF(GRID!K59="^", CALC!K59, 0), 2)))</f>
        <v>0</v>
      </c>
      <c r="M60">
        <f>IF(GRID!M59="^", IF(CALC!M59=1, 2, 0), MAX(MOD(CALC!M59, 2), MOD(IF(GRID!N59="^", CALC!N59, 0), 2), MOD(IF(GRID!L59="^", CALC!L59, 0), 2)))</f>
        <v>0</v>
      </c>
      <c r="N60">
        <f>IF(GRID!N59="^", IF(CALC!N59=1, 2, 0), MAX(MOD(CALC!N59, 2), MOD(IF(GRID!O59="^", CALC!O59, 0), 2), MOD(IF(GRID!M59="^", CALC!M59, 0), 2)))</f>
        <v>0</v>
      </c>
      <c r="O60">
        <f>IF(GRID!O59="^", IF(CALC!O59=1, 2, 0), MAX(MOD(CALC!O59, 2), MOD(IF(GRID!P59="^", CALC!P59, 0), 2), MOD(IF(GRID!N59="^", CALC!N59, 0), 2)))</f>
        <v>0</v>
      </c>
      <c r="P60">
        <f>IF(GRID!P59="^", IF(CALC!P59=1, 2, 0), MAX(MOD(CALC!P59, 2), MOD(IF(GRID!Q59="^", CALC!Q59, 0), 2), MOD(IF(GRID!O59="^", CALC!O59, 0), 2)))</f>
        <v>0</v>
      </c>
      <c r="Q60">
        <f>IF(GRID!Q59="^", IF(CALC!Q59=1, 2, 0), MAX(MOD(CALC!Q59, 2), MOD(IF(GRID!R59="^", CALC!R59, 0), 2), MOD(IF(GRID!P59="^", CALC!P59, 0), 2)))</f>
        <v>0</v>
      </c>
      <c r="R60">
        <f>IF(GRID!R59="^", IF(CALC!R59=1, 2, 0), MAX(MOD(CALC!R59, 2), MOD(IF(GRID!S59="^", CALC!S59, 0), 2), MOD(IF(GRID!Q59="^", CALC!Q59, 0), 2)))</f>
        <v>0</v>
      </c>
      <c r="S60">
        <f>IF(GRID!S59="^", IF(CALC!S59=1, 2, 0), MAX(MOD(CALC!S59, 2), MOD(IF(GRID!T59="^", CALC!T59, 0), 2), MOD(IF(GRID!R59="^", CALC!R59, 0), 2)))</f>
        <v>0</v>
      </c>
      <c r="T60">
        <f>IF(GRID!T59="^", IF(CALC!T59=1, 2, 0), MAX(MOD(CALC!T59, 2), MOD(IF(GRID!U59="^", CALC!U59, 0), 2), MOD(IF(GRID!S59="^", CALC!S59, 0), 2)))</f>
        <v>0</v>
      </c>
      <c r="U60">
        <f>IF(GRID!U59="^", IF(CALC!U59=1, 2, 0), MAX(MOD(CALC!U59, 2), MOD(IF(GRID!V59="^", CALC!V59, 0), 2), MOD(IF(GRID!T59="^", CALC!T59, 0), 2)))</f>
        <v>0</v>
      </c>
      <c r="V60">
        <f>IF(GRID!V59="^", IF(CALC!V59=1, 2, 0), MAX(MOD(CALC!V59, 2), MOD(IF(GRID!W59="^", CALC!W59, 0), 2), MOD(IF(GRID!U59="^", CALC!U59, 0), 2)))</f>
        <v>0</v>
      </c>
      <c r="W60">
        <f>IF(GRID!W59="^", IF(CALC!W59=1, 2, 0), MAX(MOD(CALC!W59, 2), MOD(IF(GRID!X59="^", CALC!X59, 0), 2), MOD(IF(GRID!V59="^", CALC!V59, 0), 2)))</f>
        <v>0</v>
      </c>
      <c r="X60">
        <f>IF(GRID!X59="^", IF(CALC!X59=1, 2, 0), MAX(MOD(CALC!X59, 2), MOD(IF(GRID!Y59="^", CALC!Y59, 0), 2), MOD(IF(GRID!W59="^", CALC!W59, 0), 2)))</f>
        <v>0</v>
      </c>
      <c r="Y60">
        <f>IF(GRID!Y59="^", IF(CALC!Y59=1, 2, 0), MAX(MOD(CALC!Y59, 2), MOD(IF(GRID!Z59="^", CALC!Z59, 0), 2), MOD(IF(GRID!X59="^", CALC!X59, 0), 2)))</f>
        <v>0</v>
      </c>
      <c r="Z60">
        <f>IF(GRID!Z59="^", IF(CALC!Z59=1, 2, 0), MAX(MOD(CALC!Z59, 2), MOD(IF(GRID!AA59="^", CALC!AA59, 0), 2), MOD(IF(GRID!Y59="^", CALC!Y59, 0), 2)))</f>
        <v>0</v>
      </c>
      <c r="AA60">
        <f>IF(GRID!AA59="^", IF(CALC!AA59=1, 2, 0), MAX(MOD(CALC!AA59, 2), MOD(IF(GRID!AB59="^", CALC!AB59, 0), 2), MOD(IF(GRID!Z59="^", CALC!Z59, 0), 2)))</f>
        <v>0</v>
      </c>
      <c r="AB60">
        <f>IF(GRID!AB59="^", IF(CALC!AB59=1, 2, 0), MAX(MOD(CALC!AB59, 2), MOD(IF(GRID!AC59="^", CALC!AC59, 0), 2), MOD(IF(GRID!AA59="^", CALC!AA59, 0), 2)))</f>
        <v>0</v>
      </c>
      <c r="AC60">
        <f>IF(GRID!AC59="^", IF(CALC!AC59=1, 2, 0), MAX(MOD(CALC!AC59, 2), MOD(IF(GRID!AD59="^", CALC!AD59, 0), 2), MOD(IF(GRID!AB59="^", CALC!AB59, 0), 2)))</f>
        <v>0</v>
      </c>
      <c r="AD60">
        <f>IF(GRID!AD59="^", IF(CALC!AD59=1, 2, 0), MAX(MOD(CALC!AD59, 2), MOD(IF(GRID!AE59="^", CALC!AE59, 0), 2), MOD(IF(GRID!AC59="^", CALC!AC59, 0), 2)))</f>
        <v>0</v>
      </c>
      <c r="AE60">
        <f>IF(GRID!AE59="^", IF(CALC!AE59=1, 2, 0), MAX(MOD(CALC!AE59, 2), MOD(IF(GRID!AF59="^", CALC!AF59, 0), 2), MOD(IF(GRID!AD59="^", CALC!AD59, 0), 2)))</f>
        <v>0</v>
      </c>
      <c r="AF60">
        <f>IF(GRID!AF59="^", IF(CALC!AF59=1, 2, 0), MAX(MOD(CALC!AF59, 2), MOD(IF(GRID!AG59="^", CALC!AG59, 0), 2), MOD(IF(GRID!AE59="^", CALC!AE59, 0), 2)))</f>
        <v>0</v>
      </c>
      <c r="AG60">
        <f>IF(GRID!AG59="^", IF(CALC!AG59=1, 2, 0), MAX(MOD(CALC!AG59, 2), MOD(IF(GRID!AH59="^", CALC!AH59, 0), 2), MOD(IF(GRID!AF59="^", CALC!AF59, 0), 2)))</f>
        <v>0</v>
      </c>
      <c r="AH60">
        <f>IF(GRID!AH59="^", IF(CALC!AH59=1, 2, 0), MAX(MOD(CALC!AH59, 2), MOD(IF(GRID!AI59="^", CALC!AI59, 0), 2), MOD(IF(GRID!AG59="^", CALC!AG59, 0), 2)))</f>
        <v>0</v>
      </c>
      <c r="AI60">
        <f>IF(GRID!AI59="^", IF(CALC!AI59=1, 2, 0), MAX(MOD(CALC!AI59, 2), MOD(IF(GRID!AJ59="^", CALC!AJ59, 0), 2), MOD(IF(GRID!AH59="^", CALC!AH59, 0), 2)))</f>
        <v>0</v>
      </c>
      <c r="AJ60">
        <f>IF(GRID!AJ59="^", IF(CALC!AJ59=1, 2, 0), MAX(MOD(CALC!AJ59, 2), MOD(IF(GRID!AK59="^", CALC!AK59, 0), 2), MOD(IF(GRID!AI59="^", CALC!AI59, 0), 2)))</f>
        <v>0</v>
      </c>
      <c r="AK60">
        <f>IF(GRID!AK59="^", IF(CALC!AK59=1, 2, 0), MAX(MOD(CALC!AK59, 2), MOD(IF(GRID!AL59="^", CALC!AL59, 0), 2), MOD(IF(GRID!AJ59="^", CALC!AJ59, 0), 2)))</f>
        <v>0</v>
      </c>
      <c r="AL60">
        <f>IF(GRID!AL59="^", IF(CALC!AL59=1, 2, 0), MAX(MOD(CALC!AL59, 2), MOD(IF(GRID!AM59="^", CALC!AM59, 0), 2), MOD(IF(GRID!AK59="^", CALC!AK59, 0), 2)))</f>
        <v>0</v>
      </c>
      <c r="AM60">
        <f>IF(GRID!AM59="^", IF(CALC!AM59=1, 2, 0), MAX(MOD(CALC!AM59, 2), MOD(IF(GRID!AN59="^", CALC!AN59, 0), 2), MOD(IF(GRID!AL59="^", CALC!AL59, 0), 2)))</f>
        <v>0</v>
      </c>
      <c r="AN60">
        <f>IF(GRID!AN59="^", IF(CALC!AN59=1, 2, 0), MAX(MOD(CALC!AN59, 2), MOD(IF(GRID!AO59="^", CALC!AO59, 0), 2), MOD(IF(GRID!AM59="^", CALC!AM59, 0), 2)))</f>
        <v>0</v>
      </c>
      <c r="AO60">
        <f>IF(GRID!AO59="^", IF(CALC!AO59=1, 2, 0), MAX(MOD(CALC!AO59, 2), MOD(IF(GRID!AP59="^", CALC!AP59, 0), 2), MOD(IF(GRID!AN59="^", CALC!AN59, 0), 2)))</f>
        <v>0</v>
      </c>
      <c r="AP60">
        <f>IF(GRID!AP59="^", IF(CALC!AP59=1, 2, 0), MAX(MOD(CALC!AP59, 2), MOD(IF(GRID!AQ59="^", CALC!AQ59, 0), 2), MOD(IF(GRID!AO59="^", CALC!AO59, 0), 2)))</f>
        <v>0</v>
      </c>
      <c r="AQ60">
        <f>IF(GRID!AQ59="^", IF(CALC!AQ59=1, 2, 0), MAX(MOD(CALC!AQ59, 2), MOD(IF(GRID!AR59="^", CALC!AR59, 0), 2), MOD(IF(GRID!AP59="^", CALC!AP59, 0), 2)))</f>
        <v>0</v>
      </c>
      <c r="AR60">
        <f>IF(GRID!AR59="^", IF(CALC!AR59=1, 2, 0), MAX(MOD(CALC!AR59, 2), MOD(IF(GRID!AS59="^", CALC!AS59, 0), 2), MOD(IF(GRID!AQ59="^", CALC!AQ59, 0), 2)))</f>
        <v>1</v>
      </c>
      <c r="AS60">
        <f>IF(GRID!AS59="^", IF(CALC!AS59=1, 2, 0), MAX(MOD(CALC!AS59, 2), MOD(IF(GRID!AT59="^", CALC!AT59, 0), 2), MOD(IF(GRID!AR59="^", CALC!AR59, 0), 2)))</f>
        <v>0</v>
      </c>
      <c r="AT60">
        <f>IF(GRID!AT59="^", IF(CALC!AT59=1, 2, 0), MAX(MOD(CALC!AT59, 2), MOD(IF(GRID!AU59="^", CALC!AU59, 0), 2), MOD(IF(GRID!AS59="^", CALC!AS59, 0), 2)))</f>
        <v>1</v>
      </c>
      <c r="AU60">
        <f>IF(GRID!AU59="^", IF(CALC!AU59=1, 2, 0), MAX(MOD(CALC!AU59, 2), MOD(IF(GRID!AV59="^", CALC!AV59, 0), 2), MOD(IF(GRID!AT59="^", CALC!AT59, 0), 2)))</f>
        <v>1</v>
      </c>
      <c r="AV60">
        <f>IF(GRID!AV59="^", IF(CALC!AV59=1, 2, 0), MAX(MOD(CALC!AV59, 2), MOD(IF(GRID!AW59="^", CALC!AW59, 0), 2), MOD(IF(GRID!AU59="^", CALC!AU59, 0), 2)))</f>
        <v>1</v>
      </c>
      <c r="AW60">
        <f>IF(GRID!AW59="^", IF(CALC!AW59=1, 2, 0), MAX(MOD(CALC!AW59, 2), MOD(IF(GRID!AX59="^", CALC!AX59, 0), 2), MOD(IF(GRID!AV59="^", CALC!AV59, 0), 2)))</f>
        <v>0</v>
      </c>
      <c r="AX60">
        <f>IF(GRID!AX59="^", IF(CALC!AX59=1, 2, 0), MAX(MOD(CALC!AX59, 2), MOD(IF(GRID!AY59="^", CALC!AY59, 0), 2), MOD(IF(GRID!AW59="^", CALC!AW59, 0), 2)))</f>
        <v>1</v>
      </c>
      <c r="AY60">
        <f>IF(GRID!AY59="^", IF(CALC!AY59=1, 2, 0), MAX(MOD(CALC!AY59, 2), MOD(IF(GRID!AZ59="^", CALC!AZ59, 0), 2), MOD(IF(GRID!AX59="^", CALC!AX59, 0), 2)))</f>
        <v>0</v>
      </c>
      <c r="AZ60">
        <f>IF(GRID!AZ59="^", IF(CALC!AZ59=1, 2, 0), MAX(MOD(CALC!AZ59, 2), MOD(IF(GRID!BA59="^", CALC!BA59, 0), 2), MOD(IF(GRID!AY59="^", CALC!AY59, 0), 2)))</f>
        <v>1</v>
      </c>
      <c r="BA60">
        <f>IF(GRID!BA59="^", IF(CALC!BA59=1, 2, 0), MAX(MOD(CALC!BA59, 2), MOD(IF(GRID!BB59="^", CALC!BB59, 0), 2), MOD(IF(GRID!AZ59="^", CALC!AZ59, 0), 2)))</f>
        <v>0</v>
      </c>
      <c r="BB60">
        <f>IF(GRID!BB59="^", IF(CALC!BB59=1, 2, 0), MAX(MOD(CALC!BB59, 2), MOD(IF(GRID!BC59="^", CALC!BC59, 0), 2), MOD(IF(GRID!BA59="^", CALC!BA59, 0), 2)))</f>
        <v>1</v>
      </c>
      <c r="BC60">
        <f>IF(GRID!BC59="^", IF(CALC!BC59=1, 2, 0), MAX(MOD(CALC!BC59, 2), MOD(IF(GRID!BD59="^", CALC!BD59, 0), 2), MOD(IF(GRID!BB59="^", CALC!BB59, 0), 2)))</f>
        <v>1</v>
      </c>
      <c r="BD60">
        <f>IF(GRID!BD59="^", IF(CALC!BD59=1, 2, 0), MAX(MOD(CALC!BD59, 2), MOD(IF(GRID!BE59="^", CALC!BE59, 0), 2), MOD(IF(GRID!BC59="^", CALC!BC59, 0), 2)))</f>
        <v>1</v>
      </c>
      <c r="BE60">
        <f>IF(GRID!BE59="^", IF(CALC!BE59=1, 2, 0), MAX(MOD(CALC!BE59, 2), MOD(IF(GRID!BF59="^", CALC!BF59, 0), 2), MOD(IF(GRID!BD59="^", CALC!BD59, 0), 2)))</f>
        <v>0</v>
      </c>
      <c r="BF60">
        <f>IF(GRID!BF59="^", IF(CALC!BF59=1, 2, 0), MAX(MOD(CALC!BF59, 2), MOD(IF(GRID!BG59="^", CALC!BG59, 0), 2), MOD(IF(GRID!BE59="^", CALC!BE59, 0), 2)))</f>
        <v>1</v>
      </c>
      <c r="BG60">
        <f>IF(GRID!BG59="^", IF(CALC!BG59=1, 2, 0), MAX(MOD(CALC!BG59, 2), MOD(IF(GRID!BH59="^", CALC!BH59, 0), 2), MOD(IF(GRID!BF59="^", CALC!BF59, 0), 2)))</f>
        <v>0</v>
      </c>
      <c r="BH60">
        <f>IF(GRID!BH59="^", IF(CALC!BH59=1, 2, 0), MAX(MOD(CALC!BH59, 2), MOD(IF(GRID!BI59="^", CALC!BI59, 0), 2), MOD(IF(GRID!BG59="^", CALC!BG59, 0), 2)))</f>
        <v>1</v>
      </c>
      <c r="BI60">
        <f>IF(GRID!BI59="^", IF(CALC!BI59=1, 2, 0), MAX(MOD(CALC!BI59, 2), MOD(IF(GRID!BJ59="^", CALC!BJ59, 0), 2), MOD(IF(GRID!BH59="^", CALC!BH59, 0), 2)))</f>
        <v>0</v>
      </c>
      <c r="BJ60">
        <f>IF(GRID!BJ59="^", IF(CALC!BJ59=1, 2, 0), MAX(MOD(CALC!BJ59, 2), MOD(IF(GRID!BK59="^", CALC!BK59, 0), 2), MOD(IF(GRID!BI59="^", CALC!BI59, 0), 2)))</f>
        <v>1</v>
      </c>
      <c r="BK60">
        <f>IF(GRID!BK59="^", IF(CALC!BK59=1, 2, 0), MAX(MOD(CALC!BK59, 2), MOD(IF(GRID!BL59="^", CALC!BL59, 0), 2), MOD(IF(GRID!BJ59="^", CALC!BJ59, 0), 2)))</f>
        <v>0</v>
      </c>
      <c r="BL60">
        <f>IF(GRID!BL59="^", IF(CALC!BL59=1, 2, 0), MAX(MOD(CALC!BL59, 2), MOD(IF(GRID!BM59="^", CALC!BM59, 0), 2), MOD(IF(GRID!BK59="^", CALC!BK59, 0), 2)))</f>
        <v>1</v>
      </c>
      <c r="BM60">
        <f>IF(GRID!BM59="^", IF(CALC!BM59=1, 2, 0), MAX(MOD(CALC!BM59, 2), MOD(IF(GRID!BN59="^", CALC!BN59, 0), 2), MOD(IF(GRID!BL59="^", CALC!BL59, 0), 2)))</f>
        <v>0</v>
      </c>
      <c r="BN60">
        <f>IF(GRID!BN59="^", IF(CALC!BN59=1, 2, 0), MAX(MOD(CALC!BN59, 2), MOD(IF(GRID!BO59="^", CALC!BO59, 0), 2), MOD(IF(GRID!BM59="^", CALC!BM59, 0), 2)))</f>
        <v>1</v>
      </c>
      <c r="BO60">
        <f>IF(GRID!BO59="^", IF(CALC!BO59=1, 2, 0), MAX(MOD(CALC!BO59, 2), MOD(IF(GRID!BP59="^", CALC!BP59, 0), 2), MOD(IF(GRID!BN59="^", CALC!BN59, 0), 2)))</f>
        <v>0</v>
      </c>
      <c r="BP60">
        <f>IF(GRID!BP59="^", IF(CALC!BP59=1, 2, 0), MAX(MOD(CALC!BP59, 2), MOD(IF(GRID!BQ59="^", CALC!BQ59, 0), 2), MOD(IF(GRID!BO59="^", CALC!BO59, 0), 2)))</f>
        <v>1</v>
      </c>
      <c r="BQ60">
        <f>IF(GRID!BQ59="^", IF(CALC!BQ59=1, 2, 0), MAX(MOD(CALC!BQ59, 2), MOD(IF(GRID!BR59="^", CALC!BR59, 0), 2), MOD(IF(GRID!BP59="^", CALC!BP59, 0), 2)))</f>
        <v>1</v>
      </c>
      <c r="BR60">
        <f>IF(GRID!BR59="^", IF(CALC!BR59=1, 2, 0), MAX(MOD(CALC!BR59, 2), MOD(IF(GRID!BS59="^", CALC!BS59, 0), 2), MOD(IF(GRID!BQ59="^", CALC!BQ59, 0), 2)))</f>
        <v>0</v>
      </c>
      <c r="BS60">
        <f>IF(GRID!BS59="^", IF(CALC!BS59=1, 2, 0), MAX(MOD(CALC!BS59, 2), MOD(IF(GRID!BT59="^", CALC!BT59, 0), 2), MOD(IF(GRID!BR59="^", CALC!BR59, 0), 2)))</f>
        <v>1</v>
      </c>
      <c r="BT60">
        <f>IF(GRID!BT59="^", IF(CALC!BT59=1, 2, 0), MAX(MOD(CALC!BT59, 2), MOD(IF(GRID!BU59="^", CALC!BU59, 0), 2), MOD(IF(GRID!BS59="^", CALC!BS59, 0), 2)))</f>
        <v>1</v>
      </c>
      <c r="BU60">
        <f>IF(GRID!BU59="^", IF(CALC!BU59=1, 2, 0), MAX(MOD(CALC!BU59, 2), MOD(IF(GRID!BV59="^", CALC!BV59, 0), 2), MOD(IF(GRID!BT59="^", CALC!BT59, 0), 2)))</f>
        <v>0</v>
      </c>
      <c r="BV60">
        <f>IF(GRID!BV59="^", IF(CALC!BV59=1, 2, 0), MAX(MOD(CALC!BV59, 2), MOD(IF(GRID!BW59="^", CALC!BW59, 0), 2), MOD(IF(GRID!BU59="^", CALC!BU59, 0), 2)))</f>
        <v>1</v>
      </c>
      <c r="BW60">
        <f>IF(GRID!BW59="^", IF(CALC!BW59=1, 2, 0), MAX(MOD(CALC!BW59, 2), MOD(IF(GRID!BX59="^", CALC!BX59, 0), 2), MOD(IF(GRID!BV59="^", CALC!BV59, 0), 2)))</f>
        <v>0</v>
      </c>
      <c r="BX60">
        <f>IF(GRID!BX59="^", IF(CALC!BX59=1, 2, 0), MAX(MOD(CALC!BX59, 2), MOD(IF(GRID!BY59="^", CALC!BY59, 0), 2), MOD(IF(GRID!BW59="^", CALC!BW59, 0), 2)))</f>
        <v>1</v>
      </c>
      <c r="BY60">
        <f>IF(GRID!BY59="^", IF(CALC!BY59=1, 2, 0), MAX(MOD(CALC!BY59, 2), MOD(IF(GRID!BZ59="^", CALC!BZ59, 0), 2), MOD(IF(GRID!BX59="^", CALC!BX59, 0), 2)))</f>
        <v>0</v>
      </c>
      <c r="BZ60">
        <f>IF(GRID!BZ59="^", IF(CALC!BZ59=1, 2, 0), MAX(MOD(CALC!BZ59, 2), MOD(IF(GRID!CA59="^", CALC!CA59, 0), 2), MOD(IF(GRID!BY59="^", CALC!BY59, 0), 2)))</f>
        <v>1</v>
      </c>
      <c r="CA60">
        <f>IF(GRID!CA59="^", IF(CALC!CA59=1, 2, 0), MAX(MOD(CALC!CA59, 2), MOD(IF(GRID!CB59="^", CALC!CB59, 0), 2), MOD(IF(GRID!BZ59="^", CALC!BZ59, 0), 2)))</f>
        <v>1</v>
      </c>
      <c r="CB60">
        <f>IF(GRID!CB59="^", IF(CALC!CB59=1, 2, 0), MAX(MOD(CALC!CB59, 2), MOD(IF(GRID!CC59="^", CALC!CC59, 0), 2), MOD(IF(GRID!CA59="^", CALC!CA59, 0), 2)))</f>
        <v>1</v>
      </c>
      <c r="CC60">
        <f>IF(GRID!CC59="^", IF(CALC!CC59=1, 2, 0), MAX(MOD(CALC!CC59, 2), MOD(IF(GRID!CD59="^", CALC!CD59, 0), 2), MOD(IF(GRID!CB59="^", CALC!CB59, 0), 2)))</f>
        <v>0</v>
      </c>
      <c r="CD60">
        <f>IF(GRID!CD59="^", IF(CALC!CD59=1, 2, 0), MAX(MOD(CALC!CD59, 2), MOD(IF(GRID!CE59="^", CALC!CE59, 0), 2), MOD(IF(GRID!CC59="^", CALC!CC59, 0), 2)))</f>
        <v>1</v>
      </c>
      <c r="CE60">
        <f>IF(GRID!CE59="^", IF(CALC!CE59=1, 2, 0), MAX(MOD(CALC!CE59, 2), MOD(IF(GRID!CF59="^", CALC!CF59, 0), 2), MOD(IF(GRID!CD59="^", CALC!CD59, 0), 2)))</f>
        <v>1</v>
      </c>
      <c r="CF60">
        <f>IF(GRID!CF59="^", IF(CALC!CF59=1, 2, 0), MAX(MOD(CALC!CF59, 2), MOD(IF(GRID!CG59="^", CALC!CG59, 0), 2), MOD(IF(GRID!CE59="^", CALC!CE59, 0), 2)))</f>
        <v>1</v>
      </c>
      <c r="CG60">
        <f>IF(GRID!CG59="^", IF(CALC!CG59=1, 2, 0), MAX(MOD(CALC!CG59, 2), MOD(IF(GRID!CH59="^", CALC!CH59, 0), 2), MOD(IF(GRID!CF59="^", CALC!CF59, 0), 2)))</f>
        <v>0</v>
      </c>
      <c r="CH60">
        <f>IF(GRID!CH59="^", IF(CALC!CH59=1, 2, 0), MAX(MOD(CALC!CH59, 2), MOD(IF(GRID!CI59="^", CALC!CI59, 0), 2), MOD(IF(GRID!CG59="^", CALC!CG59, 0), 2)))</f>
        <v>1</v>
      </c>
      <c r="CI60">
        <f>IF(GRID!CI59="^", IF(CALC!CI59=1, 2, 0), MAX(MOD(CALC!CI59, 2), MOD(IF(GRID!CJ59="^", CALC!CJ59, 0), 2), MOD(IF(GRID!CH59="^", CALC!CH59, 0), 2)))</f>
        <v>0</v>
      </c>
      <c r="CJ60">
        <f>IF(GRID!CJ59="^", IF(CALC!CJ59=1, 2, 0), MAX(MOD(CALC!CJ59, 2), MOD(IF(GRID!CK59="^", CALC!CK59, 0), 2), MOD(IF(GRID!CI59="^", CALC!CI59, 0), 2)))</f>
        <v>1</v>
      </c>
      <c r="CK60">
        <f>IF(GRID!CK59="^", IF(CALC!CK59=1, 2, 0), MAX(MOD(CALC!CK59, 2), MOD(IF(GRID!CL59="^", CALC!CL59, 0), 2), MOD(IF(GRID!CJ59="^", CALC!CJ59, 0), 2)))</f>
        <v>0</v>
      </c>
      <c r="CL60">
        <f>IF(GRID!CL59="^", IF(CALC!CL59=1, 2, 0), MAX(MOD(CALC!CL59, 2), MOD(IF(GRID!CM59="^", CALC!CM59, 0), 2), MOD(IF(GRID!CK59="^", CALC!CK59, 0), 2)))</f>
        <v>1</v>
      </c>
      <c r="CM60">
        <f>IF(GRID!CM59="^", IF(CALC!CM59=1, 2, 0), MAX(MOD(CALC!CM59, 2), MOD(IF(GRID!CN59="^", CALC!CN59, 0), 2), MOD(IF(GRID!CL59="^", CALC!CL59, 0), 2)))</f>
        <v>1</v>
      </c>
      <c r="CN60">
        <f>IF(GRID!CN59="^", IF(CALC!CN59=1, 2, 0), MAX(MOD(CALC!CN59, 2), MOD(IF(GRID!CO59="^", CALC!CO59, 0), 2), MOD(IF(GRID!CM59="^", CALC!CM59, 0), 2)))</f>
        <v>1</v>
      </c>
      <c r="CO60">
        <f>IF(GRID!CO59="^", IF(CALC!CO59=1, 2, 0), MAX(MOD(CALC!CO59, 2), MOD(IF(GRID!CP59="^", CALC!CP59, 0), 2), MOD(IF(GRID!CN59="^", CALC!CN59, 0), 2)))</f>
        <v>0</v>
      </c>
      <c r="CP60">
        <f>IF(GRID!CP59="^", IF(CALC!CP59=1, 2, 0), MAX(MOD(CALC!CP59, 2), MOD(IF(GRID!CQ59="^", CALC!CQ59, 0), 2), MOD(IF(GRID!CO59="^", CALC!CO59, 0), 2)))</f>
        <v>1</v>
      </c>
      <c r="CQ60">
        <f>IF(GRID!CQ59="^", IF(CALC!CQ59=1, 2, 0), MAX(MOD(CALC!CQ59, 2), MOD(IF(GRID!CR59="^", CALC!CR59, 0), 2), MOD(IF(GRID!CP59="^", CALC!CP59, 0), 2)))</f>
        <v>0</v>
      </c>
      <c r="CR60">
        <f>IF(GRID!CR59="^", IF(CALC!CR59=1, 2, 0), MAX(MOD(CALC!CR59, 2), MOD(IF(GRID!CS59="^", CALC!CS59, 0), 2), MOD(IF(GRID!CQ59="^", CALC!CQ59, 0), 2)))</f>
        <v>1</v>
      </c>
      <c r="CS60">
        <f>IF(GRID!CS59="^", IF(CALC!CS59=1, 2, 0), MAX(MOD(CALC!CS59, 2), MOD(IF(GRID!CT59="^", CALC!CT59, 0), 2), MOD(IF(GRID!CR59="^", CALC!CR59, 0), 2)))</f>
        <v>0</v>
      </c>
      <c r="CT60">
        <f>IF(GRID!CT59="^", IF(CALC!CT59=1, 2, 0), MAX(MOD(CALC!CT59, 2), MOD(IF(GRID!CU59="^", CALC!CU59, 0), 2), MOD(IF(GRID!CS59="^", CALC!CS59, 0), 2)))</f>
        <v>1</v>
      </c>
      <c r="CU60">
        <f>IF(GRID!CU59="^", IF(CALC!CU59=1, 2, 0), MAX(MOD(CALC!CU59, 2), MOD(IF(GRID!CV59="^", CALC!CV59, 0), 2), MOD(IF(GRID!CT59="^", CALC!CT59, 0), 2)))</f>
        <v>0</v>
      </c>
      <c r="CV60">
        <f>IF(GRID!CV59="^", IF(CALC!CV59=1, 2, 0), MAX(MOD(CALC!CV59, 2), MOD(IF(GRID!CW59="^", CALC!CW59, 0), 2), MOD(IF(GRID!CU59="^", CALC!CU59, 0), 2)))</f>
        <v>1</v>
      </c>
      <c r="CW60">
        <f>IF(GRID!CW59="^", IF(CALC!CW59=1, 2, 0), MAX(MOD(CALC!CW59, 2), MOD(IF(GRID!CX59="^", CALC!CX59, 0), 2), MOD(IF(GRID!CV59="^", CALC!CV59, 0), 2)))</f>
        <v>0</v>
      </c>
      <c r="CX60">
        <f>IF(GRID!CX59="^", IF(CALC!CX59=1, 2, 0), MAX(MOD(CALC!CX59, 2), MOD(IF(GRID!CY59="^", CALC!CY59, 0), 2), MOD(IF(GRID!CW59="^", CALC!CW59, 0), 2)))</f>
        <v>0</v>
      </c>
      <c r="CY60">
        <f>IF(GRID!CY59="^", IF(CALC!CY59=1, 2, 0), MAX(MOD(CALC!CY59, 2), MOD(IF(GRID!CZ59="^", CALC!CZ59, 0), 2), MOD(IF(GRID!CX59="^", CALC!CX59, 0), 2)))</f>
        <v>0</v>
      </c>
      <c r="CZ60">
        <f>IF(GRID!CZ59="^", IF(CALC!CZ59=1, 2, 0), MAX(MOD(CALC!CZ59, 2), MOD(IF(GRID!DA59="^", CALC!DA59, 0), 2), MOD(IF(GRID!CY59="^", CALC!CY59, 0), 2)))</f>
        <v>0</v>
      </c>
      <c r="DA60">
        <f>IF(GRID!DA59="^", IF(CALC!DA59=1, 2, 0), MAX(MOD(CALC!DA59, 2), MOD(IF(GRID!DB59="^", CALC!DB59, 0), 2), MOD(IF(GRID!CZ59="^", CALC!CZ59, 0), 2)))</f>
        <v>0</v>
      </c>
      <c r="DB60">
        <f>IF(GRID!DB59="^", IF(CALC!DB59=1, 2, 0), MAX(MOD(CALC!DB59, 2), MOD(IF(GRID!DC59="^", CALC!DC59, 0), 2), MOD(IF(GRID!DA59="^", CALC!DA59, 0), 2)))</f>
        <v>0</v>
      </c>
      <c r="DC60">
        <f>IF(GRID!DC59="^", IF(CALC!DC59=1, 2, 0), MAX(MOD(CALC!DC59, 2), MOD(IF(GRID!DD59="^", CALC!DD59, 0), 2), MOD(IF(GRID!DB59="^", CALC!DB59, 0), 2)))</f>
        <v>0</v>
      </c>
      <c r="DD60">
        <f>IF(GRID!DD59="^", IF(CALC!DD59=1, 2, 0), MAX(MOD(CALC!DD59, 2), MOD(IF(GRID!DE59="^", CALC!DE59, 0), 2), MOD(IF(GRID!DC59="^", CALC!DC59, 0), 2)))</f>
        <v>0</v>
      </c>
      <c r="DE60">
        <f>IF(GRID!DE59="^", IF(CALC!DE59=1, 2, 0), MAX(MOD(CALC!DE59, 2), MOD(IF(GRID!DF59="^", CALC!DF59, 0), 2), MOD(IF(GRID!DD59="^", CALC!DD59, 0), 2)))</f>
        <v>0</v>
      </c>
      <c r="DF60">
        <f>IF(GRID!DF59="^", IF(CALC!DF59=1, 2, 0), MAX(MOD(CALC!DF59, 2), MOD(IF(GRID!DG59="^", CALC!DG59, 0), 2), MOD(IF(GRID!DE59="^", CALC!DE59, 0), 2)))</f>
        <v>0</v>
      </c>
      <c r="DG60">
        <f>IF(GRID!DG59="^", IF(CALC!DG59=1, 2, 0), MAX(MOD(CALC!DG59, 2), MOD(IF(GRID!DH59="^", CALC!DH59, 0), 2), MOD(IF(GRID!DF59="^", CALC!DF59, 0), 2)))</f>
        <v>0</v>
      </c>
      <c r="DH60">
        <f>IF(GRID!DH59="^", IF(CALC!DH59=1, 2, 0), MAX(MOD(CALC!DH59, 2), MOD(IF(GRID!DI59="^", CALC!DI59, 0), 2), MOD(IF(GRID!DG59="^", CALC!DG59, 0), 2)))</f>
        <v>0</v>
      </c>
      <c r="DI60">
        <f>IF(GRID!DI59="^", IF(CALC!DI59=1, 2, 0), MAX(MOD(CALC!DI59, 2), MOD(IF(GRID!DJ59="^", CALC!DJ59, 0), 2), MOD(IF(GRID!DH59="^", CALC!DH59, 0), 2)))</f>
        <v>0</v>
      </c>
      <c r="DJ60">
        <f>IF(GRID!DJ59="^", IF(CALC!DJ59=1, 2, 0), MAX(MOD(CALC!DJ59, 2), MOD(IF(GRID!DK59="^", CALC!DK59, 0), 2), MOD(IF(GRID!DI59="^", CALC!DI59, 0), 2)))</f>
        <v>0</v>
      </c>
      <c r="DK60">
        <f>IF(GRID!DK59="^", IF(CALC!DK59=1, 2, 0), MAX(MOD(CALC!DK59, 2), MOD(IF(GRID!DL59="^", CALC!DL59, 0), 2), MOD(IF(GRID!DJ59="^", CALC!DJ59, 0), 2)))</f>
        <v>0</v>
      </c>
      <c r="DL60">
        <f>IF(GRID!DL59="^", IF(CALC!DL59=1, 2, 0), MAX(MOD(CALC!DL59, 2), MOD(IF(GRID!DM59="^", CALC!DM59, 0), 2), MOD(IF(GRID!DK59="^", CALC!DK59, 0), 2)))</f>
        <v>0</v>
      </c>
      <c r="DM60">
        <f>IF(GRID!DM59="^", IF(CALC!DM59=1, 2, 0), MAX(MOD(CALC!DM59, 2), MOD(IF(GRID!DN59="^", CALC!DN59, 0), 2), MOD(IF(GRID!DL59="^", CALC!DL59, 0), 2)))</f>
        <v>0</v>
      </c>
      <c r="DN60">
        <f>IF(GRID!DN59="^", IF(CALC!DN59=1, 2, 0), MAX(MOD(CALC!DN59, 2), MOD(IF(GRID!DO59="^", CALC!DO59, 0), 2), MOD(IF(GRID!DM59="^", CALC!DM59, 0), 2)))</f>
        <v>0</v>
      </c>
      <c r="DO60">
        <f>IF(GRID!DO59="^", IF(CALC!DO59=1, 2, 0), MAX(MOD(CALC!DO59, 2), MOD(IF(GRID!DP59="^", CALC!DP59, 0), 2), MOD(IF(GRID!DN59="^", CALC!DN59, 0), 2)))</f>
        <v>0</v>
      </c>
      <c r="DP60">
        <f>IF(GRID!DP59="^", IF(CALC!DP59=1, 2, 0), MAX(MOD(CALC!DP59, 2), MOD(IF(GRID!DQ59="^", CALC!DQ59, 0), 2), MOD(IF(GRID!DO59="^", CALC!DO59, 0), 2)))</f>
        <v>0</v>
      </c>
      <c r="DQ60">
        <f>IF(GRID!DQ59="^", IF(CALC!DQ59=1, 2, 0), MAX(MOD(CALC!DQ59, 2), MOD(IF(GRID!DR59="^", CALC!DR59, 0), 2), MOD(IF(GRID!DP59="^", CALC!DP59, 0), 2)))</f>
        <v>0</v>
      </c>
      <c r="DR60">
        <f>IF(GRID!DR59="^", IF(CALC!DR59=1, 2, 0), MAX(MOD(CALC!DR59, 2), MOD(IF(GRID!DS59="^", CALC!DS59, 0), 2), MOD(IF(GRID!DQ59="^", CALC!DQ59, 0), 2)))</f>
        <v>0</v>
      </c>
      <c r="DS60">
        <f>IF(GRID!DS59="^", IF(CALC!DS59=1, 2, 0), MAX(MOD(CALC!DS59, 2), MOD(IF(GRID!DT59="^", CALC!DT59, 0), 2), MOD(IF(GRID!DR59="^", CALC!DR59, 0), 2)))</f>
        <v>0</v>
      </c>
      <c r="DT60">
        <f>IF(GRID!DT59="^", IF(CALC!DT59=1, 2, 0), MAX(MOD(CALC!DT59, 2), MOD(IF(GRID!DU59="^", CALC!DU59, 0), 2), MOD(IF(GRID!DS59="^", CALC!DS59, 0), 2)))</f>
        <v>0</v>
      </c>
      <c r="DU60">
        <f>IF(GRID!DU59="^", IF(CALC!DU59=1, 2, 0), MAX(MOD(CALC!DU59, 2), MOD(IF(GRID!DV59="^", CALC!DV59, 0), 2), MOD(IF(GRID!DT59="^", CALC!DT59, 0), 2)))</f>
        <v>0</v>
      </c>
      <c r="DV60">
        <f>IF(GRID!DV59="^", IF(CALC!DV59=1, 2, 0), MAX(MOD(CALC!DV59, 2), MOD(IF(GRID!DW59="^", CALC!DW59, 0), 2), MOD(IF(GRID!DU59="^", CALC!DU59, 0), 2)))</f>
        <v>0</v>
      </c>
      <c r="DW60">
        <f>IF(GRID!DW59="^", IF(CALC!DW59=1, 2, 0), MAX(MOD(CALC!DW59, 2), MOD(IF(GRID!DX59="^", CALC!DX59, 0), 2), MOD(IF(GRID!DV59="^", CALC!DV59, 0), 2)))</f>
        <v>0</v>
      </c>
      <c r="DX60">
        <f>IF(GRID!DX59="^", IF(CALC!DX59=1, 2, 0), MAX(MOD(CALC!DX59, 2), MOD(IF(GRID!DY59="^", CALC!DY59, 0), 2), MOD(IF(GRID!DW59="^", CALC!DW59, 0), 2)))</f>
        <v>0</v>
      </c>
      <c r="DY60">
        <f>IF(GRID!DY59="^", IF(CALC!DY59=1, 2, 0), MAX(MOD(CALC!DY59, 2), MOD(IF(GRID!DZ59="^", CALC!DZ59, 0), 2), MOD(IF(GRID!DX59="^", CALC!DX59, 0), 2)))</f>
        <v>0</v>
      </c>
      <c r="DZ60">
        <f>IF(GRID!DZ59="^", IF(CALC!DZ59=1, 2, 0), MAX(MOD(CALC!DZ59, 2), MOD(IF(GRID!EA59="^", CALC!EA59, 0), 2), MOD(IF(GRID!DY59="^", CALC!DY59, 0), 2)))</f>
        <v>0</v>
      </c>
      <c r="EA60">
        <f>IF(GRID!EA59="^", IF(CALC!EA59=1, 2, 0), MAX(MOD(CALC!EA59, 2), MOD(IF(GRID!EB59="^", CALC!EB59, 0), 2), MOD(IF(GRID!DZ59="^", CALC!DZ59, 0), 2)))</f>
        <v>0</v>
      </c>
      <c r="EB60">
        <f>IF(GRID!EB59="^", IF(CALC!EB59=1, 2, 0), MAX(MOD(CALC!EB59, 2), MOD(IF(GRID!EC59="^", CALC!EC59, 0), 2), MOD(IF(GRID!EA59="^", CALC!EA59, 0), 2)))</f>
        <v>0</v>
      </c>
      <c r="EC60">
        <f>IF(GRID!EC59="^", IF(CALC!EC59=1, 2, 0), MAX(MOD(CALC!EC59, 2), MOD(IF(GRID!ED59="^", CALC!ED59, 0), 2), MOD(IF(GRID!EB59="^", CALC!EB59, 0), 2)))</f>
        <v>0</v>
      </c>
      <c r="ED60">
        <f>IF(GRID!ED59="^", IF(CALC!ED59=1, 2, 0), MAX(MOD(CALC!ED59, 2), MOD(IF(GRID!EE59="^", CALC!EE59, 0), 2), MOD(IF(GRID!EC59="^", CALC!EC59, 0), 2)))</f>
        <v>0</v>
      </c>
      <c r="EE60">
        <f>IF(GRID!EE59="^", IF(CALC!EE59=1, 2, 0), MAX(MOD(CALC!EE59, 2), MOD(IF(GRID!EF59="^", CALC!EF59, 0), 2), MOD(IF(GRID!ED59="^", CALC!ED59, 0), 2)))</f>
        <v>0</v>
      </c>
      <c r="EF60">
        <f>IF(GRID!EF59="^", IF(CALC!EF59=1, 2, 0), MAX(MOD(CALC!EF59, 2), MOD(IF(GRID!EG59="^", CALC!EG59, 0), 2), MOD(IF(GRID!EE59="^", CALC!EE59, 0), 2)))</f>
        <v>0</v>
      </c>
      <c r="EG60">
        <f>IF(GRID!EG59="^", IF(CALC!EG59=1, 2, 0), MAX(MOD(CALC!EG59, 2), MOD(IF(GRID!EH59="^", CALC!EH59, 0), 2), MOD(IF(GRID!EF59="^", CALC!EF59, 0), 2)))</f>
        <v>0</v>
      </c>
      <c r="EH60">
        <f>IF(GRID!EH59="^", IF(CALC!EH59=1, 2, 0), MAX(MOD(CALC!EH59, 2), MOD(IF(GRID!EI59="^", CALC!EI59, 0), 2), MOD(IF(GRID!EG59="^", CALC!EG59, 0), 2)))</f>
        <v>0</v>
      </c>
      <c r="EI60">
        <f>IF(GRID!EI59="^", IF(CALC!EI59=1, 2, 0), MAX(MOD(CALC!EI59, 2), MOD(IF(GRID!EJ59="^", CALC!EJ59, 0), 2), MOD(IF(GRID!EH59="^", CALC!EH59, 0), 2)))</f>
        <v>0</v>
      </c>
      <c r="EJ60">
        <f>IF(GRID!EJ59="^", IF(CALC!EJ59=1, 2, 0), MAX(MOD(CALC!EJ59, 2), MOD(IF(GRID!EK59="^", CALC!EK59, 0), 2), MOD(IF(GRID!EI59="^", CALC!EI59, 0), 2)))</f>
        <v>0</v>
      </c>
      <c r="EK60">
        <f>IF(GRID!EK59="^", IF(CALC!EK59=1, 2, 0), MAX(MOD(CALC!EK59, 2), MOD(IF(GRID!EL59="^", CALC!EL59, 0), 2), MOD(IF(GRID!EJ59="^", CALC!EJ59, 0), 2)))</f>
        <v>0</v>
      </c>
      <c r="EL60">
        <f>IF(GRID!EL59="^", IF(CALC!EL59=1, 2, 0), MAX(MOD(CALC!EL59, 2), MOD(IF(GRID!EM59="^", CALC!EM59, 0), 2), MOD(IF(GRID!EK59="^", CALC!EK59, 0), 2)))</f>
        <v>0</v>
      </c>
    </row>
    <row r="61" spans="2:142" x14ac:dyDescent="0.35">
      <c r="B61">
        <f>IF(GRID!B60="^", IF(CALC!B60=1, 2, 0), MAX(MOD(CALC!B60, 2), MOD(IF(GRID!C60="^", CALC!C60, 0), 2), MOD(IF(GRID!A60="^", CALC!A60, 0), 2)))</f>
        <v>0</v>
      </c>
      <c r="C61">
        <f>IF(GRID!C60="^", IF(CALC!C60=1, 2, 0), MAX(MOD(CALC!C60, 2), MOD(IF(GRID!D60="^", CALC!D60, 0), 2), MOD(IF(GRID!B60="^", CALC!B60, 0), 2)))</f>
        <v>0</v>
      </c>
      <c r="D61">
        <f>IF(GRID!D60="^", IF(CALC!D60=1, 2, 0), MAX(MOD(CALC!D60, 2), MOD(IF(GRID!E60="^", CALC!E60, 0), 2), MOD(IF(GRID!C60="^", CALC!C60, 0), 2)))</f>
        <v>0</v>
      </c>
      <c r="E61">
        <f>IF(GRID!E60="^", IF(CALC!E60=1, 2, 0), MAX(MOD(CALC!E60, 2), MOD(IF(GRID!F60="^", CALC!F60, 0), 2), MOD(IF(GRID!D60="^", CALC!D60, 0), 2)))</f>
        <v>0</v>
      </c>
      <c r="F61">
        <f>IF(GRID!F60="^", IF(CALC!F60=1, 2, 0), MAX(MOD(CALC!F60, 2), MOD(IF(GRID!G60="^", CALC!G60, 0), 2), MOD(IF(GRID!E60="^", CALC!E60, 0), 2)))</f>
        <v>0</v>
      </c>
      <c r="G61">
        <f>IF(GRID!G60="^", IF(CALC!G60=1, 2, 0), MAX(MOD(CALC!G60, 2), MOD(IF(GRID!H60="^", CALC!H60, 0), 2), MOD(IF(GRID!F60="^", CALC!F60, 0), 2)))</f>
        <v>0</v>
      </c>
      <c r="H61">
        <f>IF(GRID!H60="^", IF(CALC!H60=1, 2, 0), MAX(MOD(CALC!H60, 2), MOD(IF(GRID!I60="^", CALC!I60, 0), 2), MOD(IF(GRID!G60="^", CALC!G60, 0), 2)))</f>
        <v>0</v>
      </c>
      <c r="I61">
        <f>IF(GRID!I60="^", IF(CALC!I60=1, 2, 0), MAX(MOD(CALC!I60, 2), MOD(IF(GRID!J60="^", CALC!J60, 0), 2), MOD(IF(GRID!H60="^", CALC!H60, 0), 2)))</f>
        <v>0</v>
      </c>
      <c r="J61">
        <f>IF(GRID!J60="^", IF(CALC!J60=1, 2, 0), MAX(MOD(CALC!J60, 2), MOD(IF(GRID!K60="^", CALC!K60, 0), 2), MOD(IF(GRID!I60="^", CALC!I60, 0), 2)))</f>
        <v>0</v>
      </c>
      <c r="K61">
        <f>IF(GRID!K60="^", IF(CALC!K60=1, 2, 0), MAX(MOD(CALC!K60, 2), MOD(IF(GRID!L60="^", CALC!L60, 0), 2), MOD(IF(GRID!J60="^", CALC!J60, 0), 2)))</f>
        <v>0</v>
      </c>
      <c r="L61">
        <f>IF(GRID!L60="^", IF(CALC!L60=1, 2, 0), MAX(MOD(CALC!L60, 2), MOD(IF(GRID!M60="^", CALC!M60, 0), 2), MOD(IF(GRID!K60="^", CALC!K60, 0), 2)))</f>
        <v>0</v>
      </c>
      <c r="M61">
        <f>IF(GRID!M60="^", IF(CALC!M60=1, 2, 0), MAX(MOD(CALC!M60, 2), MOD(IF(GRID!N60="^", CALC!N60, 0), 2), MOD(IF(GRID!L60="^", CALC!L60, 0), 2)))</f>
        <v>0</v>
      </c>
      <c r="N61">
        <f>IF(GRID!N60="^", IF(CALC!N60=1, 2, 0), MAX(MOD(CALC!N60, 2), MOD(IF(GRID!O60="^", CALC!O60, 0), 2), MOD(IF(GRID!M60="^", CALC!M60, 0), 2)))</f>
        <v>0</v>
      </c>
      <c r="O61">
        <f>IF(GRID!O60="^", IF(CALC!O60=1, 2, 0), MAX(MOD(CALC!O60, 2), MOD(IF(GRID!P60="^", CALC!P60, 0), 2), MOD(IF(GRID!N60="^", CALC!N60, 0), 2)))</f>
        <v>0</v>
      </c>
      <c r="P61">
        <f>IF(GRID!P60="^", IF(CALC!P60=1, 2, 0), MAX(MOD(CALC!P60, 2), MOD(IF(GRID!Q60="^", CALC!Q60, 0), 2), MOD(IF(GRID!O60="^", CALC!O60, 0), 2)))</f>
        <v>0</v>
      </c>
      <c r="Q61">
        <f>IF(GRID!Q60="^", IF(CALC!Q60=1, 2, 0), MAX(MOD(CALC!Q60, 2), MOD(IF(GRID!R60="^", CALC!R60, 0), 2), MOD(IF(GRID!P60="^", CALC!P60, 0), 2)))</f>
        <v>0</v>
      </c>
      <c r="R61">
        <f>IF(GRID!R60="^", IF(CALC!R60=1, 2, 0), MAX(MOD(CALC!R60, 2), MOD(IF(GRID!S60="^", CALC!S60, 0), 2), MOD(IF(GRID!Q60="^", CALC!Q60, 0), 2)))</f>
        <v>0</v>
      </c>
      <c r="S61">
        <f>IF(GRID!S60="^", IF(CALC!S60=1, 2, 0), MAX(MOD(CALC!S60, 2), MOD(IF(GRID!T60="^", CALC!T60, 0), 2), MOD(IF(GRID!R60="^", CALC!R60, 0), 2)))</f>
        <v>0</v>
      </c>
      <c r="T61">
        <f>IF(GRID!T60="^", IF(CALC!T60=1, 2, 0), MAX(MOD(CALC!T60, 2), MOD(IF(GRID!U60="^", CALC!U60, 0), 2), MOD(IF(GRID!S60="^", CALC!S60, 0), 2)))</f>
        <v>0</v>
      </c>
      <c r="U61">
        <f>IF(GRID!U60="^", IF(CALC!U60=1, 2, 0), MAX(MOD(CALC!U60, 2), MOD(IF(GRID!V60="^", CALC!V60, 0), 2), MOD(IF(GRID!T60="^", CALC!T60, 0), 2)))</f>
        <v>0</v>
      </c>
      <c r="V61">
        <f>IF(GRID!V60="^", IF(CALC!V60=1, 2, 0), MAX(MOD(CALC!V60, 2), MOD(IF(GRID!W60="^", CALC!W60, 0), 2), MOD(IF(GRID!U60="^", CALC!U60, 0), 2)))</f>
        <v>0</v>
      </c>
      <c r="W61">
        <f>IF(GRID!W60="^", IF(CALC!W60=1, 2, 0), MAX(MOD(CALC!W60, 2), MOD(IF(GRID!X60="^", CALC!X60, 0), 2), MOD(IF(GRID!V60="^", CALC!V60, 0), 2)))</f>
        <v>0</v>
      </c>
      <c r="X61">
        <f>IF(GRID!X60="^", IF(CALC!X60=1, 2, 0), MAX(MOD(CALC!X60, 2), MOD(IF(GRID!Y60="^", CALC!Y60, 0), 2), MOD(IF(GRID!W60="^", CALC!W60, 0), 2)))</f>
        <v>0</v>
      </c>
      <c r="Y61">
        <f>IF(GRID!Y60="^", IF(CALC!Y60=1, 2, 0), MAX(MOD(CALC!Y60, 2), MOD(IF(GRID!Z60="^", CALC!Z60, 0), 2), MOD(IF(GRID!X60="^", CALC!X60, 0), 2)))</f>
        <v>0</v>
      </c>
      <c r="Z61">
        <f>IF(GRID!Z60="^", IF(CALC!Z60=1, 2, 0), MAX(MOD(CALC!Z60, 2), MOD(IF(GRID!AA60="^", CALC!AA60, 0), 2), MOD(IF(GRID!Y60="^", CALC!Y60, 0), 2)))</f>
        <v>0</v>
      </c>
      <c r="AA61">
        <f>IF(GRID!AA60="^", IF(CALC!AA60=1, 2, 0), MAX(MOD(CALC!AA60, 2), MOD(IF(GRID!AB60="^", CALC!AB60, 0), 2), MOD(IF(GRID!Z60="^", CALC!Z60, 0), 2)))</f>
        <v>0</v>
      </c>
      <c r="AB61">
        <f>IF(GRID!AB60="^", IF(CALC!AB60=1, 2, 0), MAX(MOD(CALC!AB60, 2), MOD(IF(GRID!AC60="^", CALC!AC60, 0), 2), MOD(IF(GRID!AA60="^", CALC!AA60, 0), 2)))</f>
        <v>0</v>
      </c>
      <c r="AC61">
        <f>IF(GRID!AC60="^", IF(CALC!AC60=1, 2, 0), MAX(MOD(CALC!AC60, 2), MOD(IF(GRID!AD60="^", CALC!AD60, 0), 2), MOD(IF(GRID!AB60="^", CALC!AB60, 0), 2)))</f>
        <v>0</v>
      </c>
      <c r="AD61">
        <f>IF(GRID!AD60="^", IF(CALC!AD60=1, 2, 0), MAX(MOD(CALC!AD60, 2), MOD(IF(GRID!AE60="^", CALC!AE60, 0), 2), MOD(IF(GRID!AC60="^", CALC!AC60, 0), 2)))</f>
        <v>0</v>
      </c>
      <c r="AE61">
        <f>IF(GRID!AE60="^", IF(CALC!AE60=1, 2, 0), MAX(MOD(CALC!AE60, 2), MOD(IF(GRID!AF60="^", CALC!AF60, 0), 2), MOD(IF(GRID!AD60="^", CALC!AD60, 0), 2)))</f>
        <v>0</v>
      </c>
      <c r="AF61">
        <f>IF(GRID!AF60="^", IF(CALC!AF60=1, 2, 0), MAX(MOD(CALC!AF60, 2), MOD(IF(GRID!AG60="^", CALC!AG60, 0), 2), MOD(IF(GRID!AE60="^", CALC!AE60, 0), 2)))</f>
        <v>0</v>
      </c>
      <c r="AG61">
        <f>IF(GRID!AG60="^", IF(CALC!AG60=1, 2, 0), MAX(MOD(CALC!AG60, 2), MOD(IF(GRID!AH60="^", CALC!AH60, 0), 2), MOD(IF(GRID!AF60="^", CALC!AF60, 0), 2)))</f>
        <v>0</v>
      </c>
      <c r="AH61">
        <f>IF(GRID!AH60="^", IF(CALC!AH60=1, 2, 0), MAX(MOD(CALC!AH60, 2), MOD(IF(GRID!AI60="^", CALC!AI60, 0), 2), MOD(IF(GRID!AG60="^", CALC!AG60, 0), 2)))</f>
        <v>0</v>
      </c>
      <c r="AI61">
        <f>IF(GRID!AI60="^", IF(CALC!AI60=1, 2, 0), MAX(MOD(CALC!AI60, 2), MOD(IF(GRID!AJ60="^", CALC!AJ60, 0), 2), MOD(IF(GRID!AH60="^", CALC!AH60, 0), 2)))</f>
        <v>0</v>
      </c>
      <c r="AJ61">
        <f>IF(GRID!AJ60="^", IF(CALC!AJ60=1, 2, 0), MAX(MOD(CALC!AJ60, 2), MOD(IF(GRID!AK60="^", CALC!AK60, 0), 2), MOD(IF(GRID!AI60="^", CALC!AI60, 0), 2)))</f>
        <v>0</v>
      </c>
      <c r="AK61">
        <f>IF(GRID!AK60="^", IF(CALC!AK60=1, 2, 0), MAX(MOD(CALC!AK60, 2), MOD(IF(GRID!AL60="^", CALC!AL60, 0), 2), MOD(IF(GRID!AJ60="^", CALC!AJ60, 0), 2)))</f>
        <v>0</v>
      </c>
      <c r="AL61">
        <f>IF(GRID!AL60="^", IF(CALC!AL60=1, 2, 0), MAX(MOD(CALC!AL60, 2), MOD(IF(GRID!AM60="^", CALC!AM60, 0), 2), MOD(IF(GRID!AK60="^", CALC!AK60, 0), 2)))</f>
        <v>0</v>
      </c>
      <c r="AM61">
        <f>IF(GRID!AM60="^", IF(CALC!AM60=1, 2, 0), MAX(MOD(CALC!AM60, 2), MOD(IF(GRID!AN60="^", CALC!AN60, 0), 2), MOD(IF(GRID!AL60="^", CALC!AL60, 0), 2)))</f>
        <v>0</v>
      </c>
      <c r="AN61">
        <f>IF(GRID!AN60="^", IF(CALC!AN60=1, 2, 0), MAX(MOD(CALC!AN60, 2), MOD(IF(GRID!AO60="^", CALC!AO60, 0), 2), MOD(IF(GRID!AM60="^", CALC!AM60, 0), 2)))</f>
        <v>0</v>
      </c>
      <c r="AO61">
        <f>IF(GRID!AO60="^", IF(CALC!AO60=1, 2, 0), MAX(MOD(CALC!AO60, 2), MOD(IF(GRID!AP60="^", CALC!AP60, 0), 2), MOD(IF(GRID!AN60="^", CALC!AN60, 0), 2)))</f>
        <v>0</v>
      </c>
      <c r="AP61">
        <f>IF(GRID!AP60="^", IF(CALC!AP60=1, 2, 0), MAX(MOD(CALC!AP60, 2), MOD(IF(GRID!AQ60="^", CALC!AQ60, 0), 2), MOD(IF(GRID!AO60="^", CALC!AO60, 0), 2)))</f>
        <v>0</v>
      </c>
      <c r="AQ61">
        <f>IF(GRID!AQ60="^", IF(CALC!AQ60=1, 2, 0), MAX(MOD(CALC!AQ60, 2), MOD(IF(GRID!AR60="^", CALC!AR60, 0), 2), MOD(IF(GRID!AP60="^", CALC!AP60, 0), 2)))</f>
        <v>1</v>
      </c>
      <c r="AR61">
        <f>IF(GRID!AR60="^", IF(CALC!AR60=1, 2, 0), MAX(MOD(CALC!AR60, 2), MOD(IF(GRID!AS60="^", CALC!AS60, 0), 2), MOD(IF(GRID!AQ60="^", CALC!AQ60, 0), 2)))</f>
        <v>2</v>
      </c>
      <c r="AS61">
        <f>IF(GRID!AS60="^", IF(CALC!AS60=1, 2, 0), MAX(MOD(CALC!AS60, 2), MOD(IF(GRID!AT60="^", CALC!AT60, 0), 2), MOD(IF(GRID!AR60="^", CALC!AR60, 0), 2)))</f>
        <v>1</v>
      </c>
      <c r="AT61">
        <f>IF(GRID!AT60="^", IF(CALC!AT60=1, 2, 0), MAX(MOD(CALC!AT60, 2), MOD(IF(GRID!AU60="^", CALC!AU60, 0), 2), MOD(IF(GRID!AS60="^", CALC!AS60, 0), 2)))</f>
        <v>2</v>
      </c>
      <c r="AU61">
        <f>IF(GRID!AU60="^", IF(CALC!AU60=1, 2, 0), MAX(MOD(CALC!AU60, 2), MOD(IF(GRID!AV60="^", CALC!AV60, 0), 2), MOD(IF(GRID!AT60="^", CALC!AT60, 0), 2)))</f>
        <v>1</v>
      </c>
      <c r="AV61">
        <f>IF(GRID!AV60="^", IF(CALC!AV60=1, 2, 0), MAX(MOD(CALC!AV60, 2), MOD(IF(GRID!AW60="^", CALC!AW60, 0), 2), MOD(IF(GRID!AU60="^", CALC!AU60, 0), 2)))</f>
        <v>2</v>
      </c>
      <c r="AW61">
        <f>IF(GRID!AW60="^", IF(CALC!AW60=1, 2, 0), MAX(MOD(CALC!AW60, 2), MOD(IF(GRID!AX60="^", CALC!AX60, 0), 2), MOD(IF(GRID!AV60="^", CALC!AV60, 0), 2)))</f>
        <v>1</v>
      </c>
      <c r="AX61">
        <f>IF(GRID!AX60="^", IF(CALC!AX60=1, 2, 0), MAX(MOD(CALC!AX60, 2), MOD(IF(GRID!AY60="^", CALC!AY60, 0), 2), MOD(IF(GRID!AW60="^", CALC!AW60, 0), 2)))</f>
        <v>2</v>
      </c>
      <c r="AY61">
        <f>IF(GRID!AY60="^", IF(CALC!AY60=1, 2, 0), MAX(MOD(CALC!AY60, 2), MOD(IF(GRID!AZ60="^", CALC!AZ60, 0), 2), MOD(IF(GRID!AX60="^", CALC!AX60, 0), 2)))</f>
        <v>1</v>
      </c>
      <c r="AZ61">
        <f>IF(GRID!AZ60="^", IF(CALC!AZ60=1, 2, 0), MAX(MOD(CALC!AZ60, 2), MOD(IF(GRID!BA60="^", CALC!BA60, 0), 2), MOD(IF(GRID!AY60="^", CALC!AY60, 0), 2)))</f>
        <v>2</v>
      </c>
      <c r="BA61">
        <f>IF(GRID!BA60="^", IF(CALC!BA60=1, 2, 0), MAX(MOD(CALC!BA60, 2), MOD(IF(GRID!BB60="^", CALC!BB60, 0), 2), MOD(IF(GRID!AZ60="^", CALC!AZ60, 0), 2)))</f>
        <v>1</v>
      </c>
      <c r="BB61">
        <f>IF(GRID!BB60="^", IF(CALC!BB60=1, 2, 0), MAX(MOD(CALC!BB60, 2), MOD(IF(GRID!BC60="^", CALC!BC60, 0), 2), MOD(IF(GRID!BA60="^", CALC!BA60, 0), 2)))</f>
        <v>2</v>
      </c>
      <c r="BC61">
        <f>IF(GRID!BC60="^", IF(CALC!BC60=1, 2, 0), MAX(MOD(CALC!BC60, 2), MOD(IF(GRID!BD60="^", CALC!BD60, 0), 2), MOD(IF(GRID!BB60="^", CALC!BB60, 0), 2)))</f>
        <v>1</v>
      </c>
      <c r="BD61">
        <f>IF(GRID!BD60="^", IF(CALC!BD60=1, 2, 0), MAX(MOD(CALC!BD60, 2), MOD(IF(GRID!BE60="^", CALC!BE60, 0), 2), MOD(IF(GRID!BC60="^", CALC!BC60, 0), 2)))</f>
        <v>2</v>
      </c>
      <c r="BE61">
        <f>IF(GRID!BE60="^", IF(CALC!BE60=1, 2, 0), MAX(MOD(CALC!BE60, 2), MOD(IF(GRID!BF60="^", CALC!BF60, 0), 2), MOD(IF(GRID!BD60="^", CALC!BD60, 0), 2)))</f>
        <v>1</v>
      </c>
      <c r="BF61">
        <f>IF(GRID!BF60="^", IF(CALC!BF60=1, 2, 0), MAX(MOD(CALC!BF60, 2), MOD(IF(GRID!BG60="^", CALC!BG60, 0), 2), MOD(IF(GRID!BE60="^", CALC!BE60, 0), 2)))</f>
        <v>2</v>
      </c>
      <c r="BG61">
        <f>IF(GRID!BG60="^", IF(CALC!BG60=1, 2, 0), MAX(MOD(CALC!BG60, 2), MOD(IF(GRID!BH60="^", CALC!BH60, 0), 2), MOD(IF(GRID!BF60="^", CALC!BF60, 0), 2)))</f>
        <v>1</v>
      </c>
      <c r="BH61">
        <f>IF(GRID!BH60="^", IF(CALC!BH60=1, 2, 0), MAX(MOD(CALC!BH60, 2), MOD(IF(GRID!BI60="^", CALC!BI60, 0), 2), MOD(IF(GRID!BG60="^", CALC!BG60, 0), 2)))</f>
        <v>2</v>
      </c>
      <c r="BI61">
        <f>IF(GRID!BI60="^", IF(CALC!BI60=1, 2, 0), MAX(MOD(CALC!BI60, 2), MOD(IF(GRID!BJ60="^", CALC!BJ60, 0), 2), MOD(IF(GRID!BH60="^", CALC!BH60, 0), 2)))</f>
        <v>1</v>
      </c>
      <c r="BJ61">
        <f>IF(GRID!BJ60="^", IF(CALC!BJ60=1, 2, 0), MAX(MOD(CALC!BJ60, 2), MOD(IF(GRID!BK60="^", CALC!BK60, 0), 2), MOD(IF(GRID!BI60="^", CALC!BI60, 0), 2)))</f>
        <v>2</v>
      </c>
      <c r="BK61">
        <f>IF(GRID!BK60="^", IF(CALC!BK60=1, 2, 0), MAX(MOD(CALC!BK60, 2), MOD(IF(GRID!BL60="^", CALC!BL60, 0), 2), MOD(IF(GRID!BJ60="^", CALC!BJ60, 0), 2)))</f>
        <v>1</v>
      </c>
      <c r="BL61">
        <f>IF(GRID!BL60="^", IF(CALC!BL60=1, 2, 0), MAX(MOD(CALC!BL60, 2), MOD(IF(GRID!BM60="^", CALC!BM60, 0), 2), MOD(IF(GRID!BK60="^", CALC!BK60, 0), 2)))</f>
        <v>2</v>
      </c>
      <c r="BM61">
        <f>IF(GRID!BM60="^", IF(CALC!BM60=1, 2, 0), MAX(MOD(CALC!BM60, 2), MOD(IF(GRID!BN60="^", CALC!BN60, 0), 2), MOD(IF(GRID!BL60="^", CALC!BL60, 0), 2)))</f>
        <v>1</v>
      </c>
      <c r="BN61">
        <f>IF(GRID!BN60="^", IF(CALC!BN60=1, 2, 0), MAX(MOD(CALC!BN60, 2), MOD(IF(GRID!BO60="^", CALC!BO60, 0), 2), MOD(IF(GRID!BM60="^", CALC!BM60, 0), 2)))</f>
        <v>2</v>
      </c>
      <c r="BO61">
        <f>IF(GRID!BO60="^", IF(CALC!BO60=1, 2, 0), MAX(MOD(CALC!BO60, 2), MOD(IF(GRID!BP60="^", CALC!BP60, 0), 2), MOD(IF(GRID!BN60="^", CALC!BN60, 0), 2)))</f>
        <v>1</v>
      </c>
      <c r="BP61">
        <f>IF(GRID!BP60="^", IF(CALC!BP60=1, 2, 0), MAX(MOD(CALC!BP60, 2), MOD(IF(GRID!BQ60="^", CALC!BQ60, 0), 2), MOD(IF(GRID!BO60="^", CALC!BO60, 0), 2)))</f>
        <v>2</v>
      </c>
      <c r="BQ61">
        <f>IF(GRID!BQ60="^", IF(CALC!BQ60=1, 2, 0), MAX(MOD(CALC!BQ60, 2), MOD(IF(GRID!BR60="^", CALC!BR60, 0), 2), MOD(IF(GRID!BP60="^", CALC!BP60, 0), 2)))</f>
        <v>1</v>
      </c>
      <c r="BR61">
        <f>IF(GRID!BR60="^", IF(CALC!BR60=1, 2, 0), MAX(MOD(CALC!BR60, 2), MOD(IF(GRID!BS60="^", CALC!BS60, 0), 2), MOD(IF(GRID!BQ60="^", CALC!BQ60, 0), 2)))</f>
        <v>0</v>
      </c>
      <c r="BS61">
        <f>IF(GRID!BS60="^", IF(CALC!BS60=1, 2, 0), MAX(MOD(CALC!BS60, 2), MOD(IF(GRID!BT60="^", CALC!BT60, 0), 2), MOD(IF(GRID!BR60="^", CALC!BR60, 0), 2)))</f>
        <v>1</v>
      </c>
      <c r="BT61">
        <f>IF(GRID!BT60="^", IF(CALC!BT60=1, 2, 0), MAX(MOD(CALC!BT60, 2), MOD(IF(GRID!BU60="^", CALC!BU60, 0), 2), MOD(IF(GRID!BS60="^", CALC!BS60, 0), 2)))</f>
        <v>2</v>
      </c>
      <c r="BU61">
        <f>IF(GRID!BU60="^", IF(CALC!BU60=1, 2, 0), MAX(MOD(CALC!BU60, 2), MOD(IF(GRID!BV60="^", CALC!BV60, 0), 2), MOD(IF(GRID!BT60="^", CALC!BT60, 0), 2)))</f>
        <v>1</v>
      </c>
      <c r="BV61">
        <f>IF(GRID!BV60="^", IF(CALC!BV60=1, 2, 0), MAX(MOD(CALC!BV60, 2), MOD(IF(GRID!BW60="^", CALC!BW60, 0), 2), MOD(IF(GRID!BU60="^", CALC!BU60, 0), 2)))</f>
        <v>1</v>
      </c>
      <c r="BW61">
        <f>IF(GRID!BW60="^", IF(CALC!BW60=1, 2, 0), MAX(MOD(CALC!BW60, 2), MOD(IF(GRID!BX60="^", CALC!BX60, 0), 2), MOD(IF(GRID!BV60="^", CALC!BV60, 0), 2)))</f>
        <v>1</v>
      </c>
      <c r="BX61">
        <f>IF(GRID!BX60="^", IF(CALC!BX60=1, 2, 0), MAX(MOD(CALC!BX60, 2), MOD(IF(GRID!BY60="^", CALC!BY60, 0), 2), MOD(IF(GRID!BW60="^", CALC!BW60, 0), 2)))</f>
        <v>2</v>
      </c>
      <c r="BY61">
        <f>IF(GRID!BY60="^", IF(CALC!BY60=1, 2, 0), MAX(MOD(CALC!BY60, 2), MOD(IF(GRID!BZ60="^", CALC!BZ60, 0), 2), MOD(IF(GRID!BX60="^", CALC!BX60, 0), 2)))</f>
        <v>1</v>
      </c>
      <c r="BZ61">
        <f>IF(GRID!BZ60="^", IF(CALC!BZ60=1, 2, 0), MAX(MOD(CALC!BZ60, 2), MOD(IF(GRID!CA60="^", CALC!CA60, 0), 2), MOD(IF(GRID!BY60="^", CALC!BY60, 0), 2)))</f>
        <v>1</v>
      </c>
      <c r="CA61">
        <f>IF(GRID!CA60="^", IF(CALC!CA60=1, 2, 0), MAX(MOD(CALC!CA60, 2), MOD(IF(GRID!CB60="^", CALC!CB60, 0), 2), MOD(IF(GRID!BZ60="^", CALC!BZ60, 0), 2)))</f>
        <v>1</v>
      </c>
      <c r="CB61">
        <f>IF(GRID!CB60="^", IF(CALC!CB60=1, 2, 0), MAX(MOD(CALC!CB60, 2), MOD(IF(GRID!CC60="^", CALC!CC60, 0), 2), MOD(IF(GRID!CA60="^", CALC!CA60, 0), 2)))</f>
        <v>1</v>
      </c>
      <c r="CC61">
        <f>IF(GRID!CC60="^", IF(CALC!CC60=1, 2, 0), MAX(MOD(CALC!CC60, 2), MOD(IF(GRID!CD60="^", CALC!CD60, 0), 2), MOD(IF(GRID!CB60="^", CALC!CB60, 0), 2)))</f>
        <v>1</v>
      </c>
      <c r="CD61">
        <f>IF(GRID!CD60="^", IF(CALC!CD60=1, 2, 0), MAX(MOD(CALC!CD60, 2), MOD(IF(GRID!CE60="^", CALC!CE60, 0), 2), MOD(IF(GRID!CC60="^", CALC!CC60, 0), 2)))</f>
        <v>2</v>
      </c>
      <c r="CE61">
        <f>IF(GRID!CE60="^", IF(CALC!CE60=1, 2, 0), MAX(MOD(CALC!CE60, 2), MOD(IF(GRID!CF60="^", CALC!CF60, 0), 2), MOD(IF(GRID!CD60="^", CALC!CD60, 0), 2)))</f>
        <v>1</v>
      </c>
      <c r="CF61">
        <f>IF(GRID!CF60="^", IF(CALC!CF60=1, 2, 0), MAX(MOD(CALC!CF60, 2), MOD(IF(GRID!CG60="^", CALC!CG60, 0), 2), MOD(IF(GRID!CE60="^", CALC!CE60, 0), 2)))</f>
        <v>1</v>
      </c>
      <c r="CG61">
        <f>IF(GRID!CG60="^", IF(CALC!CG60=1, 2, 0), MAX(MOD(CALC!CG60, 2), MOD(IF(GRID!CH60="^", CALC!CH60, 0), 2), MOD(IF(GRID!CF60="^", CALC!CF60, 0), 2)))</f>
        <v>0</v>
      </c>
      <c r="CH61">
        <f>IF(GRID!CH60="^", IF(CALC!CH60=1, 2, 0), MAX(MOD(CALC!CH60, 2), MOD(IF(GRID!CI60="^", CALC!CI60, 0), 2), MOD(IF(GRID!CG60="^", CALC!CG60, 0), 2)))</f>
        <v>1</v>
      </c>
      <c r="CI61">
        <f>IF(GRID!CI60="^", IF(CALC!CI60=1, 2, 0), MAX(MOD(CALC!CI60, 2), MOD(IF(GRID!CJ60="^", CALC!CJ60, 0), 2), MOD(IF(GRID!CH60="^", CALC!CH60, 0), 2)))</f>
        <v>0</v>
      </c>
      <c r="CJ61">
        <f>IF(GRID!CJ60="^", IF(CALC!CJ60=1, 2, 0), MAX(MOD(CALC!CJ60, 2), MOD(IF(GRID!CK60="^", CALC!CK60, 0), 2), MOD(IF(GRID!CI60="^", CALC!CI60, 0), 2)))</f>
        <v>1</v>
      </c>
      <c r="CK61">
        <f>IF(GRID!CK60="^", IF(CALC!CK60=1, 2, 0), MAX(MOD(CALC!CK60, 2), MOD(IF(GRID!CL60="^", CALC!CL60, 0), 2), MOD(IF(GRID!CJ60="^", CALC!CJ60, 0), 2)))</f>
        <v>1</v>
      </c>
      <c r="CL61">
        <f>IF(GRID!CL60="^", IF(CALC!CL60=1, 2, 0), MAX(MOD(CALC!CL60, 2), MOD(IF(GRID!CM60="^", CALC!CM60, 0), 2), MOD(IF(GRID!CK60="^", CALC!CK60, 0), 2)))</f>
        <v>2</v>
      </c>
      <c r="CM61">
        <f>IF(GRID!CM60="^", IF(CALC!CM60=1, 2, 0), MAX(MOD(CALC!CM60, 2), MOD(IF(GRID!CN60="^", CALC!CN60, 0), 2), MOD(IF(GRID!CL60="^", CALC!CL60, 0), 2)))</f>
        <v>1</v>
      </c>
      <c r="CN61">
        <f>IF(GRID!CN60="^", IF(CALC!CN60=1, 2, 0), MAX(MOD(CALC!CN60, 2), MOD(IF(GRID!CO60="^", CALC!CO60, 0), 2), MOD(IF(GRID!CM60="^", CALC!CM60, 0), 2)))</f>
        <v>2</v>
      </c>
      <c r="CO61">
        <f>IF(GRID!CO60="^", IF(CALC!CO60=1, 2, 0), MAX(MOD(CALC!CO60, 2), MOD(IF(GRID!CP60="^", CALC!CP60, 0), 2), MOD(IF(GRID!CN60="^", CALC!CN60, 0), 2)))</f>
        <v>1</v>
      </c>
      <c r="CP61">
        <f>IF(GRID!CP60="^", IF(CALC!CP60=1, 2, 0), MAX(MOD(CALC!CP60, 2), MOD(IF(GRID!CQ60="^", CALC!CQ60, 0), 2), MOD(IF(GRID!CO60="^", CALC!CO60, 0), 2)))</f>
        <v>2</v>
      </c>
      <c r="CQ61">
        <f>IF(GRID!CQ60="^", IF(CALC!CQ60=1, 2, 0), MAX(MOD(CALC!CQ60, 2), MOD(IF(GRID!CR60="^", CALC!CR60, 0), 2), MOD(IF(GRID!CP60="^", CALC!CP60, 0), 2)))</f>
        <v>1</v>
      </c>
      <c r="CR61">
        <f>IF(GRID!CR60="^", IF(CALC!CR60=1, 2, 0), MAX(MOD(CALC!CR60, 2), MOD(IF(GRID!CS60="^", CALC!CS60, 0), 2), MOD(IF(GRID!CQ60="^", CALC!CQ60, 0), 2)))</f>
        <v>2</v>
      </c>
      <c r="CS61">
        <f>IF(GRID!CS60="^", IF(CALC!CS60=1, 2, 0), MAX(MOD(CALC!CS60, 2), MOD(IF(GRID!CT60="^", CALC!CT60, 0), 2), MOD(IF(GRID!CR60="^", CALC!CR60, 0), 2)))</f>
        <v>1</v>
      </c>
      <c r="CT61">
        <f>IF(GRID!CT60="^", IF(CALC!CT60=1, 2, 0), MAX(MOD(CALC!CT60, 2), MOD(IF(GRID!CU60="^", CALC!CU60, 0), 2), MOD(IF(GRID!CS60="^", CALC!CS60, 0), 2)))</f>
        <v>1</v>
      </c>
      <c r="CU61">
        <f>IF(GRID!CU60="^", IF(CALC!CU60=1, 2, 0), MAX(MOD(CALC!CU60, 2), MOD(IF(GRID!CV60="^", CALC!CV60, 0), 2), MOD(IF(GRID!CT60="^", CALC!CT60, 0), 2)))</f>
        <v>1</v>
      </c>
      <c r="CV61">
        <f>IF(GRID!CV60="^", IF(CALC!CV60=1, 2, 0), MAX(MOD(CALC!CV60, 2), MOD(IF(GRID!CW60="^", CALC!CW60, 0), 2), MOD(IF(GRID!CU60="^", CALC!CU60, 0), 2)))</f>
        <v>2</v>
      </c>
      <c r="CW61">
        <f>IF(GRID!CW60="^", IF(CALC!CW60=1, 2, 0), MAX(MOD(CALC!CW60, 2), MOD(IF(GRID!CX60="^", CALC!CX60, 0), 2), MOD(IF(GRID!CV60="^", CALC!CV60, 0), 2)))</f>
        <v>1</v>
      </c>
      <c r="CX61">
        <f>IF(GRID!CX60="^", IF(CALC!CX60=1, 2, 0), MAX(MOD(CALC!CX60, 2), MOD(IF(GRID!CY60="^", CALC!CY60, 0), 2), MOD(IF(GRID!CW60="^", CALC!CW60, 0), 2)))</f>
        <v>0</v>
      </c>
      <c r="CY61">
        <f>IF(GRID!CY60="^", IF(CALC!CY60=1, 2, 0), MAX(MOD(CALC!CY60, 2), MOD(IF(GRID!CZ60="^", CALC!CZ60, 0), 2), MOD(IF(GRID!CX60="^", CALC!CX60, 0), 2)))</f>
        <v>0</v>
      </c>
      <c r="CZ61">
        <f>IF(GRID!CZ60="^", IF(CALC!CZ60=1, 2, 0), MAX(MOD(CALC!CZ60, 2), MOD(IF(GRID!DA60="^", CALC!DA60, 0), 2), MOD(IF(GRID!CY60="^", CALC!CY60, 0), 2)))</f>
        <v>0</v>
      </c>
      <c r="DA61">
        <f>IF(GRID!DA60="^", IF(CALC!DA60=1, 2, 0), MAX(MOD(CALC!DA60, 2), MOD(IF(GRID!DB60="^", CALC!DB60, 0), 2), MOD(IF(GRID!CZ60="^", CALC!CZ60, 0), 2)))</f>
        <v>0</v>
      </c>
      <c r="DB61">
        <f>IF(GRID!DB60="^", IF(CALC!DB60=1, 2, 0), MAX(MOD(CALC!DB60, 2), MOD(IF(GRID!DC60="^", CALC!DC60, 0), 2), MOD(IF(GRID!DA60="^", CALC!DA60, 0), 2)))</f>
        <v>0</v>
      </c>
      <c r="DC61">
        <f>IF(GRID!DC60="^", IF(CALC!DC60=1, 2, 0), MAX(MOD(CALC!DC60, 2), MOD(IF(GRID!DD60="^", CALC!DD60, 0), 2), MOD(IF(GRID!DB60="^", CALC!DB60, 0), 2)))</f>
        <v>0</v>
      </c>
      <c r="DD61">
        <f>IF(GRID!DD60="^", IF(CALC!DD60=1, 2, 0), MAX(MOD(CALC!DD60, 2), MOD(IF(GRID!DE60="^", CALC!DE60, 0), 2), MOD(IF(GRID!DC60="^", CALC!DC60, 0), 2)))</f>
        <v>0</v>
      </c>
      <c r="DE61">
        <f>IF(GRID!DE60="^", IF(CALC!DE60=1, 2, 0), MAX(MOD(CALC!DE60, 2), MOD(IF(GRID!DF60="^", CALC!DF60, 0), 2), MOD(IF(GRID!DD60="^", CALC!DD60, 0), 2)))</f>
        <v>0</v>
      </c>
      <c r="DF61">
        <f>IF(GRID!DF60="^", IF(CALC!DF60=1, 2, 0), MAX(MOD(CALC!DF60, 2), MOD(IF(GRID!DG60="^", CALC!DG60, 0), 2), MOD(IF(GRID!DE60="^", CALC!DE60, 0), 2)))</f>
        <v>0</v>
      </c>
      <c r="DG61">
        <f>IF(GRID!DG60="^", IF(CALC!DG60=1, 2, 0), MAX(MOD(CALC!DG60, 2), MOD(IF(GRID!DH60="^", CALC!DH60, 0), 2), MOD(IF(GRID!DF60="^", CALC!DF60, 0), 2)))</f>
        <v>0</v>
      </c>
      <c r="DH61">
        <f>IF(GRID!DH60="^", IF(CALC!DH60=1, 2, 0), MAX(MOD(CALC!DH60, 2), MOD(IF(GRID!DI60="^", CALC!DI60, 0), 2), MOD(IF(GRID!DG60="^", CALC!DG60, 0), 2)))</f>
        <v>0</v>
      </c>
      <c r="DI61">
        <f>IF(GRID!DI60="^", IF(CALC!DI60=1, 2, 0), MAX(MOD(CALC!DI60, 2), MOD(IF(GRID!DJ60="^", CALC!DJ60, 0), 2), MOD(IF(GRID!DH60="^", CALC!DH60, 0), 2)))</f>
        <v>0</v>
      </c>
      <c r="DJ61">
        <f>IF(GRID!DJ60="^", IF(CALC!DJ60=1, 2, 0), MAX(MOD(CALC!DJ60, 2), MOD(IF(GRID!DK60="^", CALC!DK60, 0), 2), MOD(IF(GRID!DI60="^", CALC!DI60, 0), 2)))</f>
        <v>0</v>
      </c>
      <c r="DK61">
        <f>IF(GRID!DK60="^", IF(CALC!DK60=1, 2, 0), MAX(MOD(CALC!DK60, 2), MOD(IF(GRID!DL60="^", CALC!DL60, 0), 2), MOD(IF(GRID!DJ60="^", CALC!DJ60, 0), 2)))</f>
        <v>0</v>
      </c>
      <c r="DL61">
        <f>IF(GRID!DL60="^", IF(CALC!DL60=1, 2, 0), MAX(MOD(CALC!DL60, 2), MOD(IF(GRID!DM60="^", CALC!DM60, 0), 2), MOD(IF(GRID!DK60="^", CALC!DK60, 0), 2)))</f>
        <v>0</v>
      </c>
      <c r="DM61">
        <f>IF(GRID!DM60="^", IF(CALC!DM60=1, 2, 0), MAX(MOD(CALC!DM60, 2), MOD(IF(GRID!DN60="^", CALC!DN60, 0), 2), MOD(IF(GRID!DL60="^", CALC!DL60, 0), 2)))</f>
        <v>0</v>
      </c>
      <c r="DN61">
        <f>IF(GRID!DN60="^", IF(CALC!DN60=1, 2, 0), MAX(MOD(CALC!DN60, 2), MOD(IF(GRID!DO60="^", CALC!DO60, 0), 2), MOD(IF(GRID!DM60="^", CALC!DM60, 0), 2)))</f>
        <v>0</v>
      </c>
      <c r="DO61">
        <f>IF(GRID!DO60="^", IF(CALC!DO60=1, 2, 0), MAX(MOD(CALC!DO60, 2), MOD(IF(GRID!DP60="^", CALC!DP60, 0), 2), MOD(IF(GRID!DN60="^", CALC!DN60, 0), 2)))</f>
        <v>0</v>
      </c>
      <c r="DP61">
        <f>IF(GRID!DP60="^", IF(CALC!DP60=1, 2, 0), MAX(MOD(CALC!DP60, 2), MOD(IF(GRID!DQ60="^", CALC!DQ60, 0), 2), MOD(IF(GRID!DO60="^", CALC!DO60, 0), 2)))</f>
        <v>0</v>
      </c>
      <c r="DQ61">
        <f>IF(GRID!DQ60="^", IF(CALC!DQ60=1, 2, 0), MAX(MOD(CALC!DQ60, 2), MOD(IF(GRID!DR60="^", CALC!DR60, 0), 2), MOD(IF(GRID!DP60="^", CALC!DP60, 0), 2)))</f>
        <v>0</v>
      </c>
      <c r="DR61">
        <f>IF(GRID!DR60="^", IF(CALC!DR60=1, 2, 0), MAX(MOD(CALC!DR60, 2), MOD(IF(GRID!DS60="^", CALC!DS60, 0), 2), MOD(IF(GRID!DQ60="^", CALC!DQ60, 0), 2)))</f>
        <v>0</v>
      </c>
      <c r="DS61">
        <f>IF(GRID!DS60="^", IF(CALC!DS60=1, 2, 0), MAX(MOD(CALC!DS60, 2), MOD(IF(GRID!DT60="^", CALC!DT60, 0), 2), MOD(IF(GRID!DR60="^", CALC!DR60, 0), 2)))</f>
        <v>0</v>
      </c>
      <c r="DT61">
        <f>IF(GRID!DT60="^", IF(CALC!DT60=1, 2, 0), MAX(MOD(CALC!DT60, 2), MOD(IF(GRID!DU60="^", CALC!DU60, 0), 2), MOD(IF(GRID!DS60="^", CALC!DS60, 0), 2)))</f>
        <v>0</v>
      </c>
      <c r="DU61">
        <f>IF(GRID!DU60="^", IF(CALC!DU60=1, 2, 0), MAX(MOD(CALC!DU60, 2), MOD(IF(GRID!DV60="^", CALC!DV60, 0), 2), MOD(IF(GRID!DT60="^", CALC!DT60, 0), 2)))</f>
        <v>0</v>
      </c>
      <c r="DV61">
        <f>IF(GRID!DV60="^", IF(CALC!DV60=1, 2, 0), MAX(MOD(CALC!DV60, 2), MOD(IF(GRID!DW60="^", CALC!DW60, 0), 2), MOD(IF(GRID!DU60="^", CALC!DU60, 0), 2)))</f>
        <v>0</v>
      </c>
      <c r="DW61">
        <f>IF(GRID!DW60="^", IF(CALC!DW60=1, 2, 0), MAX(MOD(CALC!DW60, 2), MOD(IF(GRID!DX60="^", CALC!DX60, 0), 2), MOD(IF(GRID!DV60="^", CALC!DV60, 0), 2)))</f>
        <v>0</v>
      </c>
      <c r="DX61">
        <f>IF(GRID!DX60="^", IF(CALC!DX60=1, 2, 0), MAX(MOD(CALC!DX60, 2), MOD(IF(GRID!DY60="^", CALC!DY60, 0), 2), MOD(IF(GRID!DW60="^", CALC!DW60, 0), 2)))</f>
        <v>0</v>
      </c>
      <c r="DY61">
        <f>IF(GRID!DY60="^", IF(CALC!DY60=1, 2, 0), MAX(MOD(CALC!DY60, 2), MOD(IF(GRID!DZ60="^", CALC!DZ60, 0), 2), MOD(IF(GRID!DX60="^", CALC!DX60, 0), 2)))</f>
        <v>0</v>
      </c>
      <c r="DZ61">
        <f>IF(GRID!DZ60="^", IF(CALC!DZ60=1, 2, 0), MAX(MOD(CALC!DZ60, 2), MOD(IF(GRID!EA60="^", CALC!EA60, 0), 2), MOD(IF(GRID!DY60="^", CALC!DY60, 0), 2)))</f>
        <v>0</v>
      </c>
      <c r="EA61">
        <f>IF(GRID!EA60="^", IF(CALC!EA60=1, 2, 0), MAX(MOD(CALC!EA60, 2), MOD(IF(GRID!EB60="^", CALC!EB60, 0), 2), MOD(IF(GRID!DZ60="^", CALC!DZ60, 0), 2)))</f>
        <v>0</v>
      </c>
      <c r="EB61">
        <f>IF(GRID!EB60="^", IF(CALC!EB60=1, 2, 0), MAX(MOD(CALC!EB60, 2), MOD(IF(GRID!EC60="^", CALC!EC60, 0), 2), MOD(IF(GRID!EA60="^", CALC!EA60, 0), 2)))</f>
        <v>0</v>
      </c>
      <c r="EC61">
        <f>IF(GRID!EC60="^", IF(CALC!EC60=1, 2, 0), MAX(MOD(CALC!EC60, 2), MOD(IF(GRID!ED60="^", CALC!ED60, 0), 2), MOD(IF(GRID!EB60="^", CALC!EB60, 0), 2)))</f>
        <v>0</v>
      </c>
      <c r="ED61">
        <f>IF(GRID!ED60="^", IF(CALC!ED60=1, 2, 0), MAX(MOD(CALC!ED60, 2), MOD(IF(GRID!EE60="^", CALC!EE60, 0), 2), MOD(IF(GRID!EC60="^", CALC!EC60, 0), 2)))</f>
        <v>0</v>
      </c>
      <c r="EE61">
        <f>IF(GRID!EE60="^", IF(CALC!EE60=1, 2, 0), MAX(MOD(CALC!EE60, 2), MOD(IF(GRID!EF60="^", CALC!EF60, 0), 2), MOD(IF(GRID!ED60="^", CALC!ED60, 0), 2)))</f>
        <v>0</v>
      </c>
      <c r="EF61">
        <f>IF(GRID!EF60="^", IF(CALC!EF60=1, 2, 0), MAX(MOD(CALC!EF60, 2), MOD(IF(GRID!EG60="^", CALC!EG60, 0), 2), MOD(IF(GRID!EE60="^", CALC!EE60, 0), 2)))</f>
        <v>0</v>
      </c>
      <c r="EG61">
        <f>IF(GRID!EG60="^", IF(CALC!EG60=1, 2, 0), MAX(MOD(CALC!EG60, 2), MOD(IF(GRID!EH60="^", CALC!EH60, 0), 2), MOD(IF(GRID!EF60="^", CALC!EF60, 0), 2)))</f>
        <v>0</v>
      </c>
      <c r="EH61">
        <f>IF(GRID!EH60="^", IF(CALC!EH60=1, 2, 0), MAX(MOD(CALC!EH60, 2), MOD(IF(GRID!EI60="^", CALC!EI60, 0), 2), MOD(IF(GRID!EG60="^", CALC!EG60, 0), 2)))</f>
        <v>0</v>
      </c>
      <c r="EI61">
        <f>IF(GRID!EI60="^", IF(CALC!EI60=1, 2, 0), MAX(MOD(CALC!EI60, 2), MOD(IF(GRID!EJ60="^", CALC!EJ60, 0), 2), MOD(IF(GRID!EH60="^", CALC!EH60, 0), 2)))</f>
        <v>0</v>
      </c>
      <c r="EJ61">
        <f>IF(GRID!EJ60="^", IF(CALC!EJ60=1, 2, 0), MAX(MOD(CALC!EJ60, 2), MOD(IF(GRID!EK60="^", CALC!EK60, 0), 2), MOD(IF(GRID!EI60="^", CALC!EI60, 0), 2)))</f>
        <v>0</v>
      </c>
      <c r="EK61">
        <f>IF(GRID!EK60="^", IF(CALC!EK60=1, 2, 0), MAX(MOD(CALC!EK60, 2), MOD(IF(GRID!EL60="^", CALC!EL60, 0), 2), MOD(IF(GRID!EJ60="^", CALC!EJ60, 0), 2)))</f>
        <v>0</v>
      </c>
      <c r="EL61">
        <f>IF(GRID!EL60="^", IF(CALC!EL60=1, 2, 0), MAX(MOD(CALC!EL60, 2), MOD(IF(GRID!EM60="^", CALC!EM60, 0), 2), MOD(IF(GRID!EK60="^", CALC!EK60, 0), 2)))</f>
        <v>0</v>
      </c>
    </row>
    <row r="62" spans="2:142" x14ac:dyDescent="0.35">
      <c r="B62">
        <f>IF(GRID!B61="^", IF(CALC!B61=1, 2, 0), MAX(MOD(CALC!B61, 2), MOD(IF(GRID!C61="^", CALC!C61, 0), 2), MOD(IF(GRID!A61="^", CALC!A61, 0), 2)))</f>
        <v>0</v>
      </c>
      <c r="C62">
        <f>IF(GRID!C61="^", IF(CALC!C61=1, 2, 0), MAX(MOD(CALC!C61, 2), MOD(IF(GRID!D61="^", CALC!D61, 0), 2), MOD(IF(GRID!B61="^", CALC!B61, 0), 2)))</f>
        <v>0</v>
      </c>
      <c r="D62">
        <f>IF(GRID!D61="^", IF(CALC!D61=1, 2, 0), MAX(MOD(CALC!D61, 2), MOD(IF(GRID!E61="^", CALC!E61, 0), 2), MOD(IF(GRID!C61="^", CALC!C61, 0), 2)))</f>
        <v>0</v>
      </c>
      <c r="E62">
        <f>IF(GRID!E61="^", IF(CALC!E61=1, 2, 0), MAX(MOD(CALC!E61, 2), MOD(IF(GRID!F61="^", CALC!F61, 0), 2), MOD(IF(GRID!D61="^", CALC!D61, 0), 2)))</f>
        <v>0</v>
      </c>
      <c r="F62">
        <f>IF(GRID!F61="^", IF(CALC!F61=1, 2, 0), MAX(MOD(CALC!F61, 2), MOD(IF(GRID!G61="^", CALC!G61, 0), 2), MOD(IF(GRID!E61="^", CALC!E61, 0), 2)))</f>
        <v>0</v>
      </c>
      <c r="G62">
        <f>IF(GRID!G61="^", IF(CALC!G61=1, 2, 0), MAX(MOD(CALC!G61, 2), MOD(IF(GRID!H61="^", CALC!H61, 0), 2), MOD(IF(GRID!F61="^", CALC!F61, 0), 2)))</f>
        <v>0</v>
      </c>
      <c r="H62">
        <f>IF(GRID!H61="^", IF(CALC!H61=1, 2, 0), MAX(MOD(CALC!H61, 2), MOD(IF(GRID!I61="^", CALC!I61, 0), 2), MOD(IF(GRID!G61="^", CALC!G61, 0), 2)))</f>
        <v>0</v>
      </c>
      <c r="I62">
        <f>IF(GRID!I61="^", IF(CALC!I61=1, 2, 0), MAX(MOD(CALC!I61, 2), MOD(IF(GRID!J61="^", CALC!J61, 0), 2), MOD(IF(GRID!H61="^", CALC!H61, 0), 2)))</f>
        <v>0</v>
      </c>
      <c r="J62">
        <f>IF(GRID!J61="^", IF(CALC!J61=1, 2, 0), MAX(MOD(CALC!J61, 2), MOD(IF(GRID!K61="^", CALC!K61, 0), 2), MOD(IF(GRID!I61="^", CALC!I61, 0), 2)))</f>
        <v>0</v>
      </c>
      <c r="K62">
        <f>IF(GRID!K61="^", IF(CALC!K61=1, 2, 0), MAX(MOD(CALC!K61, 2), MOD(IF(GRID!L61="^", CALC!L61, 0), 2), MOD(IF(GRID!J61="^", CALC!J61, 0), 2)))</f>
        <v>0</v>
      </c>
      <c r="L62">
        <f>IF(GRID!L61="^", IF(CALC!L61=1, 2, 0), MAX(MOD(CALC!L61, 2), MOD(IF(GRID!M61="^", CALC!M61, 0), 2), MOD(IF(GRID!K61="^", CALC!K61, 0), 2)))</f>
        <v>0</v>
      </c>
      <c r="M62">
        <f>IF(GRID!M61="^", IF(CALC!M61=1, 2, 0), MAX(MOD(CALC!M61, 2), MOD(IF(GRID!N61="^", CALC!N61, 0), 2), MOD(IF(GRID!L61="^", CALC!L61, 0), 2)))</f>
        <v>0</v>
      </c>
      <c r="N62">
        <f>IF(GRID!N61="^", IF(CALC!N61=1, 2, 0), MAX(MOD(CALC!N61, 2), MOD(IF(GRID!O61="^", CALC!O61, 0), 2), MOD(IF(GRID!M61="^", CALC!M61, 0), 2)))</f>
        <v>0</v>
      </c>
      <c r="O62">
        <f>IF(GRID!O61="^", IF(CALC!O61=1, 2, 0), MAX(MOD(CALC!O61, 2), MOD(IF(GRID!P61="^", CALC!P61, 0), 2), MOD(IF(GRID!N61="^", CALC!N61, 0), 2)))</f>
        <v>0</v>
      </c>
      <c r="P62">
        <f>IF(GRID!P61="^", IF(CALC!P61=1, 2, 0), MAX(MOD(CALC!P61, 2), MOD(IF(GRID!Q61="^", CALC!Q61, 0), 2), MOD(IF(GRID!O61="^", CALC!O61, 0), 2)))</f>
        <v>0</v>
      </c>
      <c r="Q62">
        <f>IF(GRID!Q61="^", IF(CALC!Q61=1, 2, 0), MAX(MOD(CALC!Q61, 2), MOD(IF(GRID!R61="^", CALC!R61, 0), 2), MOD(IF(GRID!P61="^", CALC!P61, 0), 2)))</f>
        <v>0</v>
      </c>
      <c r="R62">
        <f>IF(GRID!R61="^", IF(CALC!R61=1, 2, 0), MAX(MOD(CALC!R61, 2), MOD(IF(GRID!S61="^", CALC!S61, 0), 2), MOD(IF(GRID!Q61="^", CALC!Q61, 0), 2)))</f>
        <v>0</v>
      </c>
      <c r="S62">
        <f>IF(GRID!S61="^", IF(CALC!S61=1, 2, 0), MAX(MOD(CALC!S61, 2), MOD(IF(GRID!T61="^", CALC!T61, 0), 2), MOD(IF(GRID!R61="^", CALC!R61, 0), 2)))</f>
        <v>0</v>
      </c>
      <c r="T62">
        <f>IF(GRID!T61="^", IF(CALC!T61=1, 2, 0), MAX(MOD(CALC!T61, 2), MOD(IF(GRID!U61="^", CALC!U61, 0), 2), MOD(IF(GRID!S61="^", CALC!S61, 0), 2)))</f>
        <v>0</v>
      </c>
      <c r="U62">
        <f>IF(GRID!U61="^", IF(CALC!U61=1, 2, 0), MAX(MOD(CALC!U61, 2), MOD(IF(GRID!V61="^", CALC!V61, 0), 2), MOD(IF(GRID!T61="^", CALC!T61, 0), 2)))</f>
        <v>0</v>
      </c>
      <c r="V62">
        <f>IF(GRID!V61="^", IF(CALC!V61=1, 2, 0), MAX(MOD(CALC!V61, 2), MOD(IF(GRID!W61="^", CALC!W61, 0), 2), MOD(IF(GRID!U61="^", CALC!U61, 0), 2)))</f>
        <v>0</v>
      </c>
      <c r="W62">
        <f>IF(GRID!W61="^", IF(CALC!W61=1, 2, 0), MAX(MOD(CALC!W61, 2), MOD(IF(GRID!X61="^", CALC!X61, 0), 2), MOD(IF(GRID!V61="^", CALC!V61, 0), 2)))</f>
        <v>0</v>
      </c>
      <c r="X62">
        <f>IF(GRID!X61="^", IF(CALC!X61=1, 2, 0), MAX(MOD(CALC!X61, 2), MOD(IF(GRID!Y61="^", CALC!Y61, 0), 2), MOD(IF(GRID!W61="^", CALC!W61, 0), 2)))</f>
        <v>0</v>
      </c>
      <c r="Y62">
        <f>IF(GRID!Y61="^", IF(CALC!Y61=1, 2, 0), MAX(MOD(CALC!Y61, 2), MOD(IF(GRID!Z61="^", CALC!Z61, 0), 2), MOD(IF(GRID!X61="^", CALC!X61, 0), 2)))</f>
        <v>0</v>
      </c>
      <c r="Z62">
        <f>IF(GRID!Z61="^", IF(CALC!Z61=1, 2, 0), MAX(MOD(CALC!Z61, 2), MOD(IF(GRID!AA61="^", CALC!AA61, 0), 2), MOD(IF(GRID!Y61="^", CALC!Y61, 0), 2)))</f>
        <v>0</v>
      </c>
      <c r="AA62">
        <f>IF(GRID!AA61="^", IF(CALC!AA61=1, 2, 0), MAX(MOD(CALC!AA61, 2), MOD(IF(GRID!AB61="^", CALC!AB61, 0), 2), MOD(IF(GRID!Z61="^", CALC!Z61, 0), 2)))</f>
        <v>0</v>
      </c>
      <c r="AB62">
        <f>IF(GRID!AB61="^", IF(CALC!AB61=1, 2, 0), MAX(MOD(CALC!AB61, 2), MOD(IF(GRID!AC61="^", CALC!AC61, 0), 2), MOD(IF(GRID!AA61="^", CALC!AA61, 0), 2)))</f>
        <v>0</v>
      </c>
      <c r="AC62">
        <f>IF(GRID!AC61="^", IF(CALC!AC61=1, 2, 0), MAX(MOD(CALC!AC61, 2), MOD(IF(GRID!AD61="^", CALC!AD61, 0), 2), MOD(IF(GRID!AB61="^", CALC!AB61, 0), 2)))</f>
        <v>0</v>
      </c>
      <c r="AD62">
        <f>IF(GRID!AD61="^", IF(CALC!AD61=1, 2, 0), MAX(MOD(CALC!AD61, 2), MOD(IF(GRID!AE61="^", CALC!AE61, 0), 2), MOD(IF(GRID!AC61="^", CALC!AC61, 0), 2)))</f>
        <v>0</v>
      </c>
      <c r="AE62">
        <f>IF(GRID!AE61="^", IF(CALC!AE61=1, 2, 0), MAX(MOD(CALC!AE61, 2), MOD(IF(GRID!AF61="^", CALC!AF61, 0), 2), MOD(IF(GRID!AD61="^", CALC!AD61, 0), 2)))</f>
        <v>0</v>
      </c>
      <c r="AF62">
        <f>IF(GRID!AF61="^", IF(CALC!AF61=1, 2, 0), MAX(MOD(CALC!AF61, 2), MOD(IF(GRID!AG61="^", CALC!AG61, 0), 2), MOD(IF(GRID!AE61="^", CALC!AE61, 0), 2)))</f>
        <v>0</v>
      </c>
      <c r="AG62">
        <f>IF(GRID!AG61="^", IF(CALC!AG61=1, 2, 0), MAX(MOD(CALC!AG61, 2), MOD(IF(GRID!AH61="^", CALC!AH61, 0), 2), MOD(IF(GRID!AF61="^", CALC!AF61, 0), 2)))</f>
        <v>0</v>
      </c>
      <c r="AH62">
        <f>IF(GRID!AH61="^", IF(CALC!AH61=1, 2, 0), MAX(MOD(CALC!AH61, 2), MOD(IF(GRID!AI61="^", CALC!AI61, 0), 2), MOD(IF(GRID!AG61="^", CALC!AG61, 0), 2)))</f>
        <v>0</v>
      </c>
      <c r="AI62">
        <f>IF(GRID!AI61="^", IF(CALC!AI61=1, 2, 0), MAX(MOD(CALC!AI61, 2), MOD(IF(GRID!AJ61="^", CALC!AJ61, 0), 2), MOD(IF(GRID!AH61="^", CALC!AH61, 0), 2)))</f>
        <v>0</v>
      </c>
      <c r="AJ62">
        <f>IF(GRID!AJ61="^", IF(CALC!AJ61=1, 2, 0), MAX(MOD(CALC!AJ61, 2), MOD(IF(GRID!AK61="^", CALC!AK61, 0), 2), MOD(IF(GRID!AI61="^", CALC!AI61, 0), 2)))</f>
        <v>0</v>
      </c>
      <c r="AK62">
        <f>IF(GRID!AK61="^", IF(CALC!AK61=1, 2, 0), MAX(MOD(CALC!AK61, 2), MOD(IF(GRID!AL61="^", CALC!AL61, 0), 2), MOD(IF(GRID!AJ61="^", CALC!AJ61, 0), 2)))</f>
        <v>0</v>
      </c>
      <c r="AL62">
        <f>IF(GRID!AL61="^", IF(CALC!AL61=1, 2, 0), MAX(MOD(CALC!AL61, 2), MOD(IF(GRID!AM61="^", CALC!AM61, 0), 2), MOD(IF(GRID!AK61="^", CALC!AK61, 0), 2)))</f>
        <v>0</v>
      </c>
      <c r="AM62">
        <f>IF(GRID!AM61="^", IF(CALC!AM61=1, 2, 0), MAX(MOD(CALC!AM61, 2), MOD(IF(GRID!AN61="^", CALC!AN61, 0), 2), MOD(IF(GRID!AL61="^", CALC!AL61, 0), 2)))</f>
        <v>0</v>
      </c>
      <c r="AN62">
        <f>IF(GRID!AN61="^", IF(CALC!AN61=1, 2, 0), MAX(MOD(CALC!AN61, 2), MOD(IF(GRID!AO61="^", CALC!AO61, 0), 2), MOD(IF(GRID!AM61="^", CALC!AM61, 0), 2)))</f>
        <v>0</v>
      </c>
      <c r="AO62">
        <f>IF(GRID!AO61="^", IF(CALC!AO61=1, 2, 0), MAX(MOD(CALC!AO61, 2), MOD(IF(GRID!AP61="^", CALC!AP61, 0), 2), MOD(IF(GRID!AN61="^", CALC!AN61, 0), 2)))</f>
        <v>0</v>
      </c>
      <c r="AP62">
        <f>IF(GRID!AP61="^", IF(CALC!AP61=1, 2, 0), MAX(MOD(CALC!AP61, 2), MOD(IF(GRID!AQ61="^", CALC!AQ61, 0), 2), MOD(IF(GRID!AO61="^", CALC!AO61, 0), 2)))</f>
        <v>0</v>
      </c>
      <c r="AQ62">
        <f>IF(GRID!AQ61="^", IF(CALC!AQ61=1, 2, 0), MAX(MOD(CALC!AQ61, 2), MOD(IF(GRID!AR61="^", CALC!AR61, 0), 2), MOD(IF(GRID!AP61="^", CALC!AP61, 0), 2)))</f>
        <v>1</v>
      </c>
      <c r="AR62">
        <f>IF(GRID!AR61="^", IF(CALC!AR61=1, 2, 0), MAX(MOD(CALC!AR61, 2), MOD(IF(GRID!AS61="^", CALC!AS61, 0), 2), MOD(IF(GRID!AQ61="^", CALC!AQ61, 0), 2)))</f>
        <v>0</v>
      </c>
      <c r="AS62">
        <f>IF(GRID!AS61="^", IF(CALC!AS61=1, 2, 0), MAX(MOD(CALC!AS61, 2), MOD(IF(GRID!AT61="^", CALC!AT61, 0), 2), MOD(IF(GRID!AR61="^", CALC!AR61, 0), 2)))</f>
        <v>1</v>
      </c>
      <c r="AT62">
        <f>IF(GRID!AT61="^", IF(CALC!AT61=1, 2, 0), MAX(MOD(CALC!AT61, 2), MOD(IF(GRID!AU61="^", CALC!AU61, 0), 2), MOD(IF(GRID!AS61="^", CALC!AS61, 0), 2)))</f>
        <v>0</v>
      </c>
      <c r="AU62">
        <f>IF(GRID!AU61="^", IF(CALC!AU61=1, 2, 0), MAX(MOD(CALC!AU61, 2), MOD(IF(GRID!AV61="^", CALC!AV61, 0), 2), MOD(IF(GRID!AT61="^", CALC!AT61, 0), 2)))</f>
        <v>1</v>
      </c>
      <c r="AV62">
        <f>IF(GRID!AV61="^", IF(CALC!AV61=1, 2, 0), MAX(MOD(CALC!AV61, 2), MOD(IF(GRID!AW61="^", CALC!AW61, 0), 2), MOD(IF(GRID!AU61="^", CALC!AU61, 0), 2)))</f>
        <v>0</v>
      </c>
      <c r="AW62">
        <f>IF(GRID!AW61="^", IF(CALC!AW61=1, 2, 0), MAX(MOD(CALC!AW61, 2), MOD(IF(GRID!AX61="^", CALC!AX61, 0), 2), MOD(IF(GRID!AV61="^", CALC!AV61, 0), 2)))</f>
        <v>1</v>
      </c>
      <c r="AX62">
        <f>IF(GRID!AX61="^", IF(CALC!AX61=1, 2, 0), MAX(MOD(CALC!AX61, 2), MOD(IF(GRID!AY61="^", CALC!AY61, 0), 2), MOD(IF(GRID!AW61="^", CALC!AW61, 0), 2)))</f>
        <v>0</v>
      </c>
      <c r="AY62">
        <f>IF(GRID!AY61="^", IF(CALC!AY61=1, 2, 0), MAX(MOD(CALC!AY61, 2), MOD(IF(GRID!AZ61="^", CALC!AZ61, 0), 2), MOD(IF(GRID!AX61="^", CALC!AX61, 0), 2)))</f>
        <v>1</v>
      </c>
      <c r="AZ62">
        <f>IF(GRID!AZ61="^", IF(CALC!AZ61=1, 2, 0), MAX(MOD(CALC!AZ61, 2), MOD(IF(GRID!BA61="^", CALC!BA61, 0), 2), MOD(IF(GRID!AY61="^", CALC!AY61, 0), 2)))</f>
        <v>0</v>
      </c>
      <c r="BA62">
        <f>IF(GRID!BA61="^", IF(CALC!BA61=1, 2, 0), MAX(MOD(CALC!BA61, 2), MOD(IF(GRID!BB61="^", CALC!BB61, 0), 2), MOD(IF(GRID!AZ61="^", CALC!AZ61, 0), 2)))</f>
        <v>1</v>
      </c>
      <c r="BB62">
        <f>IF(GRID!BB61="^", IF(CALC!BB61=1, 2, 0), MAX(MOD(CALC!BB61, 2), MOD(IF(GRID!BC61="^", CALC!BC61, 0), 2), MOD(IF(GRID!BA61="^", CALC!BA61, 0), 2)))</f>
        <v>0</v>
      </c>
      <c r="BC62">
        <f>IF(GRID!BC61="^", IF(CALC!BC61=1, 2, 0), MAX(MOD(CALC!BC61, 2), MOD(IF(GRID!BD61="^", CALC!BD61, 0), 2), MOD(IF(GRID!BB61="^", CALC!BB61, 0), 2)))</f>
        <v>1</v>
      </c>
      <c r="BD62">
        <f>IF(GRID!BD61="^", IF(CALC!BD61=1, 2, 0), MAX(MOD(CALC!BD61, 2), MOD(IF(GRID!BE61="^", CALC!BE61, 0), 2), MOD(IF(GRID!BC61="^", CALC!BC61, 0), 2)))</f>
        <v>0</v>
      </c>
      <c r="BE62">
        <f>IF(GRID!BE61="^", IF(CALC!BE61=1, 2, 0), MAX(MOD(CALC!BE61, 2), MOD(IF(GRID!BF61="^", CALC!BF61, 0), 2), MOD(IF(GRID!BD61="^", CALC!BD61, 0), 2)))</f>
        <v>1</v>
      </c>
      <c r="BF62">
        <f>IF(GRID!BF61="^", IF(CALC!BF61=1, 2, 0), MAX(MOD(CALC!BF61, 2), MOD(IF(GRID!BG61="^", CALC!BG61, 0), 2), MOD(IF(GRID!BE61="^", CALC!BE61, 0), 2)))</f>
        <v>0</v>
      </c>
      <c r="BG62">
        <f>IF(GRID!BG61="^", IF(CALC!BG61=1, 2, 0), MAX(MOD(CALC!BG61, 2), MOD(IF(GRID!BH61="^", CALC!BH61, 0), 2), MOD(IF(GRID!BF61="^", CALC!BF61, 0), 2)))</f>
        <v>1</v>
      </c>
      <c r="BH62">
        <f>IF(GRID!BH61="^", IF(CALC!BH61=1, 2, 0), MAX(MOD(CALC!BH61, 2), MOD(IF(GRID!BI61="^", CALC!BI61, 0), 2), MOD(IF(GRID!BG61="^", CALC!BG61, 0), 2)))</f>
        <v>0</v>
      </c>
      <c r="BI62">
        <f>IF(GRID!BI61="^", IF(CALC!BI61=1, 2, 0), MAX(MOD(CALC!BI61, 2), MOD(IF(GRID!BJ61="^", CALC!BJ61, 0), 2), MOD(IF(GRID!BH61="^", CALC!BH61, 0), 2)))</f>
        <v>1</v>
      </c>
      <c r="BJ62">
        <f>IF(GRID!BJ61="^", IF(CALC!BJ61=1, 2, 0), MAX(MOD(CALC!BJ61, 2), MOD(IF(GRID!BK61="^", CALC!BK61, 0), 2), MOD(IF(GRID!BI61="^", CALC!BI61, 0), 2)))</f>
        <v>0</v>
      </c>
      <c r="BK62">
        <f>IF(GRID!BK61="^", IF(CALC!BK61=1, 2, 0), MAX(MOD(CALC!BK61, 2), MOD(IF(GRID!BL61="^", CALC!BL61, 0), 2), MOD(IF(GRID!BJ61="^", CALC!BJ61, 0), 2)))</f>
        <v>1</v>
      </c>
      <c r="BL62">
        <f>IF(GRID!BL61="^", IF(CALC!BL61=1, 2, 0), MAX(MOD(CALC!BL61, 2), MOD(IF(GRID!BM61="^", CALC!BM61, 0), 2), MOD(IF(GRID!BK61="^", CALC!BK61, 0), 2)))</f>
        <v>0</v>
      </c>
      <c r="BM62">
        <f>IF(GRID!BM61="^", IF(CALC!BM61=1, 2, 0), MAX(MOD(CALC!BM61, 2), MOD(IF(GRID!BN61="^", CALC!BN61, 0), 2), MOD(IF(GRID!BL61="^", CALC!BL61, 0), 2)))</f>
        <v>1</v>
      </c>
      <c r="BN62">
        <f>IF(GRID!BN61="^", IF(CALC!BN61=1, 2, 0), MAX(MOD(CALC!BN61, 2), MOD(IF(GRID!BO61="^", CALC!BO61, 0), 2), MOD(IF(GRID!BM61="^", CALC!BM61, 0), 2)))</f>
        <v>0</v>
      </c>
      <c r="BO62">
        <f>IF(GRID!BO61="^", IF(CALC!BO61=1, 2, 0), MAX(MOD(CALC!BO61, 2), MOD(IF(GRID!BP61="^", CALC!BP61, 0), 2), MOD(IF(GRID!BN61="^", CALC!BN61, 0), 2)))</f>
        <v>1</v>
      </c>
      <c r="BP62">
        <f>IF(GRID!BP61="^", IF(CALC!BP61=1, 2, 0), MAX(MOD(CALC!BP61, 2), MOD(IF(GRID!BQ61="^", CALC!BQ61, 0), 2), MOD(IF(GRID!BO61="^", CALC!BO61, 0), 2)))</f>
        <v>0</v>
      </c>
      <c r="BQ62">
        <f>IF(GRID!BQ61="^", IF(CALC!BQ61=1, 2, 0), MAX(MOD(CALC!BQ61, 2), MOD(IF(GRID!BR61="^", CALC!BR61, 0), 2), MOD(IF(GRID!BP61="^", CALC!BP61, 0), 2)))</f>
        <v>1</v>
      </c>
      <c r="BR62">
        <f>IF(GRID!BR61="^", IF(CALC!BR61=1, 2, 0), MAX(MOD(CALC!BR61, 2), MOD(IF(GRID!BS61="^", CALC!BS61, 0), 2), MOD(IF(GRID!BQ61="^", CALC!BQ61, 0), 2)))</f>
        <v>0</v>
      </c>
      <c r="BS62">
        <f>IF(GRID!BS61="^", IF(CALC!BS61=1, 2, 0), MAX(MOD(CALC!BS61, 2), MOD(IF(GRID!BT61="^", CALC!BT61, 0), 2), MOD(IF(GRID!BR61="^", CALC!BR61, 0), 2)))</f>
        <v>1</v>
      </c>
      <c r="BT62">
        <f>IF(GRID!BT61="^", IF(CALC!BT61=1, 2, 0), MAX(MOD(CALC!BT61, 2), MOD(IF(GRID!BU61="^", CALC!BU61, 0), 2), MOD(IF(GRID!BS61="^", CALC!BS61, 0), 2)))</f>
        <v>0</v>
      </c>
      <c r="BU62">
        <f>IF(GRID!BU61="^", IF(CALC!BU61=1, 2, 0), MAX(MOD(CALC!BU61, 2), MOD(IF(GRID!BV61="^", CALC!BV61, 0), 2), MOD(IF(GRID!BT61="^", CALC!BT61, 0), 2)))</f>
        <v>1</v>
      </c>
      <c r="BV62">
        <f>IF(GRID!BV61="^", IF(CALC!BV61=1, 2, 0), MAX(MOD(CALC!BV61, 2), MOD(IF(GRID!BW61="^", CALC!BW61, 0), 2), MOD(IF(GRID!BU61="^", CALC!BU61, 0), 2)))</f>
        <v>1</v>
      </c>
      <c r="BW62">
        <f>IF(GRID!BW61="^", IF(CALC!BW61=1, 2, 0), MAX(MOD(CALC!BW61, 2), MOD(IF(GRID!BX61="^", CALC!BX61, 0), 2), MOD(IF(GRID!BV61="^", CALC!BV61, 0), 2)))</f>
        <v>1</v>
      </c>
      <c r="BX62">
        <f>IF(GRID!BX61="^", IF(CALC!BX61=1, 2, 0), MAX(MOD(CALC!BX61, 2), MOD(IF(GRID!BY61="^", CALC!BY61, 0), 2), MOD(IF(GRID!BW61="^", CALC!BW61, 0), 2)))</f>
        <v>0</v>
      </c>
      <c r="BY62">
        <f>IF(GRID!BY61="^", IF(CALC!BY61=1, 2, 0), MAX(MOD(CALC!BY61, 2), MOD(IF(GRID!BZ61="^", CALC!BZ61, 0), 2), MOD(IF(GRID!BX61="^", CALC!BX61, 0), 2)))</f>
        <v>1</v>
      </c>
      <c r="BZ62">
        <f>IF(GRID!BZ61="^", IF(CALC!BZ61=1, 2, 0), MAX(MOD(CALC!BZ61, 2), MOD(IF(GRID!CA61="^", CALC!CA61, 0), 2), MOD(IF(GRID!BY61="^", CALC!BY61, 0), 2)))</f>
        <v>1</v>
      </c>
      <c r="CA62">
        <f>IF(GRID!CA61="^", IF(CALC!CA61=1, 2, 0), MAX(MOD(CALC!CA61, 2), MOD(IF(GRID!CB61="^", CALC!CB61, 0), 2), MOD(IF(GRID!BZ61="^", CALC!BZ61, 0), 2)))</f>
        <v>1</v>
      </c>
      <c r="CB62">
        <f>IF(GRID!CB61="^", IF(CALC!CB61=1, 2, 0), MAX(MOD(CALC!CB61, 2), MOD(IF(GRID!CC61="^", CALC!CC61, 0), 2), MOD(IF(GRID!CA61="^", CALC!CA61, 0), 2)))</f>
        <v>1</v>
      </c>
      <c r="CC62">
        <f>IF(GRID!CC61="^", IF(CALC!CC61=1, 2, 0), MAX(MOD(CALC!CC61, 2), MOD(IF(GRID!CD61="^", CALC!CD61, 0), 2), MOD(IF(GRID!CB61="^", CALC!CB61, 0), 2)))</f>
        <v>1</v>
      </c>
      <c r="CD62">
        <f>IF(GRID!CD61="^", IF(CALC!CD61=1, 2, 0), MAX(MOD(CALC!CD61, 2), MOD(IF(GRID!CE61="^", CALC!CE61, 0), 2), MOD(IF(GRID!CC61="^", CALC!CC61, 0), 2)))</f>
        <v>0</v>
      </c>
      <c r="CE62">
        <f>IF(GRID!CE61="^", IF(CALC!CE61=1, 2, 0), MAX(MOD(CALC!CE61, 2), MOD(IF(GRID!CF61="^", CALC!CF61, 0), 2), MOD(IF(GRID!CD61="^", CALC!CD61, 0), 2)))</f>
        <v>1</v>
      </c>
      <c r="CF62">
        <f>IF(GRID!CF61="^", IF(CALC!CF61=1, 2, 0), MAX(MOD(CALC!CF61, 2), MOD(IF(GRID!CG61="^", CALC!CG61, 0), 2), MOD(IF(GRID!CE61="^", CALC!CE61, 0), 2)))</f>
        <v>1</v>
      </c>
      <c r="CG62">
        <f>IF(GRID!CG61="^", IF(CALC!CG61=1, 2, 0), MAX(MOD(CALC!CG61, 2), MOD(IF(GRID!CH61="^", CALC!CH61, 0), 2), MOD(IF(GRID!CF61="^", CALC!CF61, 0), 2)))</f>
        <v>0</v>
      </c>
      <c r="CH62">
        <f>IF(GRID!CH61="^", IF(CALC!CH61=1, 2, 0), MAX(MOD(CALC!CH61, 2), MOD(IF(GRID!CI61="^", CALC!CI61, 0), 2), MOD(IF(GRID!CG61="^", CALC!CG61, 0), 2)))</f>
        <v>1</v>
      </c>
      <c r="CI62">
        <f>IF(GRID!CI61="^", IF(CALC!CI61=1, 2, 0), MAX(MOD(CALC!CI61, 2), MOD(IF(GRID!CJ61="^", CALC!CJ61, 0), 2), MOD(IF(GRID!CH61="^", CALC!CH61, 0), 2)))</f>
        <v>0</v>
      </c>
      <c r="CJ62">
        <f>IF(GRID!CJ61="^", IF(CALC!CJ61=1, 2, 0), MAX(MOD(CALC!CJ61, 2), MOD(IF(GRID!CK61="^", CALC!CK61, 0), 2), MOD(IF(GRID!CI61="^", CALC!CI61, 0), 2)))</f>
        <v>1</v>
      </c>
      <c r="CK62">
        <f>IF(GRID!CK61="^", IF(CALC!CK61=1, 2, 0), MAX(MOD(CALC!CK61, 2), MOD(IF(GRID!CL61="^", CALC!CL61, 0), 2), MOD(IF(GRID!CJ61="^", CALC!CJ61, 0), 2)))</f>
        <v>1</v>
      </c>
      <c r="CL62">
        <f>IF(GRID!CL61="^", IF(CALC!CL61=1, 2, 0), MAX(MOD(CALC!CL61, 2), MOD(IF(GRID!CM61="^", CALC!CM61, 0), 2), MOD(IF(GRID!CK61="^", CALC!CK61, 0), 2)))</f>
        <v>0</v>
      </c>
      <c r="CM62">
        <f>IF(GRID!CM61="^", IF(CALC!CM61=1, 2, 0), MAX(MOD(CALC!CM61, 2), MOD(IF(GRID!CN61="^", CALC!CN61, 0), 2), MOD(IF(GRID!CL61="^", CALC!CL61, 0), 2)))</f>
        <v>1</v>
      </c>
      <c r="CN62">
        <f>IF(GRID!CN61="^", IF(CALC!CN61=1, 2, 0), MAX(MOD(CALC!CN61, 2), MOD(IF(GRID!CO61="^", CALC!CO61, 0), 2), MOD(IF(GRID!CM61="^", CALC!CM61, 0), 2)))</f>
        <v>0</v>
      </c>
      <c r="CO62">
        <f>IF(GRID!CO61="^", IF(CALC!CO61=1, 2, 0), MAX(MOD(CALC!CO61, 2), MOD(IF(GRID!CP61="^", CALC!CP61, 0), 2), MOD(IF(GRID!CN61="^", CALC!CN61, 0), 2)))</f>
        <v>1</v>
      </c>
      <c r="CP62">
        <f>IF(GRID!CP61="^", IF(CALC!CP61=1, 2, 0), MAX(MOD(CALC!CP61, 2), MOD(IF(GRID!CQ61="^", CALC!CQ61, 0), 2), MOD(IF(GRID!CO61="^", CALC!CO61, 0), 2)))</f>
        <v>0</v>
      </c>
      <c r="CQ62">
        <f>IF(GRID!CQ61="^", IF(CALC!CQ61=1, 2, 0), MAX(MOD(CALC!CQ61, 2), MOD(IF(GRID!CR61="^", CALC!CR61, 0), 2), MOD(IF(GRID!CP61="^", CALC!CP61, 0), 2)))</f>
        <v>1</v>
      </c>
      <c r="CR62">
        <f>IF(GRID!CR61="^", IF(CALC!CR61=1, 2, 0), MAX(MOD(CALC!CR61, 2), MOD(IF(GRID!CS61="^", CALC!CS61, 0), 2), MOD(IF(GRID!CQ61="^", CALC!CQ61, 0), 2)))</f>
        <v>0</v>
      </c>
      <c r="CS62">
        <f>IF(GRID!CS61="^", IF(CALC!CS61=1, 2, 0), MAX(MOD(CALC!CS61, 2), MOD(IF(GRID!CT61="^", CALC!CT61, 0), 2), MOD(IF(GRID!CR61="^", CALC!CR61, 0), 2)))</f>
        <v>1</v>
      </c>
      <c r="CT62">
        <f>IF(GRID!CT61="^", IF(CALC!CT61=1, 2, 0), MAX(MOD(CALC!CT61, 2), MOD(IF(GRID!CU61="^", CALC!CU61, 0), 2), MOD(IF(GRID!CS61="^", CALC!CS61, 0), 2)))</f>
        <v>1</v>
      </c>
      <c r="CU62">
        <f>IF(GRID!CU61="^", IF(CALC!CU61=1, 2, 0), MAX(MOD(CALC!CU61, 2), MOD(IF(GRID!CV61="^", CALC!CV61, 0), 2), MOD(IF(GRID!CT61="^", CALC!CT61, 0), 2)))</f>
        <v>1</v>
      </c>
      <c r="CV62">
        <f>IF(GRID!CV61="^", IF(CALC!CV61=1, 2, 0), MAX(MOD(CALC!CV61, 2), MOD(IF(GRID!CW61="^", CALC!CW61, 0), 2), MOD(IF(GRID!CU61="^", CALC!CU61, 0), 2)))</f>
        <v>0</v>
      </c>
      <c r="CW62">
        <f>IF(GRID!CW61="^", IF(CALC!CW61=1, 2, 0), MAX(MOD(CALC!CW61, 2), MOD(IF(GRID!CX61="^", CALC!CX61, 0), 2), MOD(IF(GRID!CV61="^", CALC!CV61, 0), 2)))</f>
        <v>1</v>
      </c>
      <c r="CX62">
        <f>IF(GRID!CX61="^", IF(CALC!CX61=1, 2, 0), MAX(MOD(CALC!CX61, 2), MOD(IF(GRID!CY61="^", CALC!CY61, 0), 2), MOD(IF(GRID!CW61="^", CALC!CW61, 0), 2)))</f>
        <v>0</v>
      </c>
      <c r="CY62">
        <f>IF(GRID!CY61="^", IF(CALC!CY61=1, 2, 0), MAX(MOD(CALC!CY61, 2), MOD(IF(GRID!CZ61="^", CALC!CZ61, 0), 2), MOD(IF(GRID!CX61="^", CALC!CX61, 0), 2)))</f>
        <v>0</v>
      </c>
      <c r="CZ62">
        <f>IF(GRID!CZ61="^", IF(CALC!CZ61=1, 2, 0), MAX(MOD(CALC!CZ61, 2), MOD(IF(GRID!DA61="^", CALC!DA61, 0), 2), MOD(IF(GRID!CY61="^", CALC!CY61, 0), 2)))</f>
        <v>0</v>
      </c>
      <c r="DA62">
        <f>IF(GRID!DA61="^", IF(CALC!DA61=1, 2, 0), MAX(MOD(CALC!DA61, 2), MOD(IF(GRID!DB61="^", CALC!DB61, 0), 2), MOD(IF(GRID!CZ61="^", CALC!CZ61, 0), 2)))</f>
        <v>0</v>
      </c>
      <c r="DB62">
        <f>IF(GRID!DB61="^", IF(CALC!DB61=1, 2, 0), MAX(MOD(CALC!DB61, 2), MOD(IF(GRID!DC61="^", CALC!DC61, 0), 2), MOD(IF(GRID!DA61="^", CALC!DA61, 0), 2)))</f>
        <v>0</v>
      </c>
      <c r="DC62">
        <f>IF(GRID!DC61="^", IF(CALC!DC61=1, 2, 0), MAX(MOD(CALC!DC61, 2), MOD(IF(GRID!DD61="^", CALC!DD61, 0), 2), MOD(IF(GRID!DB61="^", CALC!DB61, 0), 2)))</f>
        <v>0</v>
      </c>
      <c r="DD62">
        <f>IF(GRID!DD61="^", IF(CALC!DD61=1, 2, 0), MAX(MOD(CALC!DD61, 2), MOD(IF(GRID!DE61="^", CALC!DE61, 0), 2), MOD(IF(GRID!DC61="^", CALC!DC61, 0), 2)))</f>
        <v>0</v>
      </c>
      <c r="DE62">
        <f>IF(GRID!DE61="^", IF(CALC!DE61=1, 2, 0), MAX(MOD(CALC!DE61, 2), MOD(IF(GRID!DF61="^", CALC!DF61, 0), 2), MOD(IF(GRID!DD61="^", CALC!DD61, 0), 2)))</f>
        <v>0</v>
      </c>
      <c r="DF62">
        <f>IF(GRID!DF61="^", IF(CALC!DF61=1, 2, 0), MAX(MOD(CALC!DF61, 2), MOD(IF(GRID!DG61="^", CALC!DG61, 0), 2), MOD(IF(GRID!DE61="^", CALC!DE61, 0), 2)))</f>
        <v>0</v>
      </c>
      <c r="DG62">
        <f>IF(GRID!DG61="^", IF(CALC!DG61=1, 2, 0), MAX(MOD(CALC!DG61, 2), MOD(IF(GRID!DH61="^", CALC!DH61, 0), 2), MOD(IF(GRID!DF61="^", CALC!DF61, 0), 2)))</f>
        <v>0</v>
      </c>
      <c r="DH62">
        <f>IF(GRID!DH61="^", IF(CALC!DH61=1, 2, 0), MAX(MOD(CALC!DH61, 2), MOD(IF(GRID!DI61="^", CALC!DI61, 0), 2), MOD(IF(GRID!DG61="^", CALC!DG61, 0), 2)))</f>
        <v>0</v>
      </c>
      <c r="DI62">
        <f>IF(GRID!DI61="^", IF(CALC!DI61=1, 2, 0), MAX(MOD(CALC!DI61, 2), MOD(IF(GRID!DJ61="^", CALC!DJ61, 0), 2), MOD(IF(GRID!DH61="^", CALC!DH61, 0), 2)))</f>
        <v>0</v>
      </c>
      <c r="DJ62">
        <f>IF(GRID!DJ61="^", IF(CALC!DJ61=1, 2, 0), MAX(MOD(CALC!DJ61, 2), MOD(IF(GRID!DK61="^", CALC!DK61, 0), 2), MOD(IF(GRID!DI61="^", CALC!DI61, 0), 2)))</f>
        <v>0</v>
      </c>
      <c r="DK62">
        <f>IF(GRID!DK61="^", IF(CALC!DK61=1, 2, 0), MAX(MOD(CALC!DK61, 2), MOD(IF(GRID!DL61="^", CALC!DL61, 0), 2), MOD(IF(GRID!DJ61="^", CALC!DJ61, 0), 2)))</f>
        <v>0</v>
      </c>
      <c r="DL62">
        <f>IF(GRID!DL61="^", IF(CALC!DL61=1, 2, 0), MAX(MOD(CALC!DL61, 2), MOD(IF(GRID!DM61="^", CALC!DM61, 0), 2), MOD(IF(GRID!DK61="^", CALC!DK61, 0), 2)))</f>
        <v>0</v>
      </c>
      <c r="DM62">
        <f>IF(GRID!DM61="^", IF(CALC!DM61=1, 2, 0), MAX(MOD(CALC!DM61, 2), MOD(IF(GRID!DN61="^", CALC!DN61, 0), 2), MOD(IF(GRID!DL61="^", CALC!DL61, 0), 2)))</f>
        <v>0</v>
      </c>
      <c r="DN62">
        <f>IF(GRID!DN61="^", IF(CALC!DN61=1, 2, 0), MAX(MOD(CALC!DN61, 2), MOD(IF(GRID!DO61="^", CALC!DO61, 0), 2), MOD(IF(GRID!DM61="^", CALC!DM61, 0), 2)))</f>
        <v>0</v>
      </c>
      <c r="DO62">
        <f>IF(GRID!DO61="^", IF(CALC!DO61=1, 2, 0), MAX(MOD(CALC!DO61, 2), MOD(IF(GRID!DP61="^", CALC!DP61, 0), 2), MOD(IF(GRID!DN61="^", CALC!DN61, 0), 2)))</f>
        <v>0</v>
      </c>
      <c r="DP62">
        <f>IF(GRID!DP61="^", IF(CALC!DP61=1, 2, 0), MAX(MOD(CALC!DP61, 2), MOD(IF(GRID!DQ61="^", CALC!DQ61, 0), 2), MOD(IF(GRID!DO61="^", CALC!DO61, 0), 2)))</f>
        <v>0</v>
      </c>
      <c r="DQ62">
        <f>IF(GRID!DQ61="^", IF(CALC!DQ61=1, 2, 0), MAX(MOD(CALC!DQ61, 2), MOD(IF(GRID!DR61="^", CALC!DR61, 0), 2), MOD(IF(GRID!DP61="^", CALC!DP61, 0), 2)))</f>
        <v>0</v>
      </c>
      <c r="DR62">
        <f>IF(GRID!DR61="^", IF(CALC!DR61=1, 2, 0), MAX(MOD(CALC!DR61, 2), MOD(IF(GRID!DS61="^", CALC!DS61, 0), 2), MOD(IF(GRID!DQ61="^", CALC!DQ61, 0), 2)))</f>
        <v>0</v>
      </c>
      <c r="DS62">
        <f>IF(GRID!DS61="^", IF(CALC!DS61=1, 2, 0), MAX(MOD(CALC!DS61, 2), MOD(IF(GRID!DT61="^", CALC!DT61, 0), 2), MOD(IF(GRID!DR61="^", CALC!DR61, 0), 2)))</f>
        <v>0</v>
      </c>
      <c r="DT62">
        <f>IF(GRID!DT61="^", IF(CALC!DT61=1, 2, 0), MAX(MOD(CALC!DT61, 2), MOD(IF(GRID!DU61="^", CALC!DU61, 0), 2), MOD(IF(GRID!DS61="^", CALC!DS61, 0), 2)))</f>
        <v>0</v>
      </c>
      <c r="DU62">
        <f>IF(GRID!DU61="^", IF(CALC!DU61=1, 2, 0), MAX(MOD(CALC!DU61, 2), MOD(IF(GRID!DV61="^", CALC!DV61, 0), 2), MOD(IF(GRID!DT61="^", CALC!DT61, 0), 2)))</f>
        <v>0</v>
      </c>
      <c r="DV62">
        <f>IF(GRID!DV61="^", IF(CALC!DV61=1, 2, 0), MAX(MOD(CALC!DV61, 2), MOD(IF(GRID!DW61="^", CALC!DW61, 0), 2), MOD(IF(GRID!DU61="^", CALC!DU61, 0), 2)))</f>
        <v>0</v>
      </c>
      <c r="DW62">
        <f>IF(GRID!DW61="^", IF(CALC!DW61=1, 2, 0), MAX(MOD(CALC!DW61, 2), MOD(IF(GRID!DX61="^", CALC!DX61, 0), 2), MOD(IF(GRID!DV61="^", CALC!DV61, 0), 2)))</f>
        <v>0</v>
      </c>
      <c r="DX62">
        <f>IF(GRID!DX61="^", IF(CALC!DX61=1, 2, 0), MAX(MOD(CALC!DX61, 2), MOD(IF(GRID!DY61="^", CALC!DY61, 0), 2), MOD(IF(GRID!DW61="^", CALC!DW61, 0), 2)))</f>
        <v>0</v>
      </c>
      <c r="DY62">
        <f>IF(GRID!DY61="^", IF(CALC!DY61=1, 2, 0), MAX(MOD(CALC!DY61, 2), MOD(IF(GRID!DZ61="^", CALC!DZ61, 0), 2), MOD(IF(GRID!DX61="^", CALC!DX61, 0), 2)))</f>
        <v>0</v>
      </c>
      <c r="DZ62">
        <f>IF(GRID!DZ61="^", IF(CALC!DZ61=1, 2, 0), MAX(MOD(CALC!DZ61, 2), MOD(IF(GRID!EA61="^", CALC!EA61, 0), 2), MOD(IF(GRID!DY61="^", CALC!DY61, 0), 2)))</f>
        <v>0</v>
      </c>
      <c r="EA62">
        <f>IF(GRID!EA61="^", IF(CALC!EA61=1, 2, 0), MAX(MOD(CALC!EA61, 2), MOD(IF(GRID!EB61="^", CALC!EB61, 0), 2), MOD(IF(GRID!DZ61="^", CALC!DZ61, 0), 2)))</f>
        <v>0</v>
      </c>
      <c r="EB62">
        <f>IF(GRID!EB61="^", IF(CALC!EB61=1, 2, 0), MAX(MOD(CALC!EB61, 2), MOD(IF(GRID!EC61="^", CALC!EC61, 0), 2), MOD(IF(GRID!EA61="^", CALC!EA61, 0), 2)))</f>
        <v>0</v>
      </c>
      <c r="EC62">
        <f>IF(GRID!EC61="^", IF(CALC!EC61=1, 2, 0), MAX(MOD(CALC!EC61, 2), MOD(IF(GRID!ED61="^", CALC!ED61, 0), 2), MOD(IF(GRID!EB61="^", CALC!EB61, 0), 2)))</f>
        <v>0</v>
      </c>
      <c r="ED62">
        <f>IF(GRID!ED61="^", IF(CALC!ED61=1, 2, 0), MAX(MOD(CALC!ED61, 2), MOD(IF(GRID!EE61="^", CALC!EE61, 0), 2), MOD(IF(GRID!EC61="^", CALC!EC61, 0), 2)))</f>
        <v>0</v>
      </c>
      <c r="EE62">
        <f>IF(GRID!EE61="^", IF(CALC!EE61=1, 2, 0), MAX(MOD(CALC!EE61, 2), MOD(IF(GRID!EF61="^", CALC!EF61, 0), 2), MOD(IF(GRID!ED61="^", CALC!ED61, 0), 2)))</f>
        <v>0</v>
      </c>
      <c r="EF62">
        <f>IF(GRID!EF61="^", IF(CALC!EF61=1, 2, 0), MAX(MOD(CALC!EF61, 2), MOD(IF(GRID!EG61="^", CALC!EG61, 0), 2), MOD(IF(GRID!EE61="^", CALC!EE61, 0), 2)))</f>
        <v>0</v>
      </c>
      <c r="EG62">
        <f>IF(GRID!EG61="^", IF(CALC!EG61=1, 2, 0), MAX(MOD(CALC!EG61, 2), MOD(IF(GRID!EH61="^", CALC!EH61, 0), 2), MOD(IF(GRID!EF61="^", CALC!EF61, 0), 2)))</f>
        <v>0</v>
      </c>
      <c r="EH62">
        <f>IF(GRID!EH61="^", IF(CALC!EH61=1, 2, 0), MAX(MOD(CALC!EH61, 2), MOD(IF(GRID!EI61="^", CALC!EI61, 0), 2), MOD(IF(GRID!EG61="^", CALC!EG61, 0), 2)))</f>
        <v>0</v>
      </c>
      <c r="EI62">
        <f>IF(GRID!EI61="^", IF(CALC!EI61=1, 2, 0), MAX(MOD(CALC!EI61, 2), MOD(IF(GRID!EJ61="^", CALC!EJ61, 0), 2), MOD(IF(GRID!EH61="^", CALC!EH61, 0), 2)))</f>
        <v>0</v>
      </c>
      <c r="EJ62">
        <f>IF(GRID!EJ61="^", IF(CALC!EJ61=1, 2, 0), MAX(MOD(CALC!EJ61, 2), MOD(IF(GRID!EK61="^", CALC!EK61, 0), 2), MOD(IF(GRID!EI61="^", CALC!EI61, 0), 2)))</f>
        <v>0</v>
      </c>
      <c r="EK62">
        <f>IF(GRID!EK61="^", IF(CALC!EK61=1, 2, 0), MAX(MOD(CALC!EK61, 2), MOD(IF(GRID!EL61="^", CALC!EL61, 0), 2), MOD(IF(GRID!EJ61="^", CALC!EJ61, 0), 2)))</f>
        <v>0</v>
      </c>
      <c r="EL62">
        <f>IF(GRID!EL61="^", IF(CALC!EL61=1, 2, 0), MAX(MOD(CALC!EL61, 2), MOD(IF(GRID!EM61="^", CALC!EM61, 0), 2), MOD(IF(GRID!EK61="^", CALC!EK61, 0), 2)))</f>
        <v>0</v>
      </c>
    </row>
    <row r="63" spans="2:142" x14ac:dyDescent="0.35">
      <c r="B63">
        <f>IF(GRID!B62="^", IF(CALC!B62=1, 2, 0), MAX(MOD(CALC!B62, 2), MOD(IF(GRID!C62="^", CALC!C62, 0), 2), MOD(IF(GRID!A62="^", CALC!A62, 0), 2)))</f>
        <v>0</v>
      </c>
      <c r="C63">
        <f>IF(GRID!C62="^", IF(CALC!C62=1, 2, 0), MAX(MOD(CALC!C62, 2), MOD(IF(GRID!D62="^", CALC!D62, 0), 2), MOD(IF(GRID!B62="^", CALC!B62, 0), 2)))</f>
        <v>0</v>
      </c>
      <c r="D63">
        <f>IF(GRID!D62="^", IF(CALC!D62=1, 2, 0), MAX(MOD(CALC!D62, 2), MOD(IF(GRID!E62="^", CALC!E62, 0), 2), MOD(IF(GRID!C62="^", CALC!C62, 0), 2)))</f>
        <v>0</v>
      </c>
      <c r="E63">
        <f>IF(GRID!E62="^", IF(CALC!E62=1, 2, 0), MAX(MOD(CALC!E62, 2), MOD(IF(GRID!F62="^", CALC!F62, 0), 2), MOD(IF(GRID!D62="^", CALC!D62, 0), 2)))</f>
        <v>0</v>
      </c>
      <c r="F63">
        <f>IF(GRID!F62="^", IF(CALC!F62=1, 2, 0), MAX(MOD(CALC!F62, 2), MOD(IF(GRID!G62="^", CALC!G62, 0), 2), MOD(IF(GRID!E62="^", CALC!E62, 0), 2)))</f>
        <v>0</v>
      </c>
      <c r="G63">
        <f>IF(GRID!G62="^", IF(CALC!G62=1, 2, 0), MAX(MOD(CALC!G62, 2), MOD(IF(GRID!H62="^", CALC!H62, 0), 2), MOD(IF(GRID!F62="^", CALC!F62, 0), 2)))</f>
        <v>0</v>
      </c>
      <c r="H63">
        <f>IF(GRID!H62="^", IF(CALC!H62=1, 2, 0), MAX(MOD(CALC!H62, 2), MOD(IF(GRID!I62="^", CALC!I62, 0), 2), MOD(IF(GRID!G62="^", CALC!G62, 0), 2)))</f>
        <v>0</v>
      </c>
      <c r="I63">
        <f>IF(GRID!I62="^", IF(CALC!I62=1, 2, 0), MAX(MOD(CALC!I62, 2), MOD(IF(GRID!J62="^", CALC!J62, 0), 2), MOD(IF(GRID!H62="^", CALC!H62, 0), 2)))</f>
        <v>0</v>
      </c>
      <c r="J63">
        <f>IF(GRID!J62="^", IF(CALC!J62=1, 2, 0), MAX(MOD(CALC!J62, 2), MOD(IF(GRID!K62="^", CALC!K62, 0), 2), MOD(IF(GRID!I62="^", CALC!I62, 0), 2)))</f>
        <v>0</v>
      </c>
      <c r="K63">
        <f>IF(GRID!K62="^", IF(CALC!K62=1, 2, 0), MAX(MOD(CALC!K62, 2), MOD(IF(GRID!L62="^", CALC!L62, 0), 2), MOD(IF(GRID!J62="^", CALC!J62, 0), 2)))</f>
        <v>0</v>
      </c>
      <c r="L63">
        <f>IF(GRID!L62="^", IF(CALC!L62=1, 2, 0), MAX(MOD(CALC!L62, 2), MOD(IF(GRID!M62="^", CALC!M62, 0), 2), MOD(IF(GRID!K62="^", CALC!K62, 0), 2)))</f>
        <v>0</v>
      </c>
      <c r="M63">
        <f>IF(GRID!M62="^", IF(CALC!M62=1, 2, 0), MAX(MOD(CALC!M62, 2), MOD(IF(GRID!N62="^", CALC!N62, 0), 2), MOD(IF(GRID!L62="^", CALC!L62, 0), 2)))</f>
        <v>0</v>
      </c>
      <c r="N63">
        <f>IF(GRID!N62="^", IF(CALC!N62=1, 2, 0), MAX(MOD(CALC!N62, 2), MOD(IF(GRID!O62="^", CALC!O62, 0), 2), MOD(IF(GRID!M62="^", CALC!M62, 0), 2)))</f>
        <v>0</v>
      </c>
      <c r="O63">
        <f>IF(GRID!O62="^", IF(CALC!O62=1, 2, 0), MAX(MOD(CALC!O62, 2), MOD(IF(GRID!P62="^", CALC!P62, 0), 2), MOD(IF(GRID!N62="^", CALC!N62, 0), 2)))</f>
        <v>0</v>
      </c>
      <c r="P63">
        <f>IF(GRID!P62="^", IF(CALC!P62=1, 2, 0), MAX(MOD(CALC!P62, 2), MOD(IF(GRID!Q62="^", CALC!Q62, 0), 2), MOD(IF(GRID!O62="^", CALC!O62, 0), 2)))</f>
        <v>0</v>
      </c>
      <c r="Q63">
        <f>IF(GRID!Q62="^", IF(CALC!Q62=1, 2, 0), MAX(MOD(CALC!Q62, 2), MOD(IF(GRID!R62="^", CALC!R62, 0), 2), MOD(IF(GRID!P62="^", CALC!P62, 0), 2)))</f>
        <v>0</v>
      </c>
      <c r="R63">
        <f>IF(GRID!R62="^", IF(CALC!R62=1, 2, 0), MAX(MOD(CALC!R62, 2), MOD(IF(GRID!S62="^", CALC!S62, 0), 2), MOD(IF(GRID!Q62="^", CALC!Q62, 0), 2)))</f>
        <v>0</v>
      </c>
      <c r="S63">
        <f>IF(GRID!S62="^", IF(CALC!S62=1, 2, 0), MAX(MOD(CALC!S62, 2), MOD(IF(GRID!T62="^", CALC!T62, 0), 2), MOD(IF(GRID!R62="^", CALC!R62, 0), 2)))</f>
        <v>0</v>
      </c>
      <c r="T63">
        <f>IF(GRID!T62="^", IF(CALC!T62=1, 2, 0), MAX(MOD(CALC!T62, 2), MOD(IF(GRID!U62="^", CALC!U62, 0), 2), MOD(IF(GRID!S62="^", CALC!S62, 0), 2)))</f>
        <v>0</v>
      </c>
      <c r="U63">
        <f>IF(GRID!U62="^", IF(CALC!U62=1, 2, 0), MAX(MOD(CALC!U62, 2), MOD(IF(GRID!V62="^", CALC!V62, 0), 2), MOD(IF(GRID!T62="^", CALC!T62, 0), 2)))</f>
        <v>0</v>
      </c>
      <c r="V63">
        <f>IF(GRID!V62="^", IF(CALC!V62=1, 2, 0), MAX(MOD(CALC!V62, 2), MOD(IF(GRID!W62="^", CALC!W62, 0), 2), MOD(IF(GRID!U62="^", CALC!U62, 0), 2)))</f>
        <v>0</v>
      </c>
      <c r="W63">
        <f>IF(GRID!W62="^", IF(CALC!W62=1, 2, 0), MAX(MOD(CALC!W62, 2), MOD(IF(GRID!X62="^", CALC!X62, 0), 2), MOD(IF(GRID!V62="^", CALC!V62, 0), 2)))</f>
        <v>0</v>
      </c>
      <c r="X63">
        <f>IF(GRID!X62="^", IF(CALC!X62=1, 2, 0), MAX(MOD(CALC!X62, 2), MOD(IF(GRID!Y62="^", CALC!Y62, 0), 2), MOD(IF(GRID!W62="^", CALC!W62, 0), 2)))</f>
        <v>0</v>
      </c>
      <c r="Y63">
        <f>IF(GRID!Y62="^", IF(CALC!Y62=1, 2, 0), MAX(MOD(CALC!Y62, 2), MOD(IF(GRID!Z62="^", CALC!Z62, 0), 2), MOD(IF(GRID!X62="^", CALC!X62, 0), 2)))</f>
        <v>0</v>
      </c>
      <c r="Z63">
        <f>IF(GRID!Z62="^", IF(CALC!Z62=1, 2, 0), MAX(MOD(CALC!Z62, 2), MOD(IF(GRID!AA62="^", CALC!AA62, 0), 2), MOD(IF(GRID!Y62="^", CALC!Y62, 0), 2)))</f>
        <v>0</v>
      </c>
      <c r="AA63">
        <f>IF(GRID!AA62="^", IF(CALC!AA62=1, 2, 0), MAX(MOD(CALC!AA62, 2), MOD(IF(GRID!AB62="^", CALC!AB62, 0), 2), MOD(IF(GRID!Z62="^", CALC!Z62, 0), 2)))</f>
        <v>0</v>
      </c>
      <c r="AB63">
        <f>IF(GRID!AB62="^", IF(CALC!AB62=1, 2, 0), MAX(MOD(CALC!AB62, 2), MOD(IF(GRID!AC62="^", CALC!AC62, 0), 2), MOD(IF(GRID!AA62="^", CALC!AA62, 0), 2)))</f>
        <v>0</v>
      </c>
      <c r="AC63">
        <f>IF(GRID!AC62="^", IF(CALC!AC62=1, 2, 0), MAX(MOD(CALC!AC62, 2), MOD(IF(GRID!AD62="^", CALC!AD62, 0), 2), MOD(IF(GRID!AB62="^", CALC!AB62, 0), 2)))</f>
        <v>0</v>
      </c>
      <c r="AD63">
        <f>IF(GRID!AD62="^", IF(CALC!AD62=1, 2, 0), MAX(MOD(CALC!AD62, 2), MOD(IF(GRID!AE62="^", CALC!AE62, 0), 2), MOD(IF(GRID!AC62="^", CALC!AC62, 0), 2)))</f>
        <v>0</v>
      </c>
      <c r="AE63">
        <f>IF(GRID!AE62="^", IF(CALC!AE62=1, 2, 0), MAX(MOD(CALC!AE62, 2), MOD(IF(GRID!AF62="^", CALC!AF62, 0), 2), MOD(IF(GRID!AD62="^", CALC!AD62, 0), 2)))</f>
        <v>0</v>
      </c>
      <c r="AF63">
        <f>IF(GRID!AF62="^", IF(CALC!AF62=1, 2, 0), MAX(MOD(CALC!AF62, 2), MOD(IF(GRID!AG62="^", CALC!AG62, 0), 2), MOD(IF(GRID!AE62="^", CALC!AE62, 0), 2)))</f>
        <v>0</v>
      </c>
      <c r="AG63">
        <f>IF(GRID!AG62="^", IF(CALC!AG62=1, 2, 0), MAX(MOD(CALC!AG62, 2), MOD(IF(GRID!AH62="^", CALC!AH62, 0), 2), MOD(IF(GRID!AF62="^", CALC!AF62, 0), 2)))</f>
        <v>0</v>
      </c>
      <c r="AH63">
        <f>IF(GRID!AH62="^", IF(CALC!AH62=1, 2, 0), MAX(MOD(CALC!AH62, 2), MOD(IF(GRID!AI62="^", CALC!AI62, 0), 2), MOD(IF(GRID!AG62="^", CALC!AG62, 0), 2)))</f>
        <v>0</v>
      </c>
      <c r="AI63">
        <f>IF(GRID!AI62="^", IF(CALC!AI62=1, 2, 0), MAX(MOD(CALC!AI62, 2), MOD(IF(GRID!AJ62="^", CALC!AJ62, 0), 2), MOD(IF(GRID!AH62="^", CALC!AH62, 0), 2)))</f>
        <v>0</v>
      </c>
      <c r="AJ63">
        <f>IF(GRID!AJ62="^", IF(CALC!AJ62=1, 2, 0), MAX(MOD(CALC!AJ62, 2), MOD(IF(GRID!AK62="^", CALC!AK62, 0), 2), MOD(IF(GRID!AI62="^", CALC!AI62, 0), 2)))</f>
        <v>0</v>
      </c>
      <c r="AK63">
        <f>IF(GRID!AK62="^", IF(CALC!AK62=1, 2, 0), MAX(MOD(CALC!AK62, 2), MOD(IF(GRID!AL62="^", CALC!AL62, 0), 2), MOD(IF(GRID!AJ62="^", CALC!AJ62, 0), 2)))</f>
        <v>0</v>
      </c>
      <c r="AL63">
        <f>IF(GRID!AL62="^", IF(CALC!AL62=1, 2, 0), MAX(MOD(CALC!AL62, 2), MOD(IF(GRID!AM62="^", CALC!AM62, 0), 2), MOD(IF(GRID!AK62="^", CALC!AK62, 0), 2)))</f>
        <v>0</v>
      </c>
      <c r="AM63">
        <f>IF(GRID!AM62="^", IF(CALC!AM62=1, 2, 0), MAX(MOD(CALC!AM62, 2), MOD(IF(GRID!AN62="^", CALC!AN62, 0), 2), MOD(IF(GRID!AL62="^", CALC!AL62, 0), 2)))</f>
        <v>0</v>
      </c>
      <c r="AN63">
        <f>IF(GRID!AN62="^", IF(CALC!AN62=1, 2, 0), MAX(MOD(CALC!AN62, 2), MOD(IF(GRID!AO62="^", CALC!AO62, 0), 2), MOD(IF(GRID!AM62="^", CALC!AM62, 0), 2)))</f>
        <v>0</v>
      </c>
      <c r="AO63">
        <f>IF(GRID!AO62="^", IF(CALC!AO62=1, 2, 0), MAX(MOD(CALC!AO62, 2), MOD(IF(GRID!AP62="^", CALC!AP62, 0), 2), MOD(IF(GRID!AN62="^", CALC!AN62, 0), 2)))</f>
        <v>0</v>
      </c>
      <c r="AP63">
        <f>IF(GRID!AP62="^", IF(CALC!AP62=1, 2, 0), MAX(MOD(CALC!AP62, 2), MOD(IF(GRID!AQ62="^", CALC!AQ62, 0), 2), MOD(IF(GRID!AO62="^", CALC!AO62, 0), 2)))</f>
        <v>1</v>
      </c>
      <c r="AQ63">
        <f>IF(GRID!AQ62="^", IF(CALC!AQ62=1, 2, 0), MAX(MOD(CALC!AQ62, 2), MOD(IF(GRID!AR62="^", CALC!AR62, 0), 2), MOD(IF(GRID!AP62="^", CALC!AP62, 0), 2)))</f>
        <v>2</v>
      </c>
      <c r="AR63">
        <f>IF(GRID!AR62="^", IF(CALC!AR62=1, 2, 0), MAX(MOD(CALC!AR62, 2), MOD(IF(GRID!AS62="^", CALC!AS62, 0), 2), MOD(IF(GRID!AQ62="^", CALC!AQ62, 0), 2)))</f>
        <v>1</v>
      </c>
      <c r="AS63">
        <f>IF(GRID!AS62="^", IF(CALC!AS62=1, 2, 0), MAX(MOD(CALC!AS62, 2), MOD(IF(GRID!AT62="^", CALC!AT62, 0), 2), MOD(IF(GRID!AR62="^", CALC!AR62, 0), 2)))</f>
        <v>1</v>
      </c>
      <c r="AT63">
        <f>IF(GRID!AT62="^", IF(CALC!AT62=1, 2, 0), MAX(MOD(CALC!AT62, 2), MOD(IF(GRID!AU62="^", CALC!AU62, 0), 2), MOD(IF(GRID!AS62="^", CALC!AS62, 0), 2)))</f>
        <v>1</v>
      </c>
      <c r="AU63">
        <f>IF(GRID!AU62="^", IF(CALC!AU62=1, 2, 0), MAX(MOD(CALC!AU62, 2), MOD(IF(GRID!AV62="^", CALC!AV62, 0), 2), MOD(IF(GRID!AT62="^", CALC!AT62, 0), 2)))</f>
        <v>2</v>
      </c>
      <c r="AV63">
        <f>IF(GRID!AV62="^", IF(CALC!AV62=1, 2, 0), MAX(MOD(CALC!AV62, 2), MOD(IF(GRID!AW62="^", CALC!AW62, 0), 2), MOD(IF(GRID!AU62="^", CALC!AU62, 0), 2)))</f>
        <v>1</v>
      </c>
      <c r="AW63">
        <f>IF(GRID!AW62="^", IF(CALC!AW62=1, 2, 0), MAX(MOD(CALC!AW62, 2), MOD(IF(GRID!AX62="^", CALC!AX62, 0), 2), MOD(IF(GRID!AV62="^", CALC!AV62, 0), 2)))</f>
        <v>2</v>
      </c>
      <c r="AX63">
        <f>IF(GRID!AX62="^", IF(CALC!AX62=1, 2, 0), MAX(MOD(CALC!AX62, 2), MOD(IF(GRID!AY62="^", CALC!AY62, 0), 2), MOD(IF(GRID!AW62="^", CALC!AW62, 0), 2)))</f>
        <v>1</v>
      </c>
      <c r="AY63">
        <f>IF(GRID!AY62="^", IF(CALC!AY62=1, 2, 0), MAX(MOD(CALC!AY62, 2), MOD(IF(GRID!AZ62="^", CALC!AZ62, 0), 2), MOD(IF(GRID!AX62="^", CALC!AX62, 0), 2)))</f>
        <v>2</v>
      </c>
      <c r="AZ63">
        <f>IF(GRID!AZ62="^", IF(CALC!AZ62=1, 2, 0), MAX(MOD(CALC!AZ62, 2), MOD(IF(GRID!BA62="^", CALC!BA62, 0), 2), MOD(IF(GRID!AY62="^", CALC!AY62, 0), 2)))</f>
        <v>1</v>
      </c>
      <c r="BA63">
        <f>IF(GRID!BA62="^", IF(CALC!BA62=1, 2, 0), MAX(MOD(CALC!BA62, 2), MOD(IF(GRID!BB62="^", CALC!BB62, 0), 2), MOD(IF(GRID!AZ62="^", CALC!AZ62, 0), 2)))</f>
        <v>2</v>
      </c>
      <c r="BB63">
        <f>IF(GRID!BB62="^", IF(CALC!BB62=1, 2, 0), MAX(MOD(CALC!BB62, 2), MOD(IF(GRID!BC62="^", CALC!BC62, 0), 2), MOD(IF(GRID!BA62="^", CALC!BA62, 0), 2)))</f>
        <v>1</v>
      </c>
      <c r="BC63">
        <f>IF(GRID!BC62="^", IF(CALC!BC62=1, 2, 0), MAX(MOD(CALC!BC62, 2), MOD(IF(GRID!BD62="^", CALC!BD62, 0), 2), MOD(IF(GRID!BB62="^", CALC!BB62, 0), 2)))</f>
        <v>2</v>
      </c>
      <c r="BD63">
        <f>IF(GRID!BD62="^", IF(CALC!BD62=1, 2, 0), MAX(MOD(CALC!BD62, 2), MOD(IF(GRID!BE62="^", CALC!BE62, 0), 2), MOD(IF(GRID!BC62="^", CALC!BC62, 0), 2)))</f>
        <v>1</v>
      </c>
      <c r="BE63">
        <f>IF(GRID!BE62="^", IF(CALC!BE62=1, 2, 0), MAX(MOD(CALC!BE62, 2), MOD(IF(GRID!BF62="^", CALC!BF62, 0), 2), MOD(IF(GRID!BD62="^", CALC!BD62, 0), 2)))</f>
        <v>2</v>
      </c>
      <c r="BF63">
        <f>IF(GRID!BF62="^", IF(CALC!BF62=1, 2, 0), MAX(MOD(CALC!BF62, 2), MOD(IF(GRID!BG62="^", CALC!BG62, 0), 2), MOD(IF(GRID!BE62="^", CALC!BE62, 0), 2)))</f>
        <v>1</v>
      </c>
      <c r="BG63">
        <f>IF(GRID!BG62="^", IF(CALC!BG62=1, 2, 0), MAX(MOD(CALC!BG62, 2), MOD(IF(GRID!BH62="^", CALC!BH62, 0), 2), MOD(IF(GRID!BF62="^", CALC!BF62, 0), 2)))</f>
        <v>1</v>
      </c>
      <c r="BH63">
        <f>IF(GRID!BH62="^", IF(CALC!BH62=1, 2, 0), MAX(MOD(CALC!BH62, 2), MOD(IF(GRID!BI62="^", CALC!BI62, 0), 2), MOD(IF(GRID!BG62="^", CALC!BG62, 0), 2)))</f>
        <v>0</v>
      </c>
      <c r="BI63">
        <f>IF(GRID!BI62="^", IF(CALC!BI62=1, 2, 0), MAX(MOD(CALC!BI62, 2), MOD(IF(GRID!BJ62="^", CALC!BJ62, 0), 2), MOD(IF(GRID!BH62="^", CALC!BH62, 0), 2)))</f>
        <v>1</v>
      </c>
      <c r="BJ63">
        <f>IF(GRID!BJ62="^", IF(CALC!BJ62=1, 2, 0), MAX(MOD(CALC!BJ62, 2), MOD(IF(GRID!BK62="^", CALC!BK62, 0), 2), MOD(IF(GRID!BI62="^", CALC!BI62, 0), 2)))</f>
        <v>0</v>
      </c>
      <c r="BK63">
        <f>IF(GRID!BK62="^", IF(CALC!BK62=1, 2, 0), MAX(MOD(CALC!BK62, 2), MOD(IF(GRID!BL62="^", CALC!BL62, 0), 2), MOD(IF(GRID!BJ62="^", CALC!BJ62, 0), 2)))</f>
        <v>1</v>
      </c>
      <c r="BL63">
        <f>IF(GRID!BL62="^", IF(CALC!BL62=1, 2, 0), MAX(MOD(CALC!BL62, 2), MOD(IF(GRID!BM62="^", CALC!BM62, 0), 2), MOD(IF(GRID!BK62="^", CALC!BK62, 0), 2)))</f>
        <v>1</v>
      </c>
      <c r="BM63">
        <f>IF(GRID!BM62="^", IF(CALC!BM62=1, 2, 0), MAX(MOD(CALC!BM62, 2), MOD(IF(GRID!BN62="^", CALC!BN62, 0), 2), MOD(IF(GRID!BL62="^", CALC!BL62, 0), 2)))</f>
        <v>2</v>
      </c>
      <c r="BN63">
        <f>IF(GRID!BN62="^", IF(CALC!BN62=1, 2, 0), MAX(MOD(CALC!BN62, 2), MOD(IF(GRID!BO62="^", CALC!BO62, 0), 2), MOD(IF(GRID!BM62="^", CALC!BM62, 0), 2)))</f>
        <v>1</v>
      </c>
      <c r="BO63">
        <f>IF(GRID!BO62="^", IF(CALC!BO62=1, 2, 0), MAX(MOD(CALC!BO62, 2), MOD(IF(GRID!BP62="^", CALC!BP62, 0), 2), MOD(IF(GRID!BN62="^", CALC!BN62, 0), 2)))</f>
        <v>2</v>
      </c>
      <c r="BP63">
        <f>IF(GRID!BP62="^", IF(CALC!BP62=1, 2, 0), MAX(MOD(CALC!BP62, 2), MOD(IF(GRID!BQ62="^", CALC!BQ62, 0), 2), MOD(IF(GRID!BO62="^", CALC!BO62, 0), 2)))</f>
        <v>1</v>
      </c>
      <c r="BQ63">
        <f>IF(GRID!BQ62="^", IF(CALC!BQ62=1, 2, 0), MAX(MOD(CALC!BQ62, 2), MOD(IF(GRID!BR62="^", CALC!BR62, 0), 2), MOD(IF(GRID!BP62="^", CALC!BP62, 0), 2)))</f>
        <v>1</v>
      </c>
      <c r="BR63">
        <f>IF(GRID!BR62="^", IF(CALC!BR62=1, 2, 0), MAX(MOD(CALC!BR62, 2), MOD(IF(GRID!BS62="^", CALC!BS62, 0), 2), MOD(IF(GRID!BQ62="^", CALC!BQ62, 0), 2)))</f>
        <v>0</v>
      </c>
      <c r="BS63">
        <f>IF(GRID!BS62="^", IF(CALC!BS62=1, 2, 0), MAX(MOD(CALC!BS62, 2), MOD(IF(GRID!BT62="^", CALC!BT62, 0), 2), MOD(IF(GRID!BR62="^", CALC!BR62, 0), 2)))</f>
        <v>1</v>
      </c>
      <c r="BT63">
        <f>IF(GRID!BT62="^", IF(CALC!BT62=1, 2, 0), MAX(MOD(CALC!BT62, 2), MOD(IF(GRID!BU62="^", CALC!BU62, 0), 2), MOD(IF(GRID!BS62="^", CALC!BS62, 0), 2)))</f>
        <v>0</v>
      </c>
      <c r="BU63">
        <f>IF(GRID!BU62="^", IF(CALC!BU62=1, 2, 0), MAX(MOD(CALC!BU62, 2), MOD(IF(GRID!BV62="^", CALC!BV62, 0), 2), MOD(IF(GRID!BT62="^", CALC!BT62, 0), 2)))</f>
        <v>1</v>
      </c>
      <c r="BV63">
        <f>IF(GRID!BV62="^", IF(CALC!BV62=1, 2, 0), MAX(MOD(CALC!BV62, 2), MOD(IF(GRID!BW62="^", CALC!BW62, 0), 2), MOD(IF(GRID!BU62="^", CALC!BU62, 0), 2)))</f>
        <v>1</v>
      </c>
      <c r="BW63">
        <f>IF(GRID!BW62="^", IF(CALC!BW62=1, 2, 0), MAX(MOD(CALC!BW62, 2), MOD(IF(GRID!BX62="^", CALC!BX62, 0), 2), MOD(IF(GRID!BV62="^", CALC!BV62, 0), 2)))</f>
        <v>2</v>
      </c>
      <c r="BX63">
        <f>IF(GRID!BX62="^", IF(CALC!BX62=1, 2, 0), MAX(MOD(CALC!BX62, 2), MOD(IF(GRID!BY62="^", CALC!BY62, 0), 2), MOD(IF(GRID!BW62="^", CALC!BW62, 0), 2)))</f>
        <v>1</v>
      </c>
      <c r="BY63">
        <f>IF(GRID!BY62="^", IF(CALC!BY62=1, 2, 0), MAX(MOD(CALC!BY62, 2), MOD(IF(GRID!BZ62="^", CALC!BZ62, 0), 2), MOD(IF(GRID!BX62="^", CALC!BX62, 0), 2)))</f>
        <v>1</v>
      </c>
      <c r="BZ63">
        <f>IF(GRID!BZ62="^", IF(CALC!BZ62=1, 2, 0), MAX(MOD(CALC!BZ62, 2), MOD(IF(GRID!CA62="^", CALC!CA62, 0), 2), MOD(IF(GRID!BY62="^", CALC!BY62, 0), 2)))</f>
        <v>1</v>
      </c>
      <c r="CA63">
        <f>IF(GRID!CA62="^", IF(CALC!CA62=1, 2, 0), MAX(MOD(CALC!CA62, 2), MOD(IF(GRID!CB62="^", CALC!CB62, 0), 2), MOD(IF(GRID!BZ62="^", CALC!BZ62, 0), 2)))</f>
        <v>1</v>
      </c>
      <c r="CB63">
        <f>IF(GRID!CB62="^", IF(CALC!CB62=1, 2, 0), MAX(MOD(CALC!CB62, 2), MOD(IF(GRID!CC62="^", CALC!CC62, 0), 2), MOD(IF(GRID!CA62="^", CALC!CA62, 0), 2)))</f>
        <v>1</v>
      </c>
      <c r="CC63">
        <f>IF(GRID!CC62="^", IF(CALC!CC62=1, 2, 0), MAX(MOD(CALC!CC62, 2), MOD(IF(GRID!CD62="^", CALC!CD62, 0), 2), MOD(IF(GRID!CB62="^", CALC!CB62, 0), 2)))</f>
        <v>2</v>
      </c>
      <c r="CD63">
        <f>IF(GRID!CD62="^", IF(CALC!CD62=1, 2, 0), MAX(MOD(CALC!CD62, 2), MOD(IF(GRID!CE62="^", CALC!CE62, 0), 2), MOD(IF(GRID!CC62="^", CALC!CC62, 0), 2)))</f>
        <v>1</v>
      </c>
      <c r="CE63">
        <f>IF(GRID!CE62="^", IF(CALC!CE62=1, 2, 0), MAX(MOD(CALC!CE62, 2), MOD(IF(GRID!CF62="^", CALC!CF62, 0), 2), MOD(IF(GRID!CD62="^", CALC!CD62, 0), 2)))</f>
        <v>2</v>
      </c>
      <c r="CF63">
        <f>IF(GRID!CF62="^", IF(CALC!CF62=1, 2, 0), MAX(MOD(CALC!CF62, 2), MOD(IF(GRID!CG62="^", CALC!CG62, 0), 2), MOD(IF(GRID!CE62="^", CALC!CE62, 0), 2)))</f>
        <v>1</v>
      </c>
      <c r="CG63">
        <f>IF(GRID!CG62="^", IF(CALC!CG62=1, 2, 0), MAX(MOD(CALC!CG62, 2), MOD(IF(GRID!CH62="^", CALC!CH62, 0), 2), MOD(IF(GRID!CF62="^", CALC!CF62, 0), 2)))</f>
        <v>0</v>
      </c>
      <c r="CH63">
        <f>IF(GRID!CH62="^", IF(CALC!CH62=1, 2, 0), MAX(MOD(CALC!CH62, 2), MOD(IF(GRID!CI62="^", CALC!CI62, 0), 2), MOD(IF(GRID!CG62="^", CALC!CG62, 0), 2)))</f>
        <v>1</v>
      </c>
      <c r="CI63">
        <f>IF(GRID!CI62="^", IF(CALC!CI62=1, 2, 0), MAX(MOD(CALC!CI62, 2), MOD(IF(GRID!CJ62="^", CALC!CJ62, 0), 2), MOD(IF(GRID!CH62="^", CALC!CH62, 0), 2)))</f>
        <v>0</v>
      </c>
      <c r="CJ63">
        <f>IF(GRID!CJ62="^", IF(CALC!CJ62=1, 2, 0), MAX(MOD(CALC!CJ62, 2), MOD(IF(GRID!CK62="^", CALC!CK62, 0), 2), MOD(IF(GRID!CI62="^", CALC!CI62, 0), 2)))</f>
        <v>1</v>
      </c>
      <c r="CK63">
        <f>IF(GRID!CK62="^", IF(CALC!CK62=1, 2, 0), MAX(MOD(CALC!CK62, 2), MOD(IF(GRID!CL62="^", CALC!CL62, 0), 2), MOD(IF(GRID!CJ62="^", CALC!CJ62, 0), 2)))</f>
        <v>2</v>
      </c>
      <c r="CL63">
        <f>IF(GRID!CL62="^", IF(CALC!CL62=1, 2, 0), MAX(MOD(CALC!CL62, 2), MOD(IF(GRID!CM62="^", CALC!CM62, 0), 2), MOD(IF(GRID!CK62="^", CALC!CK62, 0), 2)))</f>
        <v>1</v>
      </c>
      <c r="CM63">
        <f>IF(GRID!CM62="^", IF(CALC!CM62=1, 2, 0), MAX(MOD(CALC!CM62, 2), MOD(IF(GRID!CN62="^", CALC!CN62, 0), 2), MOD(IF(GRID!CL62="^", CALC!CL62, 0), 2)))</f>
        <v>1</v>
      </c>
      <c r="CN63">
        <f>IF(GRID!CN62="^", IF(CALC!CN62=1, 2, 0), MAX(MOD(CALC!CN62, 2), MOD(IF(GRID!CO62="^", CALC!CO62, 0), 2), MOD(IF(GRID!CM62="^", CALC!CM62, 0), 2)))</f>
        <v>1</v>
      </c>
      <c r="CO63">
        <f>IF(GRID!CO62="^", IF(CALC!CO62=1, 2, 0), MAX(MOD(CALC!CO62, 2), MOD(IF(GRID!CP62="^", CALC!CP62, 0), 2), MOD(IF(GRID!CN62="^", CALC!CN62, 0), 2)))</f>
        <v>2</v>
      </c>
      <c r="CP63">
        <f>IF(GRID!CP62="^", IF(CALC!CP62=1, 2, 0), MAX(MOD(CALC!CP62, 2), MOD(IF(GRID!CQ62="^", CALC!CQ62, 0), 2), MOD(IF(GRID!CO62="^", CALC!CO62, 0), 2)))</f>
        <v>1</v>
      </c>
      <c r="CQ63">
        <f>IF(GRID!CQ62="^", IF(CALC!CQ62=1, 2, 0), MAX(MOD(CALC!CQ62, 2), MOD(IF(GRID!CR62="^", CALC!CR62, 0), 2), MOD(IF(GRID!CP62="^", CALC!CP62, 0), 2)))</f>
        <v>2</v>
      </c>
      <c r="CR63">
        <f>IF(GRID!CR62="^", IF(CALC!CR62=1, 2, 0), MAX(MOD(CALC!CR62, 2), MOD(IF(GRID!CS62="^", CALC!CS62, 0), 2), MOD(IF(GRID!CQ62="^", CALC!CQ62, 0), 2)))</f>
        <v>1</v>
      </c>
      <c r="CS63">
        <f>IF(GRID!CS62="^", IF(CALC!CS62=1, 2, 0), MAX(MOD(CALC!CS62, 2), MOD(IF(GRID!CT62="^", CALC!CT62, 0), 2), MOD(IF(GRID!CR62="^", CALC!CR62, 0), 2)))</f>
        <v>1</v>
      </c>
      <c r="CT63">
        <f>IF(GRID!CT62="^", IF(CALC!CT62=1, 2, 0), MAX(MOD(CALC!CT62, 2), MOD(IF(GRID!CU62="^", CALC!CU62, 0), 2), MOD(IF(GRID!CS62="^", CALC!CS62, 0), 2)))</f>
        <v>1</v>
      </c>
      <c r="CU63">
        <f>IF(GRID!CU62="^", IF(CALC!CU62=1, 2, 0), MAX(MOD(CALC!CU62, 2), MOD(IF(GRID!CV62="^", CALC!CV62, 0), 2), MOD(IF(GRID!CT62="^", CALC!CT62, 0), 2)))</f>
        <v>1</v>
      </c>
      <c r="CV63">
        <f>IF(GRID!CV62="^", IF(CALC!CV62=1, 2, 0), MAX(MOD(CALC!CV62, 2), MOD(IF(GRID!CW62="^", CALC!CW62, 0), 2), MOD(IF(GRID!CU62="^", CALC!CU62, 0), 2)))</f>
        <v>1</v>
      </c>
      <c r="CW63">
        <f>IF(GRID!CW62="^", IF(CALC!CW62=1, 2, 0), MAX(MOD(CALC!CW62, 2), MOD(IF(GRID!CX62="^", CALC!CX62, 0), 2), MOD(IF(GRID!CV62="^", CALC!CV62, 0), 2)))</f>
        <v>2</v>
      </c>
      <c r="CX63">
        <f>IF(GRID!CX62="^", IF(CALC!CX62=1, 2, 0), MAX(MOD(CALC!CX62, 2), MOD(IF(GRID!CY62="^", CALC!CY62, 0), 2), MOD(IF(GRID!CW62="^", CALC!CW62, 0), 2)))</f>
        <v>1</v>
      </c>
      <c r="CY63">
        <f>IF(GRID!CY62="^", IF(CALC!CY62=1, 2, 0), MAX(MOD(CALC!CY62, 2), MOD(IF(GRID!CZ62="^", CALC!CZ62, 0), 2), MOD(IF(GRID!CX62="^", CALC!CX62, 0), 2)))</f>
        <v>0</v>
      </c>
      <c r="CZ63">
        <f>IF(GRID!CZ62="^", IF(CALC!CZ62=1, 2, 0), MAX(MOD(CALC!CZ62, 2), MOD(IF(GRID!DA62="^", CALC!DA62, 0), 2), MOD(IF(GRID!CY62="^", CALC!CY62, 0), 2)))</f>
        <v>0</v>
      </c>
      <c r="DA63">
        <f>IF(GRID!DA62="^", IF(CALC!DA62=1, 2, 0), MAX(MOD(CALC!DA62, 2), MOD(IF(GRID!DB62="^", CALC!DB62, 0), 2), MOD(IF(GRID!CZ62="^", CALC!CZ62, 0), 2)))</f>
        <v>0</v>
      </c>
      <c r="DB63">
        <f>IF(GRID!DB62="^", IF(CALC!DB62=1, 2, 0), MAX(MOD(CALC!DB62, 2), MOD(IF(GRID!DC62="^", CALC!DC62, 0), 2), MOD(IF(GRID!DA62="^", CALC!DA62, 0), 2)))</f>
        <v>0</v>
      </c>
      <c r="DC63">
        <f>IF(GRID!DC62="^", IF(CALC!DC62=1, 2, 0), MAX(MOD(CALC!DC62, 2), MOD(IF(GRID!DD62="^", CALC!DD62, 0), 2), MOD(IF(GRID!DB62="^", CALC!DB62, 0), 2)))</f>
        <v>0</v>
      </c>
      <c r="DD63">
        <f>IF(GRID!DD62="^", IF(CALC!DD62=1, 2, 0), MAX(MOD(CALC!DD62, 2), MOD(IF(GRID!DE62="^", CALC!DE62, 0), 2), MOD(IF(GRID!DC62="^", CALC!DC62, 0), 2)))</f>
        <v>0</v>
      </c>
      <c r="DE63">
        <f>IF(GRID!DE62="^", IF(CALC!DE62=1, 2, 0), MAX(MOD(CALC!DE62, 2), MOD(IF(GRID!DF62="^", CALC!DF62, 0), 2), MOD(IF(GRID!DD62="^", CALC!DD62, 0), 2)))</f>
        <v>0</v>
      </c>
      <c r="DF63">
        <f>IF(GRID!DF62="^", IF(CALC!DF62=1, 2, 0), MAX(MOD(CALC!DF62, 2), MOD(IF(GRID!DG62="^", CALC!DG62, 0), 2), MOD(IF(GRID!DE62="^", CALC!DE62, 0), 2)))</f>
        <v>0</v>
      </c>
      <c r="DG63">
        <f>IF(GRID!DG62="^", IF(CALC!DG62=1, 2, 0), MAX(MOD(CALC!DG62, 2), MOD(IF(GRID!DH62="^", CALC!DH62, 0), 2), MOD(IF(GRID!DF62="^", CALC!DF62, 0), 2)))</f>
        <v>0</v>
      </c>
      <c r="DH63">
        <f>IF(GRID!DH62="^", IF(CALC!DH62=1, 2, 0), MAX(MOD(CALC!DH62, 2), MOD(IF(GRID!DI62="^", CALC!DI62, 0), 2), MOD(IF(GRID!DG62="^", CALC!DG62, 0), 2)))</f>
        <v>0</v>
      </c>
      <c r="DI63">
        <f>IF(GRID!DI62="^", IF(CALC!DI62=1, 2, 0), MAX(MOD(CALC!DI62, 2), MOD(IF(GRID!DJ62="^", CALC!DJ62, 0), 2), MOD(IF(GRID!DH62="^", CALC!DH62, 0), 2)))</f>
        <v>0</v>
      </c>
      <c r="DJ63">
        <f>IF(GRID!DJ62="^", IF(CALC!DJ62=1, 2, 0), MAX(MOD(CALC!DJ62, 2), MOD(IF(GRID!DK62="^", CALC!DK62, 0), 2), MOD(IF(GRID!DI62="^", CALC!DI62, 0), 2)))</f>
        <v>0</v>
      </c>
      <c r="DK63">
        <f>IF(GRID!DK62="^", IF(CALC!DK62=1, 2, 0), MAX(MOD(CALC!DK62, 2), MOD(IF(GRID!DL62="^", CALC!DL62, 0), 2), MOD(IF(GRID!DJ62="^", CALC!DJ62, 0), 2)))</f>
        <v>0</v>
      </c>
      <c r="DL63">
        <f>IF(GRID!DL62="^", IF(CALC!DL62=1, 2, 0), MAX(MOD(CALC!DL62, 2), MOD(IF(GRID!DM62="^", CALC!DM62, 0), 2), MOD(IF(GRID!DK62="^", CALC!DK62, 0), 2)))</f>
        <v>0</v>
      </c>
      <c r="DM63">
        <f>IF(GRID!DM62="^", IF(CALC!DM62=1, 2, 0), MAX(MOD(CALC!DM62, 2), MOD(IF(GRID!DN62="^", CALC!DN62, 0), 2), MOD(IF(GRID!DL62="^", CALC!DL62, 0), 2)))</f>
        <v>0</v>
      </c>
      <c r="DN63">
        <f>IF(GRID!DN62="^", IF(CALC!DN62=1, 2, 0), MAX(MOD(CALC!DN62, 2), MOD(IF(GRID!DO62="^", CALC!DO62, 0), 2), MOD(IF(GRID!DM62="^", CALC!DM62, 0), 2)))</f>
        <v>0</v>
      </c>
      <c r="DO63">
        <f>IF(GRID!DO62="^", IF(CALC!DO62=1, 2, 0), MAX(MOD(CALC!DO62, 2), MOD(IF(GRID!DP62="^", CALC!DP62, 0), 2), MOD(IF(GRID!DN62="^", CALC!DN62, 0), 2)))</f>
        <v>0</v>
      </c>
      <c r="DP63">
        <f>IF(GRID!DP62="^", IF(CALC!DP62=1, 2, 0), MAX(MOD(CALC!DP62, 2), MOD(IF(GRID!DQ62="^", CALC!DQ62, 0), 2), MOD(IF(GRID!DO62="^", CALC!DO62, 0), 2)))</f>
        <v>0</v>
      </c>
      <c r="DQ63">
        <f>IF(GRID!DQ62="^", IF(CALC!DQ62=1, 2, 0), MAX(MOD(CALC!DQ62, 2), MOD(IF(GRID!DR62="^", CALC!DR62, 0), 2), MOD(IF(GRID!DP62="^", CALC!DP62, 0), 2)))</f>
        <v>0</v>
      </c>
      <c r="DR63">
        <f>IF(GRID!DR62="^", IF(CALC!DR62=1, 2, 0), MAX(MOD(CALC!DR62, 2), MOD(IF(GRID!DS62="^", CALC!DS62, 0), 2), MOD(IF(GRID!DQ62="^", CALC!DQ62, 0), 2)))</f>
        <v>0</v>
      </c>
      <c r="DS63">
        <f>IF(GRID!DS62="^", IF(CALC!DS62=1, 2, 0), MAX(MOD(CALC!DS62, 2), MOD(IF(GRID!DT62="^", CALC!DT62, 0), 2), MOD(IF(GRID!DR62="^", CALC!DR62, 0), 2)))</f>
        <v>0</v>
      </c>
      <c r="DT63">
        <f>IF(GRID!DT62="^", IF(CALC!DT62=1, 2, 0), MAX(MOD(CALC!DT62, 2), MOD(IF(GRID!DU62="^", CALC!DU62, 0), 2), MOD(IF(GRID!DS62="^", CALC!DS62, 0), 2)))</f>
        <v>0</v>
      </c>
      <c r="DU63">
        <f>IF(GRID!DU62="^", IF(CALC!DU62=1, 2, 0), MAX(MOD(CALC!DU62, 2), MOD(IF(GRID!DV62="^", CALC!DV62, 0), 2), MOD(IF(GRID!DT62="^", CALC!DT62, 0), 2)))</f>
        <v>0</v>
      </c>
      <c r="DV63">
        <f>IF(GRID!DV62="^", IF(CALC!DV62=1, 2, 0), MAX(MOD(CALC!DV62, 2), MOD(IF(GRID!DW62="^", CALC!DW62, 0), 2), MOD(IF(GRID!DU62="^", CALC!DU62, 0), 2)))</f>
        <v>0</v>
      </c>
      <c r="DW63">
        <f>IF(GRID!DW62="^", IF(CALC!DW62=1, 2, 0), MAX(MOD(CALC!DW62, 2), MOD(IF(GRID!DX62="^", CALC!DX62, 0), 2), MOD(IF(GRID!DV62="^", CALC!DV62, 0), 2)))</f>
        <v>0</v>
      </c>
      <c r="DX63">
        <f>IF(GRID!DX62="^", IF(CALC!DX62=1, 2, 0), MAX(MOD(CALC!DX62, 2), MOD(IF(GRID!DY62="^", CALC!DY62, 0), 2), MOD(IF(GRID!DW62="^", CALC!DW62, 0), 2)))</f>
        <v>0</v>
      </c>
      <c r="DY63">
        <f>IF(GRID!DY62="^", IF(CALC!DY62=1, 2, 0), MAX(MOD(CALC!DY62, 2), MOD(IF(GRID!DZ62="^", CALC!DZ62, 0), 2), MOD(IF(GRID!DX62="^", CALC!DX62, 0), 2)))</f>
        <v>0</v>
      </c>
      <c r="DZ63">
        <f>IF(GRID!DZ62="^", IF(CALC!DZ62=1, 2, 0), MAX(MOD(CALC!DZ62, 2), MOD(IF(GRID!EA62="^", CALC!EA62, 0), 2), MOD(IF(GRID!DY62="^", CALC!DY62, 0), 2)))</f>
        <v>0</v>
      </c>
      <c r="EA63">
        <f>IF(GRID!EA62="^", IF(CALC!EA62=1, 2, 0), MAX(MOD(CALC!EA62, 2), MOD(IF(GRID!EB62="^", CALC!EB62, 0), 2), MOD(IF(GRID!DZ62="^", CALC!DZ62, 0), 2)))</f>
        <v>0</v>
      </c>
      <c r="EB63">
        <f>IF(GRID!EB62="^", IF(CALC!EB62=1, 2, 0), MAX(MOD(CALC!EB62, 2), MOD(IF(GRID!EC62="^", CALC!EC62, 0), 2), MOD(IF(GRID!EA62="^", CALC!EA62, 0), 2)))</f>
        <v>0</v>
      </c>
      <c r="EC63">
        <f>IF(GRID!EC62="^", IF(CALC!EC62=1, 2, 0), MAX(MOD(CALC!EC62, 2), MOD(IF(GRID!ED62="^", CALC!ED62, 0), 2), MOD(IF(GRID!EB62="^", CALC!EB62, 0), 2)))</f>
        <v>0</v>
      </c>
      <c r="ED63">
        <f>IF(GRID!ED62="^", IF(CALC!ED62=1, 2, 0), MAX(MOD(CALC!ED62, 2), MOD(IF(GRID!EE62="^", CALC!EE62, 0), 2), MOD(IF(GRID!EC62="^", CALC!EC62, 0), 2)))</f>
        <v>0</v>
      </c>
      <c r="EE63">
        <f>IF(GRID!EE62="^", IF(CALC!EE62=1, 2, 0), MAX(MOD(CALC!EE62, 2), MOD(IF(GRID!EF62="^", CALC!EF62, 0), 2), MOD(IF(GRID!ED62="^", CALC!ED62, 0), 2)))</f>
        <v>0</v>
      </c>
      <c r="EF63">
        <f>IF(GRID!EF62="^", IF(CALC!EF62=1, 2, 0), MAX(MOD(CALC!EF62, 2), MOD(IF(GRID!EG62="^", CALC!EG62, 0), 2), MOD(IF(GRID!EE62="^", CALC!EE62, 0), 2)))</f>
        <v>0</v>
      </c>
      <c r="EG63">
        <f>IF(GRID!EG62="^", IF(CALC!EG62=1, 2, 0), MAX(MOD(CALC!EG62, 2), MOD(IF(GRID!EH62="^", CALC!EH62, 0), 2), MOD(IF(GRID!EF62="^", CALC!EF62, 0), 2)))</f>
        <v>0</v>
      </c>
      <c r="EH63">
        <f>IF(GRID!EH62="^", IF(CALC!EH62=1, 2, 0), MAX(MOD(CALC!EH62, 2), MOD(IF(GRID!EI62="^", CALC!EI62, 0), 2), MOD(IF(GRID!EG62="^", CALC!EG62, 0), 2)))</f>
        <v>0</v>
      </c>
      <c r="EI63">
        <f>IF(GRID!EI62="^", IF(CALC!EI62=1, 2, 0), MAX(MOD(CALC!EI62, 2), MOD(IF(GRID!EJ62="^", CALC!EJ62, 0), 2), MOD(IF(GRID!EH62="^", CALC!EH62, 0), 2)))</f>
        <v>0</v>
      </c>
      <c r="EJ63">
        <f>IF(GRID!EJ62="^", IF(CALC!EJ62=1, 2, 0), MAX(MOD(CALC!EJ62, 2), MOD(IF(GRID!EK62="^", CALC!EK62, 0), 2), MOD(IF(GRID!EI62="^", CALC!EI62, 0), 2)))</f>
        <v>0</v>
      </c>
      <c r="EK63">
        <f>IF(GRID!EK62="^", IF(CALC!EK62=1, 2, 0), MAX(MOD(CALC!EK62, 2), MOD(IF(GRID!EL62="^", CALC!EL62, 0), 2), MOD(IF(GRID!EJ62="^", CALC!EJ62, 0), 2)))</f>
        <v>0</v>
      </c>
      <c r="EL63">
        <f>IF(GRID!EL62="^", IF(CALC!EL62=1, 2, 0), MAX(MOD(CALC!EL62, 2), MOD(IF(GRID!EM62="^", CALC!EM62, 0), 2), MOD(IF(GRID!EK62="^", CALC!EK62, 0), 2)))</f>
        <v>0</v>
      </c>
    </row>
    <row r="64" spans="2:142" x14ac:dyDescent="0.35">
      <c r="B64">
        <f>IF(GRID!B63="^", IF(CALC!B63=1, 2, 0), MAX(MOD(CALC!B63, 2), MOD(IF(GRID!C63="^", CALC!C63, 0), 2), MOD(IF(GRID!A63="^", CALC!A63, 0), 2)))</f>
        <v>0</v>
      </c>
      <c r="C64">
        <f>IF(GRID!C63="^", IF(CALC!C63=1, 2, 0), MAX(MOD(CALC!C63, 2), MOD(IF(GRID!D63="^", CALC!D63, 0), 2), MOD(IF(GRID!B63="^", CALC!B63, 0), 2)))</f>
        <v>0</v>
      </c>
      <c r="D64">
        <f>IF(GRID!D63="^", IF(CALC!D63=1, 2, 0), MAX(MOD(CALC!D63, 2), MOD(IF(GRID!E63="^", CALC!E63, 0), 2), MOD(IF(GRID!C63="^", CALC!C63, 0), 2)))</f>
        <v>0</v>
      </c>
      <c r="E64">
        <f>IF(GRID!E63="^", IF(CALC!E63=1, 2, 0), MAX(MOD(CALC!E63, 2), MOD(IF(GRID!F63="^", CALC!F63, 0), 2), MOD(IF(GRID!D63="^", CALC!D63, 0), 2)))</f>
        <v>0</v>
      </c>
      <c r="F64">
        <f>IF(GRID!F63="^", IF(CALC!F63=1, 2, 0), MAX(MOD(CALC!F63, 2), MOD(IF(GRID!G63="^", CALC!G63, 0), 2), MOD(IF(GRID!E63="^", CALC!E63, 0), 2)))</f>
        <v>0</v>
      </c>
      <c r="G64">
        <f>IF(GRID!G63="^", IF(CALC!G63=1, 2, 0), MAX(MOD(CALC!G63, 2), MOD(IF(GRID!H63="^", CALC!H63, 0), 2), MOD(IF(GRID!F63="^", CALC!F63, 0), 2)))</f>
        <v>0</v>
      </c>
      <c r="H64">
        <f>IF(GRID!H63="^", IF(CALC!H63=1, 2, 0), MAX(MOD(CALC!H63, 2), MOD(IF(GRID!I63="^", CALC!I63, 0), 2), MOD(IF(GRID!G63="^", CALC!G63, 0), 2)))</f>
        <v>0</v>
      </c>
      <c r="I64">
        <f>IF(GRID!I63="^", IF(CALC!I63=1, 2, 0), MAX(MOD(CALC!I63, 2), MOD(IF(GRID!J63="^", CALC!J63, 0), 2), MOD(IF(GRID!H63="^", CALC!H63, 0), 2)))</f>
        <v>0</v>
      </c>
      <c r="J64">
        <f>IF(GRID!J63="^", IF(CALC!J63=1, 2, 0), MAX(MOD(CALC!J63, 2), MOD(IF(GRID!K63="^", CALC!K63, 0), 2), MOD(IF(GRID!I63="^", CALC!I63, 0), 2)))</f>
        <v>0</v>
      </c>
      <c r="K64">
        <f>IF(GRID!K63="^", IF(CALC!K63=1, 2, 0), MAX(MOD(CALC!K63, 2), MOD(IF(GRID!L63="^", CALC!L63, 0), 2), MOD(IF(GRID!J63="^", CALC!J63, 0), 2)))</f>
        <v>0</v>
      </c>
      <c r="L64">
        <f>IF(GRID!L63="^", IF(CALC!L63=1, 2, 0), MAX(MOD(CALC!L63, 2), MOD(IF(GRID!M63="^", CALC!M63, 0), 2), MOD(IF(GRID!K63="^", CALC!K63, 0), 2)))</f>
        <v>0</v>
      </c>
      <c r="M64">
        <f>IF(GRID!M63="^", IF(CALC!M63=1, 2, 0), MAX(MOD(CALC!M63, 2), MOD(IF(GRID!N63="^", CALC!N63, 0), 2), MOD(IF(GRID!L63="^", CALC!L63, 0), 2)))</f>
        <v>0</v>
      </c>
      <c r="N64">
        <f>IF(GRID!N63="^", IF(CALC!N63=1, 2, 0), MAX(MOD(CALC!N63, 2), MOD(IF(GRID!O63="^", CALC!O63, 0), 2), MOD(IF(GRID!M63="^", CALC!M63, 0), 2)))</f>
        <v>0</v>
      </c>
      <c r="O64">
        <f>IF(GRID!O63="^", IF(CALC!O63=1, 2, 0), MAX(MOD(CALC!O63, 2), MOD(IF(GRID!P63="^", CALC!P63, 0), 2), MOD(IF(GRID!N63="^", CALC!N63, 0), 2)))</f>
        <v>0</v>
      </c>
      <c r="P64">
        <f>IF(GRID!P63="^", IF(CALC!P63=1, 2, 0), MAX(MOD(CALC!P63, 2), MOD(IF(GRID!Q63="^", CALC!Q63, 0), 2), MOD(IF(GRID!O63="^", CALC!O63, 0), 2)))</f>
        <v>0</v>
      </c>
      <c r="Q64">
        <f>IF(GRID!Q63="^", IF(CALC!Q63=1, 2, 0), MAX(MOD(CALC!Q63, 2), MOD(IF(GRID!R63="^", CALC!R63, 0), 2), MOD(IF(GRID!P63="^", CALC!P63, 0), 2)))</f>
        <v>0</v>
      </c>
      <c r="R64">
        <f>IF(GRID!R63="^", IF(CALC!R63=1, 2, 0), MAX(MOD(CALC!R63, 2), MOD(IF(GRID!S63="^", CALC!S63, 0), 2), MOD(IF(GRID!Q63="^", CALC!Q63, 0), 2)))</f>
        <v>0</v>
      </c>
      <c r="S64">
        <f>IF(GRID!S63="^", IF(CALC!S63=1, 2, 0), MAX(MOD(CALC!S63, 2), MOD(IF(GRID!T63="^", CALC!T63, 0), 2), MOD(IF(GRID!R63="^", CALC!R63, 0), 2)))</f>
        <v>0</v>
      </c>
      <c r="T64">
        <f>IF(GRID!T63="^", IF(CALC!T63=1, 2, 0), MAX(MOD(CALC!T63, 2), MOD(IF(GRID!U63="^", CALC!U63, 0), 2), MOD(IF(GRID!S63="^", CALC!S63, 0), 2)))</f>
        <v>0</v>
      </c>
      <c r="U64">
        <f>IF(GRID!U63="^", IF(CALC!U63=1, 2, 0), MAX(MOD(CALC!U63, 2), MOD(IF(GRID!V63="^", CALC!V63, 0), 2), MOD(IF(GRID!T63="^", CALC!T63, 0), 2)))</f>
        <v>0</v>
      </c>
      <c r="V64">
        <f>IF(GRID!V63="^", IF(CALC!V63=1, 2, 0), MAX(MOD(CALC!V63, 2), MOD(IF(GRID!W63="^", CALC!W63, 0), 2), MOD(IF(GRID!U63="^", CALC!U63, 0), 2)))</f>
        <v>0</v>
      </c>
      <c r="W64">
        <f>IF(GRID!W63="^", IF(CALC!W63=1, 2, 0), MAX(MOD(CALC!W63, 2), MOD(IF(GRID!X63="^", CALC!X63, 0), 2), MOD(IF(GRID!V63="^", CALC!V63, 0), 2)))</f>
        <v>0</v>
      </c>
      <c r="X64">
        <f>IF(GRID!X63="^", IF(CALC!X63=1, 2, 0), MAX(MOD(CALC!X63, 2), MOD(IF(GRID!Y63="^", CALC!Y63, 0), 2), MOD(IF(GRID!W63="^", CALC!W63, 0), 2)))</f>
        <v>0</v>
      </c>
      <c r="Y64">
        <f>IF(GRID!Y63="^", IF(CALC!Y63=1, 2, 0), MAX(MOD(CALC!Y63, 2), MOD(IF(GRID!Z63="^", CALC!Z63, 0), 2), MOD(IF(GRID!X63="^", CALC!X63, 0), 2)))</f>
        <v>0</v>
      </c>
      <c r="Z64">
        <f>IF(GRID!Z63="^", IF(CALC!Z63=1, 2, 0), MAX(MOD(CALC!Z63, 2), MOD(IF(GRID!AA63="^", CALC!AA63, 0), 2), MOD(IF(GRID!Y63="^", CALC!Y63, 0), 2)))</f>
        <v>0</v>
      </c>
      <c r="AA64">
        <f>IF(GRID!AA63="^", IF(CALC!AA63=1, 2, 0), MAX(MOD(CALC!AA63, 2), MOD(IF(GRID!AB63="^", CALC!AB63, 0), 2), MOD(IF(GRID!Z63="^", CALC!Z63, 0), 2)))</f>
        <v>0</v>
      </c>
      <c r="AB64">
        <f>IF(GRID!AB63="^", IF(CALC!AB63=1, 2, 0), MAX(MOD(CALC!AB63, 2), MOD(IF(GRID!AC63="^", CALC!AC63, 0), 2), MOD(IF(GRID!AA63="^", CALC!AA63, 0), 2)))</f>
        <v>0</v>
      </c>
      <c r="AC64">
        <f>IF(GRID!AC63="^", IF(CALC!AC63=1, 2, 0), MAX(MOD(CALC!AC63, 2), MOD(IF(GRID!AD63="^", CALC!AD63, 0), 2), MOD(IF(GRID!AB63="^", CALC!AB63, 0), 2)))</f>
        <v>0</v>
      </c>
      <c r="AD64">
        <f>IF(GRID!AD63="^", IF(CALC!AD63=1, 2, 0), MAX(MOD(CALC!AD63, 2), MOD(IF(GRID!AE63="^", CALC!AE63, 0), 2), MOD(IF(GRID!AC63="^", CALC!AC63, 0), 2)))</f>
        <v>0</v>
      </c>
      <c r="AE64">
        <f>IF(GRID!AE63="^", IF(CALC!AE63=1, 2, 0), MAX(MOD(CALC!AE63, 2), MOD(IF(GRID!AF63="^", CALC!AF63, 0), 2), MOD(IF(GRID!AD63="^", CALC!AD63, 0), 2)))</f>
        <v>0</v>
      </c>
      <c r="AF64">
        <f>IF(GRID!AF63="^", IF(CALC!AF63=1, 2, 0), MAX(MOD(CALC!AF63, 2), MOD(IF(GRID!AG63="^", CALC!AG63, 0), 2), MOD(IF(GRID!AE63="^", CALC!AE63, 0), 2)))</f>
        <v>0</v>
      </c>
      <c r="AG64">
        <f>IF(GRID!AG63="^", IF(CALC!AG63=1, 2, 0), MAX(MOD(CALC!AG63, 2), MOD(IF(GRID!AH63="^", CALC!AH63, 0), 2), MOD(IF(GRID!AF63="^", CALC!AF63, 0), 2)))</f>
        <v>0</v>
      </c>
      <c r="AH64">
        <f>IF(GRID!AH63="^", IF(CALC!AH63=1, 2, 0), MAX(MOD(CALC!AH63, 2), MOD(IF(GRID!AI63="^", CALC!AI63, 0), 2), MOD(IF(GRID!AG63="^", CALC!AG63, 0), 2)))</f>
        <v>0</v>
      </c>
      <c r="AI64">
        <f>IF(GRID!AI63="^", IF(CALC!AI63=1, 2, 0), MAX(MOD(CALC!AI63, 2), MOD(IF(GRID!AJ63="^", CALC!AJ63, 0), 2), MOD(IF(GRID!AH63="^", CALC!AH63, 0), 2)))</f>
        <v>0</v>
      </c>
      <c r="AJ64">
        <f>IF(GRID!AJ63="^", IF(CALC!AJ63=1, 2, 0), MAX(MOD(CALC!AJ63, 2), MOD(IF(GRID!AK63="^", CALC!AK63, 0), 2), MOD(IF(GRID!AI63="^", CALC!AI63, 0), 2)))</f>
        <v>0</v>
      </c>
      <c r="AK64">
        <f>IF(GRID!AK63="^", IF(CALC!AK63=1, 2, 0), MAX(MOD(CALC!AK63, 2), MOD(IF(GRID!AL63="^", CALC!AL63, 0), 2), MOD(IF(GRID!AJ63="^", CALC!AJ63, 0), 2)))</f>
        <v>0</v>
      </c>
      <c r="AL64">
        <f>IF(GRID!AL63="^", IF(CALC!AL63=1, 2, 0), MAX(MOD(CALC!AL63, 2), MOD(IF(GRID!AM63="^", CALC!AM63, 0), 2), MOD(IF(GRID!AK63="^", CALC!AK63, 0), 2)))</f>
        <v>0</v>
      </c>
      <c r="AM64">
        <f>IF(GRID!AM63="^", IF(CALC!AM63=1, 2, 0), MAX(MOD(CALC!AM63, 2), MOD(IF(GRID!AN63="^", CALC!AN63, 0), 2), MOD(IF(GRID!AL63="^", CALC!AL63, 0), 2)))</f>
        <v>0</v>
      </c>
      <c r="AN64">
        <f>IF(GRID!AN63="^", IF(CALC!AN63=1, 2, 0), MAX(MOD(CALC!AN63, 2), MOD(IF(GRID!AO63="^", CALC!AO63, 0), 2), MOD(IF(GRID!AM63="^", CALC!AM63, 0), 2)))</f>
        <v>0</v>
      </c>
      <c r="AO64">
        <f>IF(GRID!AO63="^", IF(CALC!AO63=1, 2, 0), MAX(MOD(CALC!AO63, 2), MOD(IF(GRID!AP63="^", CALC!AP63, 0), 2), MOD(IF(GRID!AN63="^", CALC!AN63, 0), 2)))</f>
        <v>0</v>
      </c>
      <c r="AP64">
        <f>IF(GRID!AP63="^", IF(CALC!AP63=1, 2, 0), MAX(MOD(CALC!AP63, 2), MOD(IF(GRID!AQ63="^", CALC!AQ63, 0), 2), MOD(IF(GRID!AO63="^", CALC!AO63, 0), 2)))</f>
        <v>1</v>
      </c>
      <c r="AQ64">
        <f>IF(GRID!AQ63="^", IF(CALC!AQ63=1, 2, 0), MAX(MOD(CALC!AQ63, 2), MOD(IF(GRID!AR63="^", CALC!AR63, 0), 2), MOD(IF(GRID!AP63="^", CALC!AP63, 0), 2)))</f>
        <v>0</v>
      </c>
      <c r="AR64">
        <f>IF(GRID!AR63="^", IF(CALC!AR63=1, 2, 0), MAX(MOD(CALC!AR63, 2), MOD(IF(GRID!AS63="^", CALC!AS63, 0), 2), MOD(IF(GRID!AQ63="^", CALC!AQ63, 0), 2)))</f>
        <v>1</v>
      </c>
      <c r="AS64">
        <f>IF(GRID!AS63="^", IF(CALC!AS63=1, 2, 0), MAX(MOD(CALC!AS63, 2), MOD(IF(GRID!AT63="^", CALC!AT63, 0), 2), MOD(IF(GRID!AR63="^", CALC!AR63, 0), 2)))</f>
        <v>1</v>
      </c>
      <c r="AT64">
        <f>IF(GRID!AT63="^", IF(CALC!AT63=1, 2, 0), MAX(MOD(CALC!AT63, 2), MOD(IF(GRID!AU63="^", CALC!AU63, 0), 2), MOD(IF(GRID!AS63="^", CALC!AS63, 0), 2)))</f>
        <v>1</v>
      </c>
      <c r="AU64">
        <f>IF(GRID!AU63="^", IF(CALC!AU63=1, 2, 0), MAX(MOD(CALC!AU63, 2), MOD(IF(GRID!AV63="^", CALC!AV63, 0), 2), MOD(IF(GRID!AT63="^", CALC!AT63, 0), 2)))</f>
        <v>0</v>
      </c>
      <c r="AV64">
        <f>IF(GRID!AV63="^", IF(CALC!AV63=1, 2, 0), MAX(MOD(CALC!AV63, 2), MOD(IF(GRID!AW63="^", CALC!AW63, 0), 2), MOD(IF(GRID!AU63="^", CALC!AU63, 0), 2)))</f>
        <v>1</v>
      </c>
      <c r="AW64">
        <f>IF(GRID!AW63="^", IF(CALC!AW63=1, 2, 0), MAX(MOD(CALC!AW63, 2), MOD(IF(GRID!AX63="^", CALC!AX63, 0), 2), MOD(IF(GRID!AV63="^", CALC!AV63, 0), 2)))</f>
        <v>0</v>
      </c>
      <c r="AX64">
        <f>IF(GRID!AX63="^", IF(CALC!AX63=1, 2, 0), MAX(MOD(CALC!AX63, 2), MOD(IF(GRID!AY63="^", CALC!AY63, 0), 2), MOD(IF(GRID!AW63="^", CALC!AW63, 0), 2)))</f>
        <v>1</v>
      </c>
      <c r="AY64">
        <f>IF(GRID!AY63="^", IF(CALC!AY63=1, 2, 0), MAX(MOD(CALC!AY63, 2), MOD(IF(GRID!AZ63="^", CALC!AZ63, 0), 2), MOD(IF(GRID!AX63="^", CALC!AX63, 0), 2)))</f>
        <v>0</v>
      </c>
      <c r="AZ64">
        <f>IF(GRID!AZ63="^", IF(CALC!AZ63=1, 2, 0), MAX(MOD(CALC!AZ63, 2), MOD(IF(GRID!BA63="^", CALC!BA63, 0), 2), MOD(IF(GRID!AY63="^", CALC!AY63, 0), 2)))</f>
        <v>1</v>
      </c>
      <c r="BA64">
        <f>IF(GRID!BA63="^", IF(CALC!BA63=1, 2, 0), MAX(MOD(CALC!BA63, 2), MOD(IF(GRID!BB63="^", CALC!BB63, 0), 2), MOD(IF(GRID!AZ63="^", CALC!AZ63, 0), 2)))</f>
        <v>0</v>
      </c>
      <c r="BB64">
        <f>IF(GRID!BB63="^", IF(CALC!BB63=1, 2, 0), MAX(MOD(CALC!BB63, 2), MOD(IF(GRID!BC63="^", CALC!BC63, 0), 2), MOD(IF(GRID!BA63="^", CALC!BA63, 0), 2)))</f>
        <v>1</v>
      </c>
      <c r="BC64">
        <f>IF(GRID!BC63="^", IF(CALC!BC63=1, 2, 0), MAX(MOD(CALC!BC63, 2), MOD(IF(GRID!BD63="^", CALC!BD63, 0), 2), MOD(IF(GRID!BB63="^", CALC!BB63, 0), 2)))</f>
        <v>0</v>
      </c>
      <c r="BD64">
        <f>IF(GRID!BD63="^", IF(CALC!BD63=1, 2, 0), MAX(MOD(CALC!BD63, 2), MOD(IF(GRID!BE63="^", CALC!BE63, 0), 2), MOD(IF(GRID!BC63="^", CALC!BC63, 0), 2)))</f>
        <v>1</v>
      </c>
      <c r="BE64">
        <f>IF(GRID!BE63="^", IF(CALC!BE63=1, 2, 0), MAX(MOD(CALC!BE63, 2), MOD(IF(GRID!BF63="^", CALC!BF63, 0), 2), MOD(IF(GRID!BD63="^", CALC!BD63, 0), 2)))</f>
        <v>0</v>
      </c>
      <c r="BF64">
        <f>IF(GRID!BF63="^", IF(CALC!BF63=1, 2, 0), MAX(MOD(CALC!BF63, 2), MOD(IF(GRID!BG63="^", CALC!BG63, 0), 2), MOD(IF(GRID!BE63="^", CALC!BE63, 0), 2)))</f>
        <v>1</v>
      </c>
      <c r="BG64">
        <f>IF(GRID!BG63="^", IF(CALC!BG63=1, 2, 0), MAX(MOD(CALC!BG63, 2), MOD(IF(GRID!BH63="^", CALC!BH63, 0), 2), MOD(IF(GRID!BF63="^", CALC!BF63, 0), 2)))</f>
        <v>1</v>
      </c>
      <c r="BH64">
        <f>IF(GRID!BH63="^", IF(CALC!BH63=1, 2, 0), MAX(MOD(CALC!BH63, 2), MOD(IF(GRID!BI63="^", CALC!BI63, 0), 2), MOD(IF(GRID!BG63="^", CALC!BG63, 0), 2)))</f>
        <v>0</v>
      </c>
      <c r="BI64">
        <f>IF(GRID!BI63="^", IF(CALC!BI63=1, 2, 0), MAX(MOD(CALC!BI63, 2), MOD(IF(GRID!BJ63="^", CALC!BJ63, 0), 2), MOD(IF(GRID!BH63="^", CALC!BH63, 0), 2)))</f>
        <v>1</v>
      </c>
      <c r="BJ64">
        <f>IF(GRID!BJ63="^", IF(CALC!BJ63=1, 2, 0), MAX(MOD(CALC!BJ63, 2), MOD(IF(GRID!BK63="^", CALC!BK63, 0), 2), MOD(IF(GRID!BI63="^", CALC!BI63, 0), 2)))</f>
        <v>0</v>
      </c>
      <c r="BK64">
        <f>IF(GRID!BK63="^", IF(CALC!BK63=1, 2, 0), MAX(MOD(CALC!BK63, 2), MOD(IF(GRID!BL63="^", CALC!BL63, 0), 2), MOD(IF(GRID!BJ63="^", CALC!BJ63, 0), 2)))</f>
        <v>1</v>
      </c>
      <c r="BL64">
        <f>IF(GRID!BL63="^", IF(CALC!BL63=1, 2, 0), MAX(MOD(CALC!BL63, 2), MOD(IF(GRID!BM63="^", CALC!BM63, 0), 2), MOD(IF(GRID!BK63="^", CALC!BK63, 0), 2)))</f>
        <v>1</v>
      </c>
      <c r="BM64">
        <f>IF(GRID!BM63="^", IF(CALC!BM63=1, 2, 0), MAX(MOD(CALC!BM63, 2), MOD(IF(GRID!BN63="^", CALC!BN63, 0), 2), MOD(IF(GRID!BL63="^", CALC!BL63, 0), 2)))</f>
        <v>0</v>
      </c>
      <c r="BN64">
        <f>IF(GRID!BN63="^", IF(CALC!BN63=1, 2, 0), MAX(MOD(CALC!BN63, 2), MOD(IF(GRID!BO63="^", CALC!BO63, 0), 2), MOD(IF(GRID!BM63="^", CALC!BM63, 0), 2)))</f>
        <v>1</v>
      </c>
      <c r="BO64">
        <f>IF(GRID!BO63="^", IF(CALC!BO63=1, 2, 0), MAX(MOD(CALC!BO63, 2), MOD(IF(GRID!BP63="^", CALC!BP63, 0), 2), MOD(IF(GRID!BN63="^", CALC!BN63, 0), 2)))</f>
        <v>0</v>
      </c>
      <c r="BP64">
        <f>IF(GRID!BP63="^", IF(CALC!BP63=1, 2, 0), MAX(MOD(CALC!BP63, 2), MOD(IF(GRID!BQ63="^", CALC!BQ63, 0), 2), MOD(IF(GRID!BO63="^", CALC!BO63, 0), 2)))</f>
        <v>1</v>
      </c>
      <c r="BQ64">
        <f>IF(GRID!BQ63="^", IF(CALC!BQ63=1, 2, 0), MAX(MOD(CALC!BQ63, 2), MOD(IF(GRID!BR63="^", CALC!BR63, 0), 2), MOD(IF(GRID!BP63="^", CALC!BP63, 0), 2)))</f>
        <v>1</v>
      </c>
      <c r="BR64">
        <f>IF(GRID!BR63="^", IF(CALC!BR63=1, 2, 0), MAX(MOD(CALC!BR63, 2), MOD(IF(GRID!BS63="^", CALC!BS63, 0), 2), MOD(IF(GRID!BQ63="^", CALC!BQ63, 0), 2)))</f>
        <v>0</v>
      </c>
      <c r="BS64">
        <f>IF(GRID!BS63="^", IF(CALC!BS63=1, 2, 0), MAX(MOD(CALC!BS63, 2), MOD(IF(GRID!BT63="^", CALC!BT63, 0), 2), MOD(IF(GRID!BR63="^", CALC!BR63, 0), 2)))</f>
        <v>1</v>
      </c>
      <c r="BT64">
        <f>IF(GRID!BT63="^", IF(CALC!BT63=1, 2, 0), MAX(MOD(CALC!BT63, 2), MOD(IF(GRID!BU63="^", CALC!BU63, 0), 2), MOD(IF(GRID!BS63="^", CALC!BS63, 0), 2)))</f>
        <v>0</v>
      </c>
      <c r="BU64">
        <f>IF(GRID!BU63="^", IF(CALC!BU63=1, 2, 0), MAX(MOD(CALC!BU63, 2), MOD(IF(GRID!BV63="^", CALC!BV63, 0), 2), MOD(IF(GRID!BT63="^", CALC!BT63, 0), 2)))</f>
        <v>1</v>
      </c>
      <c r="BV64">
        <f>IF(GRID!BV63="^", IF(CALC!BV63=1, 2, 0), MAX(MOD(CALC!BV63, 2), MOD(IF(GRID!BW63="^", CALC!BW63, 0), 2), MOD(IF(GRID!BU63="^", CALC!BU63, 0), 2)))</f>
        <v>1</v>
      </c>
      <c r="BW64">
        <f>IF(GRID!BW63="^", IF(CALC!BW63=1, 2, 0), MAX(MOD(CALC!BW63, 2), MOD(IF(GRID!BX63="^", CALC!BX63, 0), 2), MOD(IF(GRID!BV63="^", CALC!BV63, 0), 2)))</f>
        <v>0</v>
      </c>
      <c r="BX64">
        <f>IF(GRID!BX63="^", IF(CALC!BX63=1, 2, 0), MAX(MOD(CALC!BX63, 2), MOD(IF(GRID!BY63="^", CALC!BY63, 0), 2), MOD(IF(GRID!BW63="^", CALC!BW63, 0), 2)))</f>
        <v>1</v>
      </c>
      <c r="BY64">
        <f>IF(GRID!BY63="^", IF(CALC!BY63=1, 2, 0), MAX(MOD(CALC!BY63, 2), MOD(IF(GRID!BZ63="^", CALC!BZ63, 0), 2), MOD(IF(GRID!BX63="^", CALC!BX63, 0), 2)))</f>
        <v>1</v>
      </c>
      <c r="BZ64">
        <f>IF(GRID!BZ63="^", IF(CALC!BZ63=1, 2, 0), MAX(MOD(CALC!BZ63, 2), MOD(IF(GRID!CA63="^", CALC!CA63, 0), 2), MOD(IF(GRID!BY63="^", CALC!BY63, 0), 2)))</f>
        <v>1</v>
      </c>
      <c r="CA64">
        <f>IF(GRID!CA63="^", IF(CALC!CA63=1, 2, 0), MAX(MOD(CALC!CA63, 2), MOD(IF(GRID!CB63="^", CALC!CB63, 0), 2), MOD(IF(GRID!BZ63="^", CALC!BZ63, 0), 2)))</f>
        <v>1</v>
      </c>
      <c r="CB64">
        <f>IF(GRID!CB63="^", IF(CALC!CB63=1, 2, 0), MAX(MOD(CALC!CB63, 2), MOD(IF(GRID!CC63="^", CALC!CC63, 0), 2), MOD(IF(GRID!CA63="^", CALC!CA63, 0), 2)))</f>
        <v>1</v>
      </c>
      <c r="CC64">
        <f>IF(GRID!CC63="^", IF(CALC!CC63=1, 2, 0), MAX(MOD(CALC!CC63, 2), MOD(IF(GRID!CD63="^", CALC!CD63, 0), 2), MOD(IF(GRID!CB63="^", CALC!CB63, 0), 2)))</f>
        <v>0</v>
      </c>
      <c r="CD64">
        <f>IF(GRID!CD63="^", IF(CALC!CD63=1, 2, 0), MAX(MOD(CALC!CD63, 2), MOD(IF(GRID!CE63="^", CALC!CE63, 0), 2), MOD(IF(GRID!CC63="^", CALC!CC63, 0), 2)))</f>
        <v>1</v>
      </c>
      <c r="CE64">
        <f>IF(GRID!CE63="^", IF(CALC!CE63=1, 2, 0), MAX(MOD(CALC!CE63, 2), MOD(IF(GRID!CF63="^", CALC!CF63, 0), 2), MOD(IF(GRID!CD63="^", CALC!CD63, 0), 2)))</f>
        <v>0</v>
      </c>
      <c r="CF64">
        <f>IF(GRID!CF63="^", IF(CALC!CF63=1, 2, 0), MAX(MOD(CALC!CF63, 2), MOD(IF(GRID!CG63="^", CALC!CG63, 0), 2), MOD(IF(GRID!CE63="^", CALC!CE63, 0), 2)))</f>
        <v>1</v>
      </c>
      <c r="CG64">
        <f>IF(GRID!CG63="^", IF(CALC!CG63=1, 2, 0), MAX(MOD(CALC!CG63, 2), MOD(IF(GRID!CH63="^", CALC!CH63, 0), 2), MOD(IF(GRID!CF63="^", CALC!CF63, 0), 2)))</f>
        <v>0</v>
      </c>
      <c r="CH64">
        <f>IF(GRID!CH63="^", IF(CALC!CH63=1, 2, 0), MAX(MOD(CALC!CH63, 2), MOD(IF(GRID!CI63="^", CALC!CI63, 0), 2), MOD(IF(GRID!CG63="^", CALC!CG63, 0), 2)))</f>
        <v>1</v>
      </c>
      <c r="CI64">
        <f>IF(GRID!CI63="^", IF(CALC!CI63=1, 2, 0), MAX(MOD(CALC!CI63, 2), MOD(IF(GRID!CJ63="^", CALC!CJ63, 0), 2), MOD(IF(GRID!CH63="^", CALC!CH63, 0), 2)))</f>
        <v>0</v>
      </c>
      <c r="CJ64">
        <f>IF(GRID!CJ63="^", IF(CALC!CJ63=1, 2, 0), MAX(MOD(CALC!CJ63, 2), MOD(IF(GRID!CK63="^", CALC!CK63, 0), 2), MOD(IF(GRID!CI63="^", CALC!CI63, 0), 2)))</f>
        <v>1</v>
      </c>
      <c r="CK64">
        <f>IF(GRID!CK63="^", IF(CALC!CK63=1, 2, 0), MAX(MOD(CALC!CK63, 2), MOD(IF(GRID!CL63="^", CALC!CL63, 0), 2), MOD(IF(GRID!CJ63="^", CALC!CJ63, 0), 2)))</f>
        <v>0</v>
      </c>
      <c r="CL64">
        <f>IF(GRID!CL63="^", IF(CALC!CL63=1, 2, 0), MAX(MOD(CALC!CL63, 2), MOD(IF(GRID!CM63="^", CALC!CM63, 0), 2), MOD(IF(GRID!CK63="^", CALC!CK63, 0), 2)))</f>
        <v>1</v>
      </c>
      <c r="CM64">
        <f>IF(GRID!CM63="^", IF(CALC!CM63=1, 2, 0), MAX(MOD(CALC!CM63, 2), MOD(IF(GRID!CN63="^", CALC!CN63, 0), 2), MOD(IF(GRID!CL63="^", CALC!CL63, 0), 2)))</f>
        <v>1</v>
      </c>
      <c r="CN64">
        <f>IF(GRID!CN63="^", IF(CALC!CN63=1, 2, 0), MAX(MOD(CALC!CN63, 2), MOD(IF(GRID!CO63="^", CALC!CO63, 0), 2), MOD(IF(GRID!CM63="^", CALC!CM63, 0), 2)))</f>
        <v>1</v>
      </c>
      <c r="CO64">
        <f>IF(GRID!CO63="^", IF(CALC!CO63=1, 2, 0), MAX(MOD(CALC!CO63, 2), MOD(IF(GRID!CP63="^", CALC!CP63, 0), 2), MOD(IF(GRID!CN63="^", CALC!CN63, 0), 2)))</f>
        <v>0</v>
      </c>
      <c r="CP64">
        <f>IF(GRID!CP63="^", IF(CALC!CP63=1, 2, 0), MAX(MOD(CALC!CP63, 2), MOD(IF(GRID!CQ63="^", CALC!CQ63, 0), 2), MOD(IF(GRID!CO63="^", CALC!CO63, 0), 2)))</f>
        <v>1</v>
      </c>
      <c r="CQ64">
        <f>IF(GRID!CQ63="^", IF(CALC!CQ63=1, 2, 0), MAX(MOD(CALC!CQ63, 2), MOD(IF(GRID!CR63="^", CALC!CR63, 0), 2), MOD(IF(GRID!CP63="^", CALC!CP63, 0), 2)))</f>
        <v>0</v>
      </c>
      <c r="CR64">
        <f>IF(GRID!CR63="^", IF(CALC!CR63=1, 2, 0), MAX(MOD(CALC!CR63, 2), MOD(IF(GRID!CS63="^", CALC!CS63, 0), 2), MOD(IF(GRID!CQ63="^", CALC!CQ63, 0), 2)))</f>
        <v>1</v>
      </c>
      <c r="CS64">
        <f>IF(GRID!CS63="^", IF(CALC!CS63=1, 2, 0), MAX(MOD(CALC!CS63, 2), MOD(IF(GRID!CT63="^", CALC!CT63, 0), 2), MOD(IF(GRID!CR63="^", CALC!CR63, 0), 2)))</f>
        <v>1</v>
      </c>
      <c r="CT64">
        <f>IF(GRID!CT63="^", IF(CALC!CT63=1, 2, 0), MAX(MOD(CALC!CT63, 2), MOD(IF(GRID!CU63="^", CALC!CU63, 0), 2), MOD(IF(GRID!CS63="^", CALC!CS63, 0), 2)))</f>
        <v>1</v>
      </c>
      <c r="CU64">
        <f>IF(GRID!CU63="^", IF(CALC!CU63=1, 2, 0), MAX(MOD(CALC!CU63, 2), MOD(IF(GRID!CV63="^", CALC!CV63, 0), 2), MOD(IF(GRID!CT63="^", CALC!CT63, 0), 2)))</f>
        <v>1</v>
      </c>
      <c r="CV64">
        <f>IF(GRID!CV63="^", IF(CALC!CV63=1, 2, 0), MAX(MOD(CALC!CV63, 2), MOD(IF(GRID!CW63="^", CALC!CW63, 0), 2), MOD(IF(GRID!CU63="^", CALC!CU63, 0), 2)))</f>
        <v>1</v>
      </c>
      <c r="CW64">
        <f>IF(GRID!CW63="^", IF(CALC!CW63=1, 2, 0), MAX(MOD(CALC!CW63, 2), MOD(IF(GRID!CX63="^", CALC!CX63, 0), 2), MOD(IF(GRID!CV63="^", CALC!CV63, 0), 2)))</f>
        <v>0</v>
      </c>
      <c r="CX64">
        <f>IF(GRID!CX63="^", IF(CALC!CX63=1, 2, 0), MAX(MOD(CALC!CX63, 2), MOD(IF(GRID!CY63="^", CALC!CY63, 0), 2), MOD(IF(GRID!CW63="^", CALC!CW63, 0), 2)))</f>
        <v>1</v>
      </c>
      <c r="CY64">
        <f>IF(GRID!CY63="^", IF(CALC!CY63=1, 2, 0), MAX(MOD(CALC!CY63, 2), MOD(IF(GRID!CZ63="^", CALC!CZ63, 0), 2), MOD(IF(GRID!CX63="^", CALC!CX63, 0), 2)))</f>
        <v>0</v>
      </c>
      <c r="CZ64">
        <f>IF(GRID!CZ63="^", IF(CALC!CZ63=1, 2, 0), MAX(MOD(CALC!CZ63, 2), MOD(IF(GRID!DA63="^", CALC!DA63, 0), 2), MOD(IF(GRID!CY63="^", CALC!CY63, 0), 2)))</f>
        <v>0</v>
      </c>
      <c r="DA64">
        <f>IF(GRID!DA63="^", IF(CALC!DA63=1, 2, 0), MAX(MOD(CALC!DA63, 2), MOD(IF(GRID!DB63="^", CALC!DB63, 0), 2), MOD(IF(GRID!CZ63="^", CALC!CZ63, 0), 2)))</f>
        <v>0</v>
      </c>
      <c r="DB64">
        <f>IF(GRID!DB63="^", IF(CALC!DB63=1, 2, 0), MAX(MOD(CALC!DB63, 2), MOD(IF(GRID!DC63="^", CALC!DC63, 0), 2), MOD(IF(GRID!DA63="^", CALC!DA63, 0), 2)))</f>
        <v>0</v>
      </c>
      <c r="DC64">
        <f>IF(GRID!DC63="^", IF(CALC!DC63=1, 2, 0), MAX(MOD(CALC!DC63, 2), MOD(IF(GRID!DD63="^", CALC!DD63, 0), 2), MOD(IF(GRID!DB63="^", CALC!DB63, 0), 2)))</f>
        <v>0</v>
      </c>
      <c r="DD64">
        <f>IF(GRID!DD63="^", IF(CALC!DD63=1, 2, 0), MAX(MOD(CALC!DD63, 2), MOD(IF(GRID!DE63="^", CALC!DE63, 0), 2), MOD(IF(GRID!DC63="^", CALC!DC63, 0), 2)))</f>
        <v>0</v>
      </c>
      <c r="DE64">
        <f>IF(GRID!DE63="^", IF(CALC!DE63=1, 2, 0), MAX(MOD(CALC!DE63, 2), MOD(IF(GRID!DF63="^", CALC!DF63, 0), 2), MOD(IF(GRID!DD63="^", CALC!DD63, 0), 2)))</f>
        <v>0</v>
      </c>
      <c r="DF64">
        <f>IF(GRID!DF63="^", IF(CALC!DF63=1, 2, 0), MAX(MOD(CALC!DF63, 2), MOD(IF(GRID!DG63="^", CALC!DG63, 0), 2), MOD(IF(GRID!DE63="^", CALC!DE63, 0), 2)))</f>
        <v>0</v>
      </c>
      <c r="DG64">
        <f>IF(GRID!DG63="^", IF(CALC!DG63=1, 2, 0), MAX(MOD(CALC!DG63, 2), MOD(IF(GRID!DH63="^", CALC!DH63, 0), 2), MOD(IF(GRID!DF63="^", CALC!DF63, 0), 2)))</f>
        <v>0</v>
      </c>
      <c r="DH64">
        <f>IF(GRID!DH63="^", IF(CALC!DH63=1, 2, 0), MAX(MOD(CALC!DH63, 2), MOD(IF(GRID!DI63="^", CALC!DI63, 0), 2), MOD(IF(GRID!DG63="^", CALC!DG63, 0), 2)))</f>
        <v>0</v>
      </c>
      <c r="DI64">
        <f>IF(GRID!DI63="^", IF(CALC!DI63=1, 2, 0), MAX(MOD(CALC!DI63, 2), MOD(IF(GRID!DJ63="^", CALC!DJ63, 0), 2), MOD(IF(GRID!DH63="^", CALC!DH63, 0), 2)))</f>
        <v>0</v>
      </c>
      <c r="DJ64">
        <f>IF(GRID!DJ63="^", IF(CALC!DJ63=1, 2, 0), MAX(MOD(CALC!DJ63, 2), MOD(IF(GRID!DK63="^", CALC!DK63, 0), 2), MOD(IF(GRID!DI63="^", CALC!DI63, 0), 2)))</f>
        <v>0</v>
      </c>
      <c r="DK64">
        <f>IF(GRID!DK63="^", IF(CALC!DK63=1, 2, 0), MAX(MOD(CALC!DK63, 2), MOD(IF(GRID!DL63="^", CALC!DL63, 0), 2), MOD(IF(GRID!DJ63="^", CALC!DJ63, 0), 2)))</f>
        <v>0</v>
      </c>
      <c r="DL64">
        <f>IF(GRID!DL63="^", IF(CALC!DL63=1, 2, 0), MAX(MOD(CALC!DL63, 2), MOD(IF(GRID!DM63="^", CALC!DM63, 0), 2), MOD(IF(GRID!DK63="^", CALC!DK63, 0), 2)))</f>
        <v>0</v>
      </c>
      <c r="DM64">
        <f>IF(GRID!DM63="^", IF(CALC!DM63=1, 2, 0), MAX(MOD(CALC!DM63, 2), MOD(IF(GRID!DN63="^", CALC!DN63, 0), 2), MOD(IF(GRID!DL63="^", CALC!DL63, 0), 2)))</f>
        <v>0</v>
      </c>
      <c r="DN64">
        <f>IF(GRID!DN63="^", IF(CALC!DN63=1, 2, 0), MAX(MOD(CALC!DN63, 2), MOD(IF(GRID!DO63="^", CALC!DO63, 0), 2), MOD(IF(GRID!DM63="^", CALC!DM63, 0), 2)))</f>
        <v>0</v>
      </c>
      <c r="DO64">
        <f>IF(GRID!DO63="^", IF(CALC!DO63=1, 2, 0), MAX(MOD(CALC!DO63, 2), MOD(IF(GRID!DP63="^", CALC!DP63, 0), 2), MOD(IF(GRID!DN63="^", CALC!DN63, 0), 2)))</f>
        <v>0</v>
      </c>
      <c r="DP64">
        <f>IF(GRID!DP63="^", IF(CALC!DP63=1, 2, 0), MAX(MOD(CALC!DP63, 2), MOD(IF(GRID!DQ63="^", CALC!DQ63, 0), 2), MOD(IF(GRID!DO63="^", CALC!DO63, 0), 2)))</f>
        <v>0</v>
      </c>
      <c r="DQ64">
        <f>IF(GRID!DQ63="^", IF(CALC!DQ63=1, 2, 0), MAX(MOD(CALC!DQ63, 2), MOD(IF(GRID!DR63="^", CALC!DR63, 0), 2), MOD(IF(GRID!DP63="^", CALC!DP63, 0), 2)))</f>
        <v>0</v>
      </c>
      <c r="DR64">
        <f>IF(GRID!DR63="^", IF(CALC!DR63=1, 2, 0), MAX(MOD(CALC!DR63, 2), MOD(IF(GRID!DS63="^", CALC!DS63, 0), 2), MOD(IF(GRID!DQ63="^", CALC!DQ63, 0), 2)))</f>
        <v>0</v>
      </c>
      <c r="DS64">
        <f>IF(GRID!DS63="^", IF(CALC!DS63=1, 2, 0), MAX(MOD(CALC!DS63, 2), MOD(IF(GRID!DT63="^", CALC!DT63, 0), 2), MOD(IF(GRID!DR63="^", CALC!DR63, 0), 2)))</f>
        <v>0</v>
      </c>
      <c r="DT64">
        <f>IF(GRID!DT63="^", IF(CALC!DT63=1, 2, 0), MAX(MOD(CALC!DT63, 2), MOD(IF(GRID!DU63="^", CALC!DU63, 0), 2), MOD(IF(GRID!DS63="^", CALC!DS63, 0), 2)))</f>
        <v>0</v>
      </c>
      <c r="DU64">
        <f>IF(GRID!DU63="^", IF(CALC!DU63=1, 2, 0), MAX(MOD(CALC!DU63, 2), MOD(IF(GRID!DV63="^", CALC!DV63, 0), 2), MOD(IF(GRID!DT63="^", CALC!DT63, 0), 2)))</f>
        <v>0</v>
      </c>
      <c r="DV64">
        <f>IF(GRID!DV63="^", IF(CALC!DV63=1, 2, 0), MAX(MOD(CALC!DV63, 2), MOD(IF(GRID!DW63="^", CALC!DW63, 0), 2), MOD(IF(GRID!DU63="^", CALC!DU63, 0), 2)))</f>
        <v>0</v>
      </c>
      <c r="DW64">
        <f>IF(GRID!DW63="^", IF(CALC!DW63=1, 2, 0), MAX(MOD(CALC!DW63, 2), MOD(IF(GRID!DX63="^", CALC!DX63, 0), 2), MOD(IF(GRID!DV63="^", CALC!DV63, 0), 2)))</f>
        <v>0</v>
      </c>
      <c r="DX64">
        <f>IF(GRID!DX63="^", IF(CALC!DX63=1, 2, 0), MAX(MOD(CALC!DX63, 2), MOD(IF(GRID!DY63="^", CALC!DY63, 0), 2), MOD(IF(GRID!DW63="^", CALC!DW63, 0), 2)))</f>
        <v>0</v>
      </c>
      <c r="DY64">
        <f>IF(GRID!DY63="^", IF(CALC!DY63=1, 2, 0), MAX(MOD(CALC!DY63, 2), MOD(IF(GRID!DZ63="^", CALC!DZ63, 0), 2), MOD(IF(GRID!DX63="^", CALC!DX63, 0), 2)))</f>
        <v>0</v>
      </c>
      <c r="DZ64">
        <f>IF(GRID!DZ63="^", IF(CALC!DZ63=1, 2, 0), MAX(MOD(CALC!DZ63, 2), MOD(IF(GRID!EA63="^", CALC!EA63, 0), 2), MOD(IF(GRID!DY63="^", CALC!DY63, 0), 2)))</f>
        <v>0</v>
      </c>
      <c r="EA64">
        <f>IF(GRID!EA63="^", IF(CALC!EA63=1, 2, 0), MAX(MOD(CALC!EA63, 2), MOD(IF(GRID!EB63="^", CALC!EB63, 0), 2), MOD(IF(GRID!DZ63="^", CALC!DZ63, 0), 2)))</f>
        <v>0</v>
      </c>
      <c r="EB64">
        <f>IF(GRID!EB63="^", IF(CALC!EB63=1, 2, 0), MAX(MOD(CALC!EB63, 2), MOD(IF(GRID!EC63="^", CALC!EC63, 0), 2), MOD(IF(GRID!EA63="^", CALC!EA63, 0), 2)))</f>
        <v>0</v>
      </c>
      <c r="EC64">
        <f>IF(GRID!EC63="^", IF(CALC!EC63=1, 2, 0), MAX(MOD(CALC!EC63, 2), MOD(IF(GRID!ED63="^", CALC!ED63, 0), 2), MOD(IF(GRID!EB63="^", CALC!EB63, 0), 2)))</f>
        <v>0</v>
      </c>
      <c r="ED64">
        <f>IF(GRID!ED63="^", IF(CALC!ED63=1, 2, 0), MAX(MOD(CALC!ED63, 2), MOD(IF(GRID!EE63="^", CALC!EE63, 0), 2), MOD(IF(GRID!EC63="^", CALC!EC63, 0), 2)))</f>
        <v>0</v>
      </c>
      <c r="EE64">
        <f>IF(GRID!EE63="^", IF(CALC!EE63=1, 2, 0), MAX(MOD(CALC!EE63, 2), MOD(IF(GRID!EF63="^", CALC!EF63, 0), 2), MOD(IF(GRID!ED63="^", CALC!ED63, 0), 2)))</f>
        <v>0</v>
      </c>
      <c r="EF64">
        <f>IF(GRID!EF63="^", IF(CALC!EF63=1, 2, 0), MAX(MOD(CALC!EF63, 2), MOD(IF(GRID!EG63="^", CALC!EG63, 0), 2), MOD(IF(GRID!EE63="^", CALC!EE63, 0), 2)))</f>
        <v>0</v>
      </c>
      <c r="EG64">
        <f>IF(GRID!EG63="^", IF(CALC!EG63=1, 2, 0), MAX(MOD(CALC!EG63, 2), MOD(IF(GRID!EH63="^", CALC!EH63, 0), 2), MOD(IF(GRID!EF63="^", CALC!EF63, 0), 2)))</f>
        <v>0</v>
      </c>
      <c r="EH64">
        <f>IF(GRID!EH63="^", IF(CALC!EH63=1, 2, 0), MAX(MOD(CALC!EH63, 2), MOD(IF(GRID!EI63="^", CALC!EI63, 0), 2), MOD(IF(GRID!EG63="^", CALC!EG63, 0), 2)))</f>
        <v>0</v>
      </c>
      <c r="EI64">
        <f>IF(GRID!EI63="^", IF(CALC!EI63=1, 2, 0), MAX(MOD(CALC!EI63, 2), MOD(IF(GRID!EJ63="^", CALC!EJ63, 0), 2), MOD(IF(GRID!EH63="^", CALC!EH63, 0), 2)))</f>
        <v>0</v>
      </c>
      <c r="EJ64">
        <f>IF(GRID!EJ63="^", IF(CALC!EJ63=1, 2, 0), MAX(MOD(CALC!EJ63, 2), MOD(IF(GRID!EK63="^", CALC!EK63, 0), 2), MOD(IF(GRID!EI63="^", CALC!EI63, 0), 2)))</f>
        <v>0</v>
      </c>
      <c r="EK64">
        <f>IF(GRID!EK63="^", IF(CALC!EK63=1, 2, 0), MAX(MOD(CALC!EK63, 2), MOD(IF(GRID!EL63="^", CALC!EL63, 0), 2), MOD(IF(GRID!EJ63="^", CALC!EJ63, 0), 2)))</f>
        <v>0</v>
      </c>
      <c r="EL64">
        <f>IF(GRID!EL63="^", IF(CALC!EL63=1, 2, 0), MAX(MOD(CALC!EL63, 2), MOD(IF(GRID!EM63="^", CALC!EM63, 0), 2), MOD(IF(GRID!EK63="^", CALC!EK63, 0), 2)))</f>
        <v>0</v>
      </c>
    </row>
    <row r="65" spans="2:142" x14ac:dyDescent="0.35">
      <c r="B65">
        <f>IF(GRID!B64="^", IF(CALC!B64=1, 2, 0), MAX(MOD(CALC!B64, 2), MOD(IF(GRID!C64="^", CALC!C64, 0), 2), MOD(IF(GRID!A64="^", CALC!A64, 0), 2)))</f>
        <v>0</v>
      </c>
      <c r="C65">
        <f>IF(GRID!C64="^", IF(CALC!C64=1, 2, 0), MAX(MOD(CALC!C64, 2), MOD(IF(GRID!D64="^", CALC!D64, 0), 2), MOD(IF(GRID!B64="^", CALC!B64, 0), 2)))</f>
        <v>0</v>
      </c>
      <c r="D65">
        <f>IF(GRID!D64="^", IF(CALC!D64=1, 2, 0), MAX(MOD(CALC!D64, 2), MOD(IF(GRID!E64="^", CALC!E64, 0), 2), MOD(IF(GRID!C64="^", CALC!C64, 0), 2)))</f>
        <v>0</v>
      </c>
      <c r="E65">
        <f>IF(GRID!E64="^", IF(CALC!E64=1, 2, 0), MAX(MOD(CALC!E64, 2), MOD(IF(GRID!F64="^", CALC!F64, 0), 2), MOD(IF(GRID!D64="^", CALC!D64, 0), 2)))</f>
        <v>0</v>
      </c>
      <c r="F65">
        <f>IF(GRID!F64="^", IF(CALC!F64=1, 2, 0), MAX(MOD(CALC!F64, 2), MOD(IF(GRID!G64="^", CALC!G64, 0), 2), MOD(IF(GRID!E64="^", CALC!E64, 0), 2)))</f>
        <v>0</v>
      </c>
      <c r="G65">
        <f>IF(GRID!G64="^", IF(CALC!G64=1, 2, 0), MAX(MOD(CALC!G64, 2), MOD(IF(GRID!H64="^", CALC!H64, 0), 2), MOD(IF(GRID!F64="^", CALC!F64, 0), 2)))</f>
        <v>0</v>
      </c>
      <c r="H65">
        <f>IF(GRID!H64="^", IF(CALC!H64=1, 2, 0), MAX(MOD(CALC!H64, 2), MOD(IF(GRID!I64="^", CALC!I64, 0), 2), MOD(IF(GRID!G64="^", CALC!G64, 0), 2)))</f>
        <v>0</v>
      </c>
      <c r="I65">
        <f>IF(GRID!I64="^", IF(CALC!I64=1, 2, 0), MAX(MOD(CALC!I64, 2), MOD(IF(GRID!J64="^", CALC!J64, 0), 2), MOD(IF(GRID!H64="^", CALC!H64, 0), 2)))</f>
        <v>0</v>
      </c>
      <c r="J65">
        <f>IF(GRID!J64="^", IF(CALC!J64=1, 2, 0), MAX(MOD(CALC!J64, 2), MOD(IF(GRID!K64="^", CALC!K64, 0), 2), MOD(IF(GRID!I64="^", CALC!I64, 0), 2)))</f>
        <v>0</v>
      </c>
      <c r="K65">
        <f>IF(GRID!K64="^", IF(CALC!K64=1, 2, 0), MAX(MOD(CALC!K64, 2), MOD(IF(GRID!L64="^", CALC!L64, 0), 2), MOD(IF(GRID!J64="^", CALC!J64, 0), 2)))</f>
        <v>0</v>
      </c>
      <c r="L65">
        <f>IF(GRID!L64="^", IF(CALC!L64=1, 2, 0), MAX(MOD(CALC!L64, 2), MOD(IF(GRID!M64="^", CALC!M64, 0), 2), MOD(IF(GRID!K64="^", CALC!K64, 0), 2)))</f>
        <v>0</v>
      </c>
      <c r="M65">
        <f>IF(GRID!M64="^", IF(CALC!M64=1, 2, 0), MAX(MOD(CALC!M64, 2), MOD(IF(GRID!N64="^", CALC!N64, 0), 2), MOD(IF(GRID!L64="^", CALC!L64, 0), 2)))</f>
        <v>0</v>
      </c>
      <c r="N65">
        <f>IF(GRID!N64="^", IF(CALC!N64=1, 2, 0), MAX(MOD(CALC!N64, 2), MOD(IF(GRID!O64="^", CALC!O64, 0), 2), MOD(IF(GRID!M64="^", CALC!M64, 0), 2)))</f>
        <v>0</v>
      </c>
      <c r="O65">
        <f>IF(GRID!O64="^", IF(CALC!O64=1, 2, 0), MAX(MOD(CALC!O64, 2), MOD(IF(GRID!P64="^", CALC!P64, 0), 2), MOD(IF(GRID!N64="^", CALC!N64, 0), 2)))</f>
        <v>0</v>
      </c>
      <c r="P65">
        <f>IF(GRID!P64="^", IF(CALC!P64=1, 2, 0), MAX(MOD(CALC!P64, 2), MOD(IF(GRID!Q64="^", CALC!Q64, 0), 2), MOD(IF(GRID!O64="^", CALC!O64, 0), 2)))</f>
        <v>0</v>
      </c>
      <c r="Q65">
        <f>IF(GRID!Q64="^", IF(CALC!Q64=1, 2, 0), MAX(MOD(CALC!Q64, 2), MOD(IF(GRID!R64="^", CALC!R64, 0), 2), MOD(IF(GRID!P64="^", CALC!P64, 0), 2)))</f>
        <v>0</v>
      </c>
      <c r="R65">
        <f>IF(GRID!R64="^", IF(CALC!R64=1, 2, 0), MAX(MOD(CALC!R64, 2), MOD(IF(GRID!S64="^", CALC!S64, 0), 2), MOD(IF(GRID!Q64="^", CALC!Q64, 0), 2)))</f>
        <v>0</v>
      </c>
      <c r="S65">
        <f>IF(GRID!S64="^", IF(CALC!S64=1, 2, 0), MAX(MOD(CALC!S64, 2), MOD(IF(GRID!T64="^", CALC!T64, 0), 2), MOD(IF(GRID!R64="^", CALC!R64, 0), 2)))</f>
        <v>0</v>
      </c>
      <c r="T65">
        <f>IF(GRID!T64="^", IF(CALC!T64=1, 2, 0), MAX(MOD(CALC!T64, 2), MOD(IF(GRID!U64="^", CALC!U64, 0), 2), MOD(IF(GRID!S64="^", CALC!S64, 0), 2)))</f>
        <v>0</v>
      </c>
      <c r="U65">
        <f>IF(GRID!U64="^", IF(CALC!U64=1, 2, 0), MAX(MOD(CALC!U64, 2), MOD(IF(GRID!V64="^", CALC!V64, 0), 2), MOD(IF(GRID!T64="^", CALC!T64, 0), 2)))</f>
        <v>0</v>
      </c>
      <c r="V65">
        <f>IF(GRID!V64="^", IF(CALC!V64=1, 2, 0), MAX(MOD(CALC!V64, 2), MOD(IF(GRID!W64="^", CALC!W64, 0), 2), MOD(IF(GRID!U64="^", CALC!U64, 0), 2)))</f>
        <v>0</v>
      </c>
      <c r="W65">
        <f>IF(GRID!W64="^", IF(CALC!W64=1, 2, 0), MAX(MOD(CALC!W64, 2), MOD(IF(GRID!X64="^", CALC!X64, 0), 2), MOD(IF(GRID!V64="^", CALC!V64, 0), 2)))</f>
        <v>0</v>
      </c>
      <c r="X65">
        <f>IF(GRID!X64="^", IF(CALC!X64=1, 2, 0), MAX(MOD(CALC!X64, 2), MOD(IF(GRID!Y64="^", CALC!Y64, 0), 2), MOD(IF(GRID!W64="^", CALC!W64, 0), 2)))</f>
        <v>0</v>
      </c>
      <c r="Y65">
        <f>IF(GRID!Y64="^", IF(CALC!Y64=1, 2, 0), MAX(MOD(CALC!Y64, 2), MOD(IF(GRID!Z64="^", CALC!Z64, 0), 2), MOD(IF(GRID!X64="^", CALC!X64, 0), 2)))</f>
        <v>0</v>
      </c>
      <c r="Z65">
        <f>IF(GRID!Z64="^", IF(CALC!Z64=1, 2, 0), MAX(MOD(CALC!Z64, 2), MOD(IF(GRID!AA64="^", CALC!AA64, 0), 2), MOD(IF(GRID!Y64="^", CALC!Y64, 0), 2)))</f>
        <v>0</v>
      </c>
      <c r="AA65">
        <f>IF(GRID!AA64="^", IF(CALC!AA64=1, 2, 0), MAX(MOD(CALC!AA64, 2), MOD(IF(GRID!AB64="^", CALC!AB64, 0), 2), MOD(IF(GRID!Z64="^", CALC!Z64, 0), 2)))</f>
        <v>0</v>
      </c>
      <c r="AB65">
        <f>IF(GRID!AB64="^", IF(CALC!AB64=1, 2, 0), MAX(MOD(CALC!AB64, 2), MOD(IF(GRID!AC64="^", CALC!AC64, 0), 2), MOD(IF(GRID!AA64="^", CALC!AA64, 0), 2)))</f>
        <v>0</v>
      </c>
      <c r="AC65">
        <f>IF(GRID!AC64="^", IF(CALC!AC64=1, 2, 0), MAX(MOD(CALC!AC64, 2), MOD(IF(GRID!AD64="^", CALC!AD64, 0), 2), MOD(IF(GRID!AB64="^", CALC!AB64, 0), 2)))</f>
        <v>0</v>
      </c>
      <c r="AD65">
        <f>IF(GRID!AD64="^", IF(CALC!AD64=1, 2, 0), MAX(MOD(CALC!AD64, 2), MOD(IF(GRID!AE64="^", CALC!AE64, 0), 2), MOD(IF(GRID!AC64="^", CALC!AC64, 0), 2)))</f>
        <v>0</v>
      </c>
      <c r="AE65">
        <f>IF(GRID!AE64="^", IF(CALC!AE64=1, 2, 0), MAX(MOD(CALC!AE64, 2), MOD(IF(GRID!AF64="^", CALC!AF64, 0), 2), MOD(IF(GRID!AD64="^", CALC!AD64, 0), 2)))</f>
        <v>0</v>
      </c>
      <c r="AF65">
        <f>IF(GRID!AF64="^", IF(CALC!AF64=1, 2, 0), MAX(MOD(CALC!AF64, 2), MOD(IF(GRID!AG64="^", CALC!AG64, 0), 2), MOD(IF(GRID!AE64="^", CALC!AE64, 0), 2)))</f>
        <v>0</v>
      </c>
      <c r="AG65">
        <f>IF(GRID!AG64="^", IF(CALC!AG64=1, 2, 0), MAX(MOD(CALC!AG64, 2), MOD(IF(GRID!AH64="^", CALC!AH64, 0), 2), MOD(IF(GRID!AF64="^", CALC!AF64, 0), 2)))</f>
        <v>0</v>
      </c>
      <c r="AH65">
        <f>IF(GRID!AH64="^", IF(CALC!AH64=1, 2, 0), MAX(MOD(CALC!AH64, 2), MOD(IF(GRID!AI64="^", CALC!AI64, 0), 2), MOD(IF(GRID!AG64="^", CALC!AG64, 0), 2)))</f>
        <v>0</v>
      </c>
      <c r="AI65">
        <f>IF(GRID!AI64="^", IF(CALC!AI64=1, 2, 0), MAX(MOD(CALC!AI64, 2), MOD(IF(GRID!AJ64="^", CALC!AJ64, 0), 2), MOD(IF(GRID!AH64="^", CALC!AH64, 0), 2)))</f>
        <v>0</v>
      </c>
      <c r="AJ65">
        <f>IF(GRID!AJ64="^", IF(CALC!AJ64=1, 2, 0), MAX(MOD(CALC!AJ64, 2), MOD(IF(GRID!AK64="^", CALC!AK64, 0), 2), MOD(IF(GRID!AI64="^", CALC!AI64, 0), 2)))</f>
        <v>0</v>
      </c>
      <c r="AK65">
        <f>IF(GRID!AK64="^", IF(CALC!AK64=1, 2, 0), MAX(MOD(CALC!AK64, 2), MOD(IF(GRID!AL64="^", CALC!AL64, 0), 2), MOD(IF(GRID!AJ64="^", CALC!AJ64, 0), 2)))</f>
        <v>0</v>
      </c>
      <c r="AL65">
        <f>IF(GRID!AL64="^", IF(CALC!AL64=1, 2, 0), MAX(MOD(CALC!AL64, 2), MOD(IF(GRID!AM64="^", CALC!AM64, 0), 2), MOD(IF(GRID!AK64="^", CALC!AK64, 0), 2)))</f>
        <v>0</v>
      </c>
      <c r="AM65">
        <f>IF(GRID!AM64="^", IF(CALC!AM64=1, 2, 0), MAX(MOD(CALC!AM64, 2), MOD(IF(GRID!AN64="^", CALC!AN64, 0), 2), MOD(IF(GRID!AL64="^", CALC!AL64, 0), 2)))</f>
        <v>0</v>
      </c>
      <c r="AN65">
        <f>IF(GRID!AN64="^", IF(CALC!AN64=1, 2, 0), MAX(MOD(CALC!AN64, 2), MOD(IF(GRID!AO64="^", CALC!AO64, 0), 2), MOD(IF(GRID!AM64="^", CALC!AM64, 0), 2)))</f>
        <v>0</v>
      </c>
      <c r="AO65">
        <f>IF(GRID!AO64="^", IF(CALC!AO64=1, 2, 0), MAX(MOD(CALC!AO64, 2), MOD(IF(GRID!AP64="^", CALC!AP64, 0), 2), MOD(IF(GRID!AN64="^", CALC!AN64, 0), 2)))</f>
        <v>1</v>
      </c>
      <c r="AP65">
        <f>IF(GRID!AP64="^", IF(CALC!AP64=1, 2, 0), MAX(MOD(CALC!AP64, 2), MOD(IF(GRID!AQ64="^", CALC!AQ64, 0), 2), MOD(IF(GRID!AO64="^", CALC!AO64, 0), 2)))</f>
        <v>2</v>
      </c>
      <c r="AQ65">
        <f>IF(GRID!AQ64="^", IF(CALC!AQ64=1, 2, 0), MAX(MOD(CALC!AQ64, 2), MOD(IF(GRID!AR64="^", CALC!AR64, 0), 2), MOD(IF(GRID!AP64="^", CALC!AP64, 0), 2)))</f>
        <v>1</v>
      </c>
      <c r="AR65">
        <f>IF(GRID!AR64="^", IF(CALC!AR64=1, 2, 0), MAX(MOD(CALC!AR64, 2), MOD(IF(GRID!AS64="^", CALC!AS64, 0), 2), MOD(IF(GRID!AQ64="^", CALC!AQ64, 0), 2)))</f>
        <v>1</v>
      </c>
      <c r="AS65">
        <f>IF(GRID!AS64="^", IF(CALC!AS64=1, 2, 0), MAX(MOD(CALC!AS64, 2), MOD(IF(GRID!AT64="^", CALC!AT64, 0), 2), MOD(IF(GRID!AR64="^", CALC!AR64, 0), 2)))</f>
        <v>1</v>
      </c>
      <c r="AT65">
        <f>IF(GRID!AT64="^", IF(CALC!AT64=1, 2, 0), MAX(MOD(CALC!AT64, 2), MOD(IF(GRID!AU64="^", CALC!AU64, 0), 2), MOD(IF(GRID!AS64="^", CALC!AS64, 0), 2)))</f>
        <v>2</v>
      </c>
      <c r="AU65">
        <f>IF(GRID!AU64="^", IF(CALC!AU64=1, 2, 0), MAX(MOD(CALC!AU64, 2), MOD(IF(GRID!AV64="^", CALC!AV64, 0), 2), MOD(IF(GRID!AT64="^", CALC!AT64, 0), 2)))</f>
        <v>1</v>
      </c>
      <c r="AV65">
        <f>IF(GRID!AV64="^", IF(CALC!AV64=1, 2, 0), MAX(MOD(CALC!AV64, 2), MOD(IF(GRID!AW64="^", CALC!AW64, 0), 2), MOD(IF(GRID!AU64="^", CALC!AU64, 0), 2)))</f>
        <v>1</v>
      </c>
      <c r="AW65">
        <f>IF(GRID!AW64="^", IF(CALC!AW64=1, 2, 0), MAX(MOD(CALC!AW64, 2), MOD(IF(GRID!AX64="^", CALC!AX64, 0), 2), MOD(IF(GRID!AV64="^", CALC!AV64, 0), 2)))</f>
        <v>1</v>
      </c>
      <c r="AX65">
        <f>IF(GRID!AX64="^", IF(CALC!AX64=1, 2, 0), MAX(MOD(CALC!AX64, 2), MOD(IF(GRID!AY64="^", CALC!AY64, 0), 2), MOD(IF(GRID!AW64="^", CALC!AW64, 0), 2)))</f>
        <v>2</v>
      </c>
      <c r="AY65">
        <f>IF(GRID!AY64="^", IF(CALC!AY64=1, 2, 0), MAX(MOD(CALC!AY64, 2), MOD(IF(GRID!AZ64="^", CALC!AZ64, 0), 2), MOD(IF(GRID!AX64="^", CALC!AX64, 0), 2)))</f>
        <v>1</v>
      </c>
      <c r="AZ65">
        <f>IF(GRID!AZ64="^", IF(CALC!AZ64=1, 2, 0), MAX(MOD(CALC!AZ64, 2), MOD(IF(GRID!BA64="^", CALC!BA64, 0), 2), MOD(IF(GRID!AY64="^", CALC!AY64, 0), 2)))</f>
        <v>2</v>
      </c>
      <c r="BA65">
        <f>IF(GRID!BA64="^", IF(CALC!BA64=1, 2, 0), MAX(MOD(CALC!BA64, 2), MOD(IF(GRID!BB64="^", CALC!BB64, 0), 2), MOD(IF(GRID!AZ64="^", CALC!AZ64, 0), 2)))</f>
        <v>1</v>
      </c>
      <c r="BB65">
        <f>IF(GRID!BB64="^", IF(CALC!BB64=1, 2, 0), MAX(MOD(CALC!BB64, 2), MOD(IF(GRID!BC64="^", CALC!BC64, 0), 2), MOD(IF(GRID!BA64="^", CALC!BA64, 0), 2)))</f>
        <v>2</v>
      </c>
      <c r="BC65">
        <f>IF(GRID!BC64="^", IF(CALC!BC64=1, 2, 0), MAX(MOD(CALC!BC64, 2), MOD(IF(GRID!BD64="^", CALC!BD64, 0), 2), MOD(IF(GRID!BB64="^", CALC!BB64, 0), 2)))</f>
        <v>1</v>
      </c>
      <c r="BD65">
        <f>IF(GRID!BD64="^", IF(CALC!BD64=1, 2, 0), MAX(MOD(CALC!BD64, 2), MOD(IF(GRID!BE64="^", CALC!BE64, 0), 2), MOD(IF(GRID!BC64="^", CALC!BC64, 0), 2)))</f>
        <v>2</v>
      </c>
      <c r="BE65">
        <f>IF(GRID!BE64="^", IF(CALC!BE64=1, 2, 0), MAX(MOD(CALC!BE64, 2), MOD(IF(GRID!BF64="^", CALC!BF64, 0), 2), MOD(IF(GRID!BD64="^", CALC!BD64, 0), 2)))</f>
        <v>1</v>
      </c>
      <c r="BF65">
        <f>IF(GRID!BF64="^", IF(CALC!BF64=1, 2, 0), MAX(MOD(CALC!BF64, 2), MOD(IF(GRID!BG64="^", CALC!BG64, 0), 2), MOD(IF(GRID!BE64="^", CALC!BE64, 0), 2)))</f>
        <v>2</v>
      </c>
      <c r="BG65">
        <f>IF(GRID!BG64="^", IF(CALC!BG64=1, 2, 0), MAX(MOD(CALC!BG64, 2), MOD(IF(GRID!BH64="^", CALC!BH64, 0), 2), MOD(IF(GRID!BF64="^", CALC!BF64, 0), 2)))</f>
        <v>1</v>
      </c>
      <c r="BH65">
        <f>IF(GRID!BH64="^", IF(CALC!BH64=1, 2, 0), MAX(MOD(CALC!BH64, 2), MOD(IF(GRID!BI64="^", CALC!BI64, 0), 2), MOD(IF(GRID!BG64="^", CALC!BG64, 0), 2)))</f>
        <v>0</v>
      </c>
      <c r="BI65">
        <f>IF(GRID!BI64="^", IF(CALC!BI64=1, 2, 0), MAX(MOD(CALC!BI64, 2), MOD(IF(GRID!BJ64="^", CALC!BJ64, 0), 2), MOD(IF(GRID!BH64="^", CALC!BH64, 0), 2)))</f>
        <v>1</v>
      </c>
      <c r="BJ65">
        <f>IF(GRID!BJ64="^", IF(CALC!BJ64=1, 2, 0), MAX(MOD(CALC!BJ64, 2), MOD(IF(GRID!BK64="^", CALC!BK64, 0), 2), MOD(IF(GRID!BI64="^", CALC!BI64, 0), 2)))</f>
        <v>0</v>
      </c>
      <c r="BK65">
        <f>IF(GRID!BK64="^", IF(CALC!BK64=1, 2, 0), MAX(MOD(CALC!BK64, 2), MOD(IF(GRID!BL64="^", CALC!BL64, 0), 2), MOD(IF(GRID!BJ64="^", CALC!BJ64, 0), 2)))</f>
        <v>1</v>
      </c>
      <c r="BL65">
        <f>IF(GRID!BL64="^", IF(CALC!BL64=1, 2, 0), MAX(MOD(CALC!BL64, 2), MOD(IF(GRID!BM64="^", CALC!BM64, 0), 2), MOD(IF(GRID!BK64="^", CALC!BK64, 0), 2)))</f>
        <v>2</v>
      </c>
      <c r="BM65">
        <f>IF(GRID!BM64="^", IF(CALC!BM64=1, 2, 0), MAX(MOD(CALC!BM64, 2), MOD(IF(GRID!BN64="^", CALC!BN64, 0), 2), MOD(IF(GRID!BL64="^", CALC!BL64, 0), 2)))</f>
        <v>1</v>
      </c>
      <c r="BN65">
        <f>IF(GRID!BN64="^", IF(CALC!BN64=1, 2, 0), MAX(MOD(CALC!BN64, 2), MOD(IF(GRID!BO64="^", CALC!BO64, 0), 2), MOD(IF(GRID!BM64="^", CALC!BM64, 0), 2)))</f>
        <v>2</v>
      </c>
      <c r="BO65">
        <f>IF(GRID!BO64="^", IF(CALC!BO64=1, 2, 0), MAX(MOD(CALC!BO64, 2), MOD(IF(GRID!BP64="^", CALC!BP64, 0), 2), MOD(IF(GRID!BN64="^", CALC!BN64, 0), 2)))</f>
        <v>1</v>
      </c>
      <c r="BP65">
        <f>IF(GRID!BP64="^", IF(CALC!BP64=1, 2, 0), MAX(MOD(CALC!BP64, 2), MOD(IF(GRID!BQ64="^", CALC!BQ64, 0), 2), MOD(IF(GRID!BO64="^", CALC!BO64, 0), 2)))</f>
        <v>1</v>
      </c>
      <c r="BQ65">
        <f>IF(GRID!BQ64="^", IF(CALC!BQ64=1, 2, 0), MAX(MOD(CALC!BQ64, 2), MOD(IF(GRID!BR64="^", CALC!BR64, 0), 2), MOD(IF(GRID!BP64="^", CALC!BP64, 0), 2)))</f>
        <v>1</v>
      </c>
      <c r="BR65">
        <f>IF(GRID!BR64="^", IF(CALC!BR64=1, 2, 0), MAX(MOD(CALC!BR64, 2), MOD(IF(GRID!BS64="^", CALC!BS64, 0), 2), MOD(IF(GRID!BQ64="^", CALC!BQ64, 0), 2)))</f>
        <v>0</v>
      </c>
      <c r="BS65">
        <f>IF(GRID!BS64="^", IF(CALC!BS64=1, 2, 0), MAX(MOD(CALC!BS64, 2), MOD(IF(GRID!BT64="^", CALC!BT64, 0), 2), MOD(IF(GRID!BR64="^", CALC!BR64, 0), 2)))</f>
        <v>1</v>
      </c>
      <c r="BT65">
        <f>IF(GRID!BT64="^", IF(CALC!BT64=1, 2, 0), MAX(MOD(CALC!BT64, 2), MOD(IF(GRID!BU64="^", CALC!BU64, 0), 2), MOD(IF(GRID!BS64="^", CALC!BS64, 0), 2)))</f>
        <v>0</v>
      </c>
      <c r="BU65">
        <f>IF(GRID!BU64="^", IF(CALC!BU64=1, 2, 0), MAX(MOD(CALC!BU64, 2), MOD(IF(GRID!BV64="^", CALC!BV64, 0), 2), MOD(IF(GRID!BT64="^", CALC!BT64, 0), 2)))</f>
        <v>1</v>
      </c>
      <c r="BV65">
        <f>IF(GRID!BV64="^", IF(CALC!BV64=1, 2, 0), MAX(MOD(CALC!BV64, 2), MOD(IF(GRID!BW64="^", CALC!BW64, 0), 2), MOD(IF(GRID!BU64="^", CALC!BU64, 0), 2)))</f>
        <v>1</v>
      </c>
      <c r="BW65">
        <f>IF(GRID!BW64="^", IF(CALC!BW64=1, 2, 0), MAX(MOD(CALC!BW64, 2), MOD(IF(GRID!BX64="^", CALC!BX64, 0), 2), MOD(IF(GRID!BV64="^", CALC!BV64, 0), 2)))</f>
        <v>0</v>
      </c>
      <c r="BX65">
        <f>IF(GRID!BX64="^", IF(CALC!BX64=1, 2, 0), MAX(MOD(CALC!BX64, 2), MOD(IF(GRID!BY64="^", CALC!BY64, 0), 2), MOD(IF(GRID!BW64="^", CALC!BW64, 0), 2)))</f>
        <v>1</v>
      </c>
      <c r="BY65">
        <f>IF(GRID!BY64="^", IF(CALC!BY64=1, 2, 0), MAX(MOD(CALC!BY64, 2), MOD(IF(GRID!BZ64="^", CALC!BZ64, 0), 2), MOD(IF(GRID!BX64="^", CALC!BX64, 0), 2)))</f>
        <v>1</v>
      </c>
      <c r="BZ65">
        <f>IF(GRID!BZ64="^", IF(CALC!BZ64=1, 2, 0), MAX(MOD(CALC!BZ64, 2), MOD(IF(GRID!CA64="^", CALC!CA64, 0), 2), MOD(IF(GRID!BY64="^", CALC!BY64, 0), 2)))</f>
        <v>2</v>
      </c>
      <c r="CA65">
        <f>IF(GRID!CA64="^", IF(CALC!CA64=1, 2, 0), MAX(MOD(CALC!CA64, 2), MOD(IF(GRID!CB64="^", CALC!CB64, 0), 2), MOD(IF(GRID!BZ64="^", CALC!BZ64, 0), 2)))</f>
        <v>1</v>
      </c>
      <c r="CB65">
        <f>IF(GRID!CB64="^", IF(CALC!CB64=1, 2, 0), MAX(MOD(CALC!CB64, 2), MOD(IF(GRID!CC64="^", CALC!CC64, 0), 2), MOD(IF(GRID!CA64="^", CALC!CA64, 0), 2)))</f>
        <v>2</v>
      </c>
      <c r="CC65">
        <f>IF(GRID!CC64="^", IF(CALC!CC64=1, 2, 0), MAX(MOD(CALC!CC64, 2), MOD(IF(GRID!CD64="^", CALC!CD64, 0), 2), MOD(IF(GRID!CB64="^", CALC!CB64, 0), 2)))</f>
        <v>1</v>
      </c>
      <c r="CD65">
        <f>IF(GRID!CD64="^", IF(CALC!CD64=1, 2, 0), MAX(MOD(CALC!CD64, 2), MOD(IF(GRID!CE64="^", CALC!CE64, 0), 2), MOD(IF(GRID!CC64="^", CALC!CC64, 0), 2)))</f>
        <v>2</v>
      </c>
      <c r="CE65">
        <f>IF(GRID!CE64="^", IF(CALC!CE64=1, 2, 0), MAX(MOD(CALC!CE64, 2), MOD(IF(GRID!CF64="^", CALC!CF64, 0), 2), MOD(IF(GRID!CD64="^", CALC!CD64, 0), 2)))</f>
        <v>1</v>
      </c>
      <c r="CF65">
        <f>IF(GRID!CF64="^", IF(CALC!CF64=1, 2, 0), MAX(MOD(CALC!CF64, 2), MOD(IF(GRID!CG64="^", CALC!CG64, 0), 2), MOD(IF(GRID!CE64="^", CALC!CE64, 0), 2)))</f>
        <v>2</v>
      </c>
      <c r="CG65">
        <f>IF(GRID!CG64="^", IF(CALC!CG64=1, 2, 0), MAX(MOD(CALC!CG64, 2), MOD(IF(GRID!CH64="^", CALC!CH64, 0), 2), MOD(IF(GRID!CF64="^", CALC!CF64, 0), 2)))</f>
        <v>1</v>
      </c>
      <c r="CH65">
        <f>IF(GRID!CH64="^", IF(CALC!CH64=1, 2, 0), MAX(MOD(CALC!CH64, 2), MOD(IF(GRID!CI64="^", CALC!CI64, 0), 2), MOD(IF(GRID!CG64="^", CALC!CG64, 0), 2)))</f>
        <v>1</v>
      </c>
      <c r="CI65">
        <f>IF(GRID!CI64="^", IF(CALC!CI64=1, 2, 0), MAX(MOD(CALC!CI64, 2), MOD(IF(GRID!CJ64="^", CALC!CJ64, 0), 2), MOD(IF(GRID!CH64="^", CALC!CH64, 0), 2)))</f>
        <v>0</v>
      </c>
      <c r="CJ65">
        <f>IF(GRID!CJ64="^", IF(CALC!CJ64=1, 2, 0), MAX(MOD(CALC!CJ64, 2), MOD(IF(GRID!CK64="^", CALC!CK64, 0), 2), MOD(IF(GRID!CI64="^", CALC!CI64, 0), 2)))</f>
        <v>1</v>
      </c>
      <c r="CK65">
        <f>IF(GRID!CK64="^", IF(CALC!CK64=1, 2, 0), MAX(MOD(CALC!CK64, 2), MOD(IF(GRID!CL64="^", CALC!CL64, 0), 2), MOD(IF(GRID!CJ64="^", CALC!CJ64, 0), 2)))</f>
        <v>1</v>
      </c>
      <c r="CL65">
        <f>IF(GRID!CL64="^", IF(CALC!CL64=1, 2, 0), MAX(MOD(CALC!CL64, 2), MOD(IF(GRID!CM64="^", CALC!CM64, 0), 2), MOD(IF(GRID!CK64="^", CALC!CK64, 0), 2)))</f>
        <v>2</v>
      </c>
      <c r="CM65">
        <f>IF(GRID!CM64="^", IF(CALC!CM64=1, 2, 0), MAX(MOD(CALC!CM64, 2), MOD(IF(GRID!CN64="^", CALC!CN64, 0), 2), MOD(IF(GRID!CL64="^", CALC!CL64, 0), 2)))</f>
        <v>1</v>
      </c>
      <c r="CN65">
        <f>IF(GRID!CN64="^", IF(CALC!CN64=1, 2, 0), MAX(MOD(CALC!CN64, 2), MOD(IF(GRID!CO64="^", CALC!CO64, 0), 2), MOD(IF(GRID!CM64="^", CALC!CM64, 0), 2)))</f>
        <v>1</v>
      </c>
      <c r="CO65">
        <f>IF(GRID!CO64="^", IF(CALC!CO64=1, 2, 0), MAX(MOD(CALC!CO64, 2), MOD(IF(GRID!CP64="^", CALC!CP64, 0), 2), MOD(IF(GRID!CN64="^", CALC!CN64, 0), 2)))</f>
        <v>1</v>
      </c>
      <c r="CP65">
        <f>IF(GRID!CP64="^", IF(CALC!CP64=1, 2, 0), MAX(MOD(CALC!CP64, 2), MOD(IF(GRID!CQ64="^", CALC!CQ64, 0), 2), MOD(IF(GRID!CO64="^", CALC!CO64, 0), 2)))</f>
        <v>2</v>
      </c>
      <c r="CQ65">
        <f>IF(GRID!CQ64="^", IF(CALC!CQ64=1, 2, 0), MAX(MOD(CALC!CQ64, 2), MOD(IF(GRID!CR64="^", CALC!CR64, 0), 2), MOD(IF(GRID!CP64="^", CALC!CP64, 0), 2)))</f>
        <v>1</v>
      </c>
      <c r="CR65">
        <f>IF(GRID!CR64="^", IF(CALC!CR64=1, 2, 0), MAX(MOD(CALC!CR64, 2), MOD(IF(GRID!CS64="^", CALC!CS64, 0), 2), MOD(IF(GRID!CQ64="^", CALC!CQ64, 0), 2)))</f>
        <v>2</v>
      </c>
      <c r="CS65">
        <f>IF(GRID!CS64="^", IF(CALC!CS64=1, 2, 0), MAX(MOD(CALC!CS64, 2), MOD(IF(GRID!CT64="^", CALC!CT64, 0), 2), MOD(IF(GRID!CR64="^", CALC!CR64, 0), 2)))</f>
        <v>1</v>
      </c>
      <c r="CT65">
        <f>IF(GRID!CT64="^", IF(CALC!CT64=1, 2, 0), MAX(MOD(CALC!CT64, 2), MOD(IF(GRID!CU64="^", CALC!CU64, 0), 2), MOD(IF(GRID!CS64="^", CALC!CS64, 0), 2)))</f>
        <v>2</v>
      </c>
      <c r="CU65">
        <f>IF(GRID!CU64="^", IF(CALC!CU64=1, 2, 0), MAX(MOD(CALC!CU64, 2), MOD(IF(GRID!CV64="^", CALC!CV64, 0), 2), MOD(IF(GRID!CT64="^", CALC!CT64, 0), 2)))</f>
        <v>1</v>
      </c>
      <c r="CV65">
        <f>IF(GRID!CV64="^", IF(CALC!CV64=1, 2, 0), MAX(MOD(CALC!CV64, 2), MOD(IF(GRID!CW64="^", CALC!CW64, 0), 2), MOD(IF(GRID!CU64="^", CALC!CU64, 0), 2)))</f>
        <v>2</v>
      </c>
      <c r="CW65">
        <f>IF(GRID!CW64="^", IF(CALC!CW64=1, 2, 0), MAX(MOD(CALC!CW64, 2), MOD(IF(GRID!CX64="^", CALC!CX64, 0), 2), MOD(IF(GRID!CV64="^", CALC!CV64, 0), 2)))</f>
        <v>1</v>
      </c>
      <c r="CX65">
        <f>IF(GRID!CX64="^", IF(CALC!CX64=1, 2, 0), MAX(MOD(CALC!CX64, 2), MOD(IF(GRID!CY64="^", CALC!CY64, 0), 2), MOD(IF(GRID!CW64="^", CALC!CW64, 0), 2)))</f>
        <v>2</v>
      </c>
      <c r="CY65">
        <f>IF(GRID!CY64="^", IF(CALC!CY64=1, 2, 0), MAX(MOD(CALC!CY64, 2), MOD(IF(GRID!CZ64="^", CALC!CZ64, 0), 2), MOD(IF(GRID!CX64="^", CALC!CX64, 0), 2)))</f>
        <v>1</v>
      </c>
      <c r="CZ65">
        <f>IF(GRID!CZ64="^", IF(CALC!CZ64=1, 2, 0), MAX(MOD(CALC!CZ64, 2), MOD(IF(GRID!DA64="^", CALC!DA64, 0), 2), MOD(IF(GRID!CY64="^", CALC!CY64, 0), 2)))</f>
        <v>0</v>
      </c>
      <c r="DA65">
        <f>IF(GRID!DA64="^", IF(CALC!DA64=1, 2, 0), MAX(MOD(CALC!DA64, 2), MOD(IF(GRID!DB64="^", CALC!DB64, 0), 2), MOD(IF(GRID!CZ64="^", CALC!CZ64, 0), 2)))</f>
        <v>0</v>
      </c>
      <c r="DB65">
        <f>IF(GRID!DB64="^", IF(CALC!DB64=1, 2, 0), MAX(MOD(CALC!DB64, 2), MOD(IF(GRID!DC64="^", CALC!DC64, 0), 2), MOD(IF(GRID!DA64="^", CALC!DA64, 0), 2)))</f>
        <v>0</v>
      </c>
      <c r="DC65">
        <f>IF(GRID!DC64="^", IF(CALC!DC64=1, 2, 0), MAX(MOD(CALC!DC64, 2), MOD(IF(GRID!DD64="^", CALC!DD64, 0), 2), MOD(IF(GRID!DB64="^", CALC!DB64, 0), 2)))</f>
        <v>0</v>
      </c>
      <c r="DD65">
        <f>IF(GRID!DD64="^", IF(CALC!DD64=1, 2, 0), MAX(MOD(CALC!DD64, 2), MOD(IF(GRID!DE64="^", CALC!DE64, 0), 2), MOD(IF(GRID!DC64="^", CALC!DC64, 0), 2)))</f>
        <v>0</v>
      </c>
      <c r="DE65">
        <f>IF(GRID!DE64="^", IF(CALC!DE64=1, 2, 0), MAX(MOD(CALC!DE64, 2), MOD(IF(GRID!DF64="^", CALC!DF64, 0), 2), MOD(IF(GRID!DD64="^", CALC!DD64, 0), 2)))</f>
        <v>0</v>
      </c>
      <c r="DF65">
        <f>IF(GRID!DF64="^", IF(CALC!DF64=1, 2, 0), MAX(MOD(CALC!DF64, 2), MOD(IF(GRID!DG64="^", CALC!DG64, 0), 2), MOD(IF(GRID!DE64="^", CALC!DE64, 0), 2)))</f>
        <v>0</v>
      </c>
      <c r="DG65">
        <f>IF(GRID!DG64="^", IF(CALC!DG64=1, 2, 0), MAX(MOD(CALC!DG64, 2), MOD(IF(GRID!DH64="^", CALC!DH64, 0), 2), MOD(IF(GRID!DF64="^", CALC!DF64, 0), 2)))</f>
        <v>0</v>
      </c>
      <c r="DH65">
        <f>IF(GRID!DH64="^", IF(CALC!DH64=1, 2, 0), MAX(MOD(CALC!DH64, 2), MOD(IF(GRID!DI64="^", CALC!DI64, 0), 2), MOD(IF(GRID!DG64="^", CALC!DG64, 0), 2)))</f>
        <v>0</v>
      </c>
      <c r="DI65">
        <f>IF(GRID!DI64="^", IF(CALC!DI64=1, 2, 0), MAX(MOD(CALC!DI64, 2), MOD(IF(GRID!DJ64="^", CALC!DJ64, 0), 2), MOD(IF(GRID!DH64="^", CALC!DH64, 0), 2)))</f>
        <v>0</v>
      </c>
      <c r="DJ65">
        <f>IF(GRID!DJ64="^", IF(CALC!DJ64=1, 2, 0), MAX(MOD(CALC!DJ64, 2), MOD(IF(GRID!DK64="^", CALC!DK64, 0), 2), MOD(IF(GRID!DI64="^", CALC!DI64, 0), 2)))</f>
        <v>0</v>
      </c>
      <c r="DK65">
        <f>IF(GRID!DK64="^", IF(CALC!DK64=1, 2, 0), MAX(MOD(CALC!DK64, 2), MOD(IF(GRID!DL64="^", CALC!DL64, 0), 2), MOD(IF(GRID!DJ64="^", CALC!DJ64, 0), 2)))</f>
        <v>0</v>
      </c>
      <c r="DL65">
        <f>IF(GRID!DL64="^", IF(CALC!DL64=1, 2, 0), MAX(MOD(CALC!DL64, 2), MOD(IF(GRID!DM64="^", CALC!DM64, 0), 2), MOD(IF(GRID!DK64="^", CALC!DK64, 0), 2)))</f>
        <v>0</v>
      </c>
      <c r="DM65">
        <f>IF(GRID!DM64="^", IF(CALC!DM64=1, 2, 0), MAX(MOD(CALC!DM64, 2), MOD(IF(GRID!DN64="^", CALC!DN64, 0), 2), MOD(IF(GRID!DL64="^", CALC!DL64, 0), 2)))</f>
        <v>0</v>
      </c>
      <c r="DN65">
        <f>IF(GRID!DN64="^", IF(CALC!DN64=1, 2, 0), MAX(MOD(CALC!DN64, 2), MOD(IF(GRID!DO64="^", CALC!DO64, 0), 2), MOD(IF(GRID!DM64="^", CALC!DM64, 0), 2)))</f>
        <v>0</v>
      </c>
      <c r="DO65">
        <f>IF(GRID!DO64="^", IF(CALC!DO64=1, 2, 0), MAX(MOD(CALC!DO64, 2), MOD(IF(GRID!DP64="^", CALC!DP64, 0), 2), MOD(IF(GRID!DN64="^", CALC!DN64, 0), 2)))</f>
        <v>0</v>
      </c>
      <c r="DP65">
        <f>IF(GRID!DP64="^", IF(CALC!DP64=1, 2, 0), MAX(MOD(CALC!DP64, 2), MOD(IF(GRID!DQ64="^", CALC!DQ64, 0), 2), MOD(IF(GRID!DO64="^", CALC!DO64, 0), 2)))</f>
        <v>0</v>
      </c>
      <c r="DQ65">
        <f>IF(GRID!DQ64="^", IF(CALC!DQ64=1, 2, 0), MAX(MOD(CALC!DQ64, 2), MOD(IF(GRID!DR64="^", CALC!DR64, 0), 2), MOD(IF(GRID!DP64="^", CALC!DP64, 0), 2)))</f>
        <v>0</v>
      </c>
      <c r="DR65">
        <f>IF(GRID!DR64="^", IF(CALC!DR64=1, 2, 0), MAX(MOD(CALC!DR64, 2), MOD(IF(GRID!DS64="^", CALC!DS64, 0), 2), MOD(IF(GRID!DQ64="^", CALC!DQ64, 0), 2)))</f>
        <v>0</v>
      </c>
      <c r="DS65">
        <f>IF(GRID!DS64="^", IF(CALC!DS64=1, 2, 0), MAX(MOD(CALC!DS64, 2), MOD(IF(GRID!DT64="^", CALC!DT64, 0), 2), MOD(IF(GRID!DR64="^", CALC!DR64, 0), 2)))</f>
        <v>0</v>
      </c>
      <c r="DT65">
        <f>IF(GRID!DT64="^", IF(CALC!DT64=1, 2, 0), MAX(MOD(CALC!DT64, 2), MOD(IF(GRID!DU64="^", CALC!DU64, 0), 2), MOD(IF(GRID!DS64="^", CALC!DS64, 0), 2)))</f>
        <v>0</v>
      </c>
      <c r="DU65">
        <f>IF(GRID!DU64="^", IF(CALC!DU64=1, 2, 0), MAX(MOD(CALC!DU64, 2), MOD(IF(GRID!DV64="^", CALC!DV64, 0), 2), MOD(IF(GRID!DT64="^", CALC!DT64, 0), 2)))</f>
        <v>0</v>
      </c>
      <c r="DV65">
        <f>IF(GRID!DV64="^", IF(CALC!DV64=1, 2, 0), MAX(MOD(CALC!DV64, 2), MOD(IF(GRID!DW64="^", CALC!DW64, 0), 2), MOD(IF(GRID!DU64="^", CALC!DU64, 0), 2)))</f>
        <v>0</v>
      </c>
      <c r="DW65">
        <f>IF(GRID!DW64="^", IF(CALC!DW64=1, 2, 0), MAX(MOD(CALC!DW64, 2), MOD(IF(GRID!DX64="^", CALC!DX64, 0), 2), MOD(IF(GRID!DV64="^", CALC!DV64, 0), 2)))</f>
        <v>0</v>
      </c>
      <c r="DX65">
        <f>IF(GRID!DX64="^", IF(CALC!DX64=1, 2, 0), MAX(MOD(CALC!DX64, 2), MOD(IF(GRID!DY64="^", CALC!DY64, 0), 2), MOD(IF(GRID!DW64="^", CALC!DW64, 0), 2)))</f>
        <v>0</v>
      </c>
      <c r="DY65">
        <f>IF(GRID!DY64="^", IF(CALC!DY64=1, 2, 0), MAX(MOD(CALC!DY64, 2), MOD(IF(GRID!DZ64="^", CALC!DZ64, 0), 2), MOD(IF(GRID!DX64="^", CALC!DX64, 0), 2)))</f>
        <v>0</v>
      </c>
      <c r="DZ65">
        <f>IF(GRID!DZ64="^", IF(CALC!DZ64=1, 2, 0), MAX(MOD(CALC!DZ64, 2), MOD(IF(GRID!EA64="^", CALC!EA64, 0), 2), MOD(IF(GRID!DY64="^", CALC!DY64, 0), 2)))</f>
        <v>0</v>
      </c>
      <c r="EA65">
        <f>IF(GRID!EA64="^", IF(CALC!EA64=1, 2, 0), MAX(MOD(CALC!EA64, 2), MOD(IF(GRID!EB64="^", CALC!EB64, 0), 2), MOD(IF(GRID!DZ64="^", CALC!DZ64, 0), 2)))</f>
        <v>0</v>
      </c>
      <c r="EB65">
        <f>IF(GRID!EB64="^", IF(CALC!EB64=1, 2, 0), MAX(MOD(CALC!EB64, 2), MOD(IF(GRID!EC64="^", CALC!EC64, 0), 2), MOD(IF(GRID!EA64="^", CALC!EA64, 0), 2)))</f>
        <v>0</v>
      </c>
      <c r="EC65">
        <f>IF(GRID!EC64="^", IF(CALC!EC64=1, 2, 0), MAX(MOD(CALC!EC64, 2), MOD(IF(GRID!ED64="^", CALC!ED64, 0), 2), MOD(IF(GRID!EB64="^", CALC!EB64, 0), 2)))</f>
        <v>0</v>
      </c>
      <c r="ED65">
        <f>IF(GRID!ED64="^", IF(CALC!ED64=1, 2, 0), MAX(MOD(CALC!ED64, 2), MOD(IF(GRID!EE64="^", CALC!EE64, 0), 2), MOD(IF(GRID!EC64="^", CALC!EC64, 0), 2)))</f>
        <v>0</v>
      </c>
      <c r="EE65">
        <f>IF(GRID!EE64="^", IF(CALC!EE64=1, 2, 0), MAX(MOD(CALC!EE64, 2), MOD(IF(GRID!EF64="^", CALC!EF64, 0), 2), MOD(IF(GRID!ED64="^", CALC!ED64, 0), 2)))</f>
        <v>0</v>
      </c>
      <c r="EF65">
        <f>IF(GRID!EF64="^", IF(CALC!EF64=1, 2, 0), MAX(MOD(CALC!EF64, 2), MOD(IF(GRID!EG64="^", CALC!EG64, 0), 2), MOD(IF(GRID!EE64="^", CALC!EE64, 0), 2)))</f>
        <v>0</v>
      </c>
      <c r="EG65">
        <f>IF(GRID!EG64="^", IF(CALC!EG64=1, 2, 0), MAX(MOD(CALC!EG64, 2), MOD(IF(GRID!EH64="^", CALC!EH64, 0), 2), MOD(IF(GRID!EF64="^", CALC!EF64, 0), 2)))</f>
        <v>0</v>
      </c>
      <c r="EH65">
        <f>IF(GRID!EH64="^", IF(CALC!EH64=1, 2, 0), MAX(MOD(CALC!EH64, 2), MOD(IF(GRID!EI64="^", CALC!EI64, 0), 2), MOD(IF(GRID!EG64="^", CALC!EG64, 0), 2)))</f>
        <v>0</v>
      </c>
      <c r="EI65">
        <f>IF(GRID!EI64="^", IF(CALC!EI64=1, 2, 0), MAX(MOD(CALC!EI64, 2), MOD(IF(GRID!EJ64="^", CALC!EJ64, 0), 2), MOD(IF(GRID!EH64="^", CALC!EH64, 0), 2)))</f>
        <v>0</v>
      </c>
      <c r="EJ65">
        <f>IF(GRID!EJ64="^", IF(CALC!EJ64=1, 2, 0), MAX(MOD(CALC!EJ64, 2), MOD(IF(GRID!EK64="^", CALC!EK64, 0), 2), MOD(IF(GRID!EI64="^", CALC!EI64, 0), 2)))</f>
        <v>0</v>
      </c>
      <c r="EK65">
        <f>IF(GRID!EK64="^", IF(CALC!EK64=1, 2, 0), MAX(MOD(CALC!EK64, 2), MOD(IF(GRID!EL64="^", CALC!EL64, 0), 2), MOD(IF(GRID!EJ64="^", CALC!EJ64, 0), 2)))</f>
        <v>0</v>
      </c>
      <c r="EL65">
        <f>IF(GRID!EL64="^", IF(CALC!EL64=1, 2, 0), MAX(MOD(CALC!EL64, 2), MOD(IF(GRID!EM64="^", CALC!EM64, 0), 2), MOD(IF(GRID!EK64="^", CALC!EK64, 0), 2)))</f>
        <v>0</v>
      </c>
    </row>
    <row r="66" spans="2:142" x14ac:dyDescent="0.35">
      <c r="B66">
        <f>IF(GRID!B65="^", IF(CALC!B65=1, 2, 0), MAX(MOD(CALC!B65, 2), MOD(IF(GRID!C65="^", CALC!C65, 0), 2), MOD(IF(GRID!A65="^", CALC!A65, 0), 2)))</f>
        <v>0</v>
      </c>
      <c r="C66">
        <f>IF(GRID!C65="^", IF(CALC!C65=1, 2, 0), MAX(MOD(CALC!C65, 2), MOD(IF(GRID!D65="^", CALC!D65, 0), 2), MOD(IF(GRID!B65="^", CALC!B65, 0), 2)))</f>
        <v>0</v>
      </c>
      <c r="D66">
        <f>IF(GRID!D65="^", IF(CALC!D65=1, 2, 0), MAX(MOD(CALC!D65, 2), MOD(IF(GRID!E65="^", CALC!E65, 0), 2), MOD(IF(GRID!C65="^", CALC!C65, 0), 2)))</f>
        <v>0</v>
      </c>
      <c r="E66">
        <f>IF(GRID!E65="^", IF(CALC!E65=1, 2, 0), MAX(MOD(CALC!E65, 2), MOD(IF(GRID!F65="^", CALC!F65, 0), 2), MOD(IF(GRID!D65="^", CALC!D65, 0), 2)))</f>
        <v>0</v>
      </c>
      <c r="F66">
        <f>IF(GRID!F65="^", IF(CALC!F65=1, 2, 0), MAX(MOD(CALC!F65, 2), MOD(IF(GRID!G65="^", CALC!G65, 0), 2), MOD(IF(GRID!E65="^", CALC!E65, 0), 2)))</f>
        <v>0</v>
      </c>
      <c r="G66">
        <f>IF(GRID!G65="^", IF(CALC!G65=1, 2, 0), MAX(MOD(CALC!G65, 2), MOD(IF(GRID!H65="^", CALC!H65, 0), 2), MOD(IF(GRID!F65="^", CALC!F65, 0), 2)))</f>
        <v>0</v>
      </c>
      <c r="H66">
        <f>IF(GRID!H65="^", IF(CALC!H65=1, 2, 0), MAX(MOD(CALC!H65, 2), MOD(IF(GRID!I65="^", CALC!I65, 0), 2), MOD(IF(GRID!G65="^", CALC!G65, 0), 2)))</f>
        <v>0</v>
      </c>
      <c r="I66">
        <f>IF(GRID!I65="^", IF(CALC!I65=1, 2, 0), MAX(MOD(CALC!I65, 2), MOD(IF(GRID!J65="^", CALC!J65, 0), 2), MOD(IF(GRID!H65="^", CALC!H65, 0), 2)))</f>
        <v>0</v>
      </c>
      <c r="J66">
        <f>IF(GRID!J65="^", IF(CALC!J65=1, 2, 0), MAX(MOD(CALC!J65, 2), MOD(IF(GRID!K65="^", CALC!K65, 0), 2), MOD(IF(GRID!I65="^", CALC!I65, 0), 2)))</f>
        <v>0</v>
      </c>
      <c r="K66">
        <f>IF(GRID!K65="^", IF(CALC!K65=1, 2, 0), MAX(MOD(CALC!K65, 2), MOD(IF(GRID!L65="^", CALC!L65, 0), 2), MOD(IF(GRID!J65="^", CALC!J65, 0), 2)))</f>
        <v>0</v>
      </c>
      <c r="L66">
        <f>IF(GRID!L65="^", IF(CALC!L65=1, 2, 0), MAX(MOD(CALC!L65, 2), MOD(IF(GRID!M65="^", CALC!M65, 0), 2), MOD(IF(GRID!K65="^", CALC!K65, 0), 2)))</f>
        <v>0</v>
      </c>
      <c r="M66">
        <f>IF(GRID!M65="^", IF(CALC!M65=1, 2, 0), MAX(MOD(CALC!M65, 2), MOD(IF(GRID!N65="^", CALC!N65, 0), 2), MOD(IF(GRID!L65="^", CALC!L65, 0), 2)))</f>
        <v>0</v>
      </c>
      <c r="N66">
        <f>IF(GRID!N65="^", IF(CALC!N65=1, 2, 0), MAX(MOD(CALC!N65, 2), MOD(IF(GRID!O65="^", CALC!O65, 0), 2), MOD(IF(GRID!M65="^", CALC!M65, 0), 2)))</f>
        <v>0</v>
      </c>
      <c r="O66">
        <f>IF(GRID!O65="^", IF(CALC!O65=1, 2, 0), MAX(MOD(CALC!O65, 2), MOD(IF(GRID!P65="^", CALC!P65, 0), 2), MOD(IF(GRID!N65="^", CALC!N65, 0), 2)))</f>
        <v>0</v>
      </c>
      <c r="P66">
        <f>IF(GRID!P65="^", IF(CALC!P65=1, 2, 0), MAX(MOD(CALC!P65, 2), MOD(IF(GRID!Q65="^", CALC!Q65, 0), 2), MOD(IF(GRID!O65="^", CALC!O65, 0), 2)))</f>
        <v>0</v>
      </c>
      <c r="Q66">
        <f>IF(GRID!Q65="^", IF(CALC!Q65=1, 2, 0), MAX(MOD(CALC!Q65, 2), MOD(IF(GRID!R65="^", CALC!R65, 0), 2), MOD(IF(GRID!P65="^", CALC!P65, 0), 2)))</f>
        <v>0</v>
      </c>
      <c r="R66">
        <f>IF(GRID!R65="^", IF(CALC!R65=1, 2, 0), MAX(MOD(CALC!R65, 2), MOD(IF(GRID!S65="^", CALC!S65, 0), 2), MOD(IF(GRID!Q65="^", CALC!Q65, 0), 2)))</f>
        <v>0</v>
      </c>
      <c r="S66">
        <f>IF(GRID!S65="^", IF(CALC!S65=1, 2, 0), MAX(MOD(CALC!S65, 2), MOD(IF(GRID!T65="^", CALC!T65, 0), 2), MOD(IF(GRID!R65="^", CALC!R65, 0), 2)))</f>
        <v>0</v>
      </c>
      <c r="T66">
        <f>IF(GRID!T65="^", IF(CALC!T65=1, 2, 0), MAX(MOD(CALC!T65, 2), MOD(IF(GRID!U65="^", CALC!U65, 0), 2), MOD(IF(GRID!S65="^", CALC!S65, 0), 2)))</f>
        <v>0</v>
      </c>
      <c r="U66">
        <f>IF(GRID!U65="^", IF(CALC!U65=1, 2, 0), MAX(MOD(CALC!U65, 2), MOD(IF(GRID!V65="^", CALC!V65, 0), 2), MOD(IF(GRID!T65="^", CALC!T65, 0), 2)))</f>
        <v>0</v>
      </c>
      <c r="V66">
        <f>IF(GRID!V65="^", IF(CALC!V65=1, 2, 0), MAX(MOD(CALC!V65, 2), MOD(IF(GRID!W65="^", CALC!W65, 0), 2), MOD(IF(GRID!U65="^", CALC!U65, 0), 2)))</f>
        <v>0</v>
      </c>
      <c r="W66">
        <f>IF(GRID!W65="^", IF(CALC!W65=1, 2, 0), MAX(MOD(CALC!W65, 2), MOD(IF(GRID!X65="^", CALC!X65, 0), 2), MOD(IF(GRID!V65="^", CALC!V65, 0), 2)))</f>
        <v>0</v>
      </c>
      <c r="X66">
        <f>IF(GRID!X65="^", IF(CALC!X65=1, 2, 0), MAX(MOD(CALC!X65, 2), MOD(IF(GRID!Y65="^", CALC!Y65, 0), 2), MOD(IF(GRID!W65="^", CALC!W65, 0), 2)))</f>
        <v>0</v>
      </c>
      <c r="Y66">
        <f>IF(GRID!Y65="^", IF(CALC!Y65=1, 2, 0), MAX(MOD(CALC!Y65, 2), MOD(IF(GRID!Z65="^", CALC!Z65, 0), 2), MOD(IF(GRID!X65="^", CALC!X65, 0), 2)))</f>
        <v>0</v>
      </c>
      <c r="Z66">
        <f>IF(GRID!Z65="^", IF(CALC!Z65=1, 2, 0), MAX(MOD(CALC!Z65, 2), MOD(IF(GRID!AA65="^", CALC!AA65, 0), 2), MOD(IF(GRID!Y65="^", CALC!Y65, 0), 2)))</f>
        <v>0</v>
      </c>
      <c r="AA66">
        <f>IF(GRID!AA65="^", IF(CALC!AA65=1, 2, 0), MAX(MOD(CALC!AA65, 2), MOD(IF(GRID!AB65="^", CALC!AB65, 0), 2), MOD(IF(GRID!Z65="^", CALC!Z65, 0), 2)))</f>
        <v>0</v>
      </c>
      <c r="AB66">
        <f>IF(GRID!AB65="^", IF(CALC!AB65=1, 2, 0), MAX(MOD(CALC!AB65, 2), MOD(IF(GRID!AC65="^", CALC!AC65, 0), 2), MOD(IF(GRID!AA65="^", CALC!AA65, 0), 2)))</f>
        <v>0</v>
      </c>
      <c r="AC66">
        <f>IF(GRID!AC65="^", IF(CALC!AC65=1, 2, 0), MAX(MOD(CALC!AC65, 2), MOD(IF(GRID!AD65="^", CALC!AD65, 0), 2), MOD(IF(GRID!AB65="^", CALC!AB65, 0), 2)))</f>
        <v>0</v>
      </c>
      <c r="AD66">
        <f>IF(GRID!AD65="^", IF(CALC!AD65=1, 2, 0), MAX(MOD(CALC!AD65, 2), MOD(IF(GRID!AE65="^", CALC!AE65, 0), 2), MOD(IF(GRID!AC65="^", CALC!AC65, 0), 2)))</f>
        <v>0</v>
      </c>
      <c r="AE66">
        <f>IF(GRID!AE65="^", IF(CALC!AE65=1, 2, 0), MAX(MOD(CALC!AE65, 2), MOD(IF(GRID!AF65="^", CALC!AF65, 0), 2), MOD(IF(GRID!AD65="^", CALC!AD65, 0), 2)))</f>
        <v>0</v>
      </c>
      <c r="AF66">
        <f>IF(GRID!AF65="^", IF(CALC!AF65=1, 2, 0), MAX(MOD(CALC!AF65, 2), MOD(IF(GRID!AG65="^", CALC!AG65, 0), 2), MOD(IF(GRID!AE65="^", CALC!AE65, 0), 2)))</f>
        <v>0</v>
      </c>
      <c r="AG66">
        <f>IF(GRID!AG65="^", IF(CALC!AG65=1, 2, 0), MAX(MOD(CALC!AG65, 2), MOD(IF(GRID!AH65="^", CALC!AH65, 0), 2), MOD(IF(GRID!AF65="^", CALC!AF65, 0), 2)))</f>
        <v>0</v>
      </c>
      <c r="AH66">
        <f>IF(GRID!AH65="^", IF(CALC!AH65=1, 2, 0), MAX(MOD(CALC!AH65, 2), MOD(IF(GRID!AI65="^", CALC!AI65, 0), 2), MOD(IF(GRID!AG65="^", CALC!AG65, 0), 2)))</f>
        <v>0</v>
      </c>
      <c r="AI66">
        <f>IF(GRID!AI65="^", IF(CALC!AI65=1, 2, 0), MAX(MOD(CALC!AI65, 2), MOD(IF(GRID!AJ65="^", CALC!AJ65, 0), 2), MOD(IF(GRID!AH65="^", CALC!AH65, 0), 2)))</f>
        <v>0</v>
      </c>
      <c r="AJ66">
        <f>IF(GRID!AJ65="^", IF(CALC!AJ65=1, 2, 0), MAX(MOD(CALC!AJ65, 2), MOD(IF(GRID!AK65="^", CALC!AK65, 0), 2), MOD(IF(GRID!AI65="^", CALC!AI65, 0), 2)))</f>
        <v>0</v>
      </c>
      <c r="AK66">
        <f>IF(GRID!AK65="^", IF(CALC!AK65=1, 2, 0), MAX(MOD(CALC!AK65, 2), MOD(IF(GRID!AL65="^", CALC!AL65, 0), 2), MOD(IF(GRID!AJ65="^", CALC!AJ65, 0), 2)))</f>
        <v>0</v>
      </c>
      <c r="AL66">
        <f>IF(GRID!AL65="^", IF(CALC!AL65=1, 2, 0), MAX(MOD(CALC!AL65, 2), MOD(IF(GRID!AM65="^", CALC!AM65, 0), 2), MOD(IF(GRID!AK65="^", CALC!AK65, 0), 2)))</f>
        <v>0</v>
      </c>
      <c r="AM66">
        <f>IF(GRID!AM65="^", IF(CALC!AM65=1, 2, 0), MAX(MOD(CALC!AM65, 2), MOD(IF(GRID!AN65="^", CALC!AN65, 0), 2), MOD(IF(GRID!AL65="^", CALC!AL65, 0), 2)))</f>
        <v>0</v>
      </c>
      <c r="AN66">
        <f>IF(GRID!AN65="^", IF(CALC!AN65=1, 2, 0), MAX(MOD(CALC!AN65, 2), MOD(IF(GRID!AO65="^", CALC!AO65, 0), 2), MOD(IF(GRID!AM65="^", CALC!AM65, 0), 2)))</f>
        <v>0</v>
      </c>
      <c r="AO66">
        <f>IF(GRID!AO65="^", IF(CALC!AO65=1, 2, 0), MAX(MOD(CALC!AO65, 2), MOD(IF(GRID!AP65="^", CALC!AP65, 0), 2), MOD(IF(GRID!AN65="^", CALC!AN65, 0), 2)))</f>
        <v>1</v>
      </c>
      <c r="AP66">
        <f>IF(GRID!AP65="^", IF(CALC!AP65=1, 2, 0), MAX(MOD(CALC!AP65, 2), MOD(IF(GRID!AQ65="^", CALC!AQ65, 0), 2), MOD(IF(GRID!AO65="^", CALC!AO65, 0), 2)))</f>
        <v>0</v>
      </c>
      <c r="AQ66">
        <f>IF(GRID!AQ65="^", IF(CALC!AQ65=1, 2, 0), MAX(MOD(CALC!AQ65, 2), MOD(IF(GRID!AR65="^", CALC!AR65, 0), 2), MOD(IF(GRID!AP65="^", CALC!AP65, 0), 2)))</f>
        <v>1</v>
      </c>
      <c r="AR66">
        <f>IF(GRID!AR65="^", IF(CALC!AR65=1, 2, 0), MAX(MOD(CALC!AR65, 2), MOD(IF(GRID!AS65="^", CALC!AS65, 0), 2), MOD(IF(GRID!AQ65="^", CALC!AQ65, 0), 2)))</f>
        <v>1</v>
      </c>
      <c r="AS66">
        <f>IF(GRID!AS65="^", IF(CALC!AS65=1, 2, 0), MAX(MOD(CALC!AS65, 2), MOD(IF(GRID!AT65="^", CALC!AT65, 0), 2), MOD(IF(GRID!AR65="^", CALC!AR65, 0), 2)))</f>
        <v>1</v>
      </c>
      <c r="AT66">
        <f>IF(GRID!AT65="^", IF(CALC!AT65=1, 2, 0), MAX(MOD(CALC!AT65, 2), MOD(IF(GRID!AU65="^", CALC!AU65, 0), 2), MOD(IF(GRID!AS65="^", CALC!AS65, 0), 2)))</f>
        <v>0</v>
      </c>
      <c r="AU66">
        <f>IF(GRID!AU65="^", IF(CALC!AU65=1, 2, 0), MAX(MOD(CALC!AU65, 2), MOD(IF(GRID!AV65="^", CALC!AV65, 0), 2), MOD(IF(GRID!AT65="^", CALC!AT65, 0), 2)))</f>
        <v>1</v>
      </c>
      <c r="AV66">
        <f>IF(GRID!AV65="^", IF(CALC!AV65=1, 2, 0), MAX(MOD(CALC!AV65, 2), MOD(IF(GRID!AW65="^", CALC!AW65, 0), 2), MOD(IF(GRID!AU65="^", CALC!AU65, 0), 2)))</f>
        <v>1</v>
      </c>
      <c r="AW66">
        <f>IF(GRID!AW65="^", IF(CALC!AW65=1, 2, 0), MAX(MOD(CALC!AW65, 2), MOD(IF(GRID!AX65="^", CALC!AX65, 0), 2), MOD(IF(GRID!AV65="^", CALC!AV65, 0), 2)))</f>
        <v>1</v>
      </c>
      <c r="AX66">
        <f>IF(GRID!AX65="^", IF(CALC!AX65=1, 2, 0), MAX(MOD(CALC!AX65, 2), MOD(IF(GRID!AY65="^", CALC!AY65, 0), 2), MOD(IF(GRID!AW65="^", CALC!AW65, 0), 2)))</f>
        <v>0</v>
      </c>
      <c r="AY66">
        <f>IF(GRID!AY65="^", IF(CALC!AY65=1, 2, 0), MAX(MOD(CALC!AY65, 2), MOD(IF(GRID!AZ65="^", CALC!AZ65, 0), 2), MOD(IF(GRID!AX65="^", CALC!AX65, 0), 2)))</f>
        <v>1</v>
      </c>
      <c r="AZ66">
        <f>IF(GRID!AZ65="^", IF(CALC!AZ65=1, 2, 0), MAX(MOD(CALC!AZ65, 2), MOD(IF(GRID!BA65="^", CALC!BA65, 0), 2), MOD(IF(GRID!AY65="^", CALC!AY65, 0), 2)))</f>
        <v>0</v>
      </c>
      <c r="BA66">
        <f>IF(GRID!BA65="^", IF(CALC!BA65=1, 2, 0), MAX(MOD(CALC!BA65, 2), MOD(IF(GRID!BB65="^", CALC!BB65, 0), 2), MOD(IF(GRID!AZ65="^", CALC!AZ65, 0), 2)))</f>
        <v>1</v>
      </c>
      <c r="BB66">
        <f>IF(GRID!BB65="^", IF(CALC!BB65=1, 2, 0), MAX(MOD(CALC!BB65, 2), MOD(IF(GRID!BC65="^", CALC!BC65, 0), 2), MOD(IF(GRID!BA65="^", CALC!BA65, 0), 2)))</f>
        <v>0</v>
      </c>
      <c r="BC66">
        <f>IF(GRID!BC65="^", IF(CALC!BC65=1, 2, 0), MAX(MOD(CALC!BC65, 2), MOD(IF(GRID!BD65="^", CALC!BD65, 0), 2), MOD(IF(GRID!BB65="^", CALC!BB65, 0), 2)))</f>
        <v>1</v>
      </c>
      <c r="BD66">
        <f>IF(GRID!BD65="^", IF(CALC!BD65=1, 2, 0), MAX(MOD(CALC!BD65, 2), MOD(IF(GRID!BE65="^", CALC!BE65, 0), 2), MOD(IF(GRID!BC65="^", CALC!BC65, 0), 2)))</f>
        <v>0</v>
      </c>
      <c r="BE66">
        <f>IF(GRID!BE65="^", IF(CALC!BE65=1, 2, 0), MAX(MOD(CALC!BE65, 2), MOD(IF(GRID!BF65="^", CALC!BF65, 0), 2), MOD(IF(GRID!BD65="^", CALC!BD65, 0), 2)))</f>
        <v>1</v>
      </c>
      <c r="BF66">
        <f>IF(GRID!BF65="^", IF(CALC!BF65=1, 2, 0), MAX(MOD(CALC!BF65, 2), MOD(IF(GRID!BG65="^", CALC!BG65, 0), 2), MOD(IF(GRID!BE65="^", CALC!BE65, 0), 2)))</f>
        <v>0</v>
      </c>
      <c r="BG66">
        <f>IF(GRID!BG65="^", IF(CALC!BG65=1, 2, 0), MAX(MOD(CALC!BG65, 2), MOD(IF(GRID!BH65="^", CALC!BH65, 0), 2), MOD(IF(GRID!BF65="^", CALC!BF65, 0), 2)))</f>
        <v>1</v>
      </c>
      <c r="BH66">
        <f>IF(GRID!BH65="^", IF(CALC!BH65=1, 2, 0), MAX(MOD(CALC!BH65, 2), MOD(IF(GRID!BI65="^", CALC!BI65, 0), 2), MOD(IF(GRID!BG65="^", CALC!BG65, 0), 2)))</f>
        <v>0</v>
      </c>
      <c r="BI66">
        <f>IF(GRID!BI65="^", IF(CALC!BI65=1, 2, 0), MAX(MOD(CALC!BI65, 2), MOD(IF(GRID!BJ65="^", CALC!BJ65, 0), 2), MOD(IF(GRID!BH65="^", CALC!BH65, 0), 2)))</f>
        <v>1</v>
      </c>
      <c r="BJ66">
        <f>IF(GRID!BJ65="^", IF(CALC!BJ65=1, 2, 0), MAX(MOD(CALC!BJ65, 2), MOD(IF(GRID!BK65="^", CALC!BK65, 0), 2), MOD(IF(GRID!BI65="^", CALC!BI65, 0), 2)))</f>
        <v>0</v>
      </c>
      <c r="BK66">
        <f>IF(GRID!BK65="^", IF(CALC!BK65=1, 2, 0), MAX(MOD(CALC!BK65, 2), MOD(IF(GRID!BL65="^", CALC!BL65, 0), 2), MOD(IF(GRID!BJ65="^", CALC!BJ65, 0), 2)))</f>
        <v>1</v>
      </c>
      <c r="BL66">
        <f>IF(GRID!BL65="^", IF(CALC!BL65=1, 2, 0), MAX(MOD(CALC!BL65, 2), MOD(IF(GRID!BM65="^", CALC!BM65, 0), 2), MOD(IF(GRID!BK65="^", CALC!BK65, 0), 2)))</f>
        <v>0</v>
      </c>
      <c r="BM66">
        <f>IF(GRID!BM65="^", IF(CALC!BM65=1, 2, 0), MAX(MOD(CALC!BM65, 2), MOD(IF(GRID!BN65="^", CALC!BN65, 0), 2), MOD(IF(GRID!BL65="^", CALC!BL65, 0), 2)))</f>
        <v>1</v>
      </c>
      <c r="BN66">
        <f>IF(GRID!BN65="^", IF(CALC!BN65=1, 2, 0), MAX(MOD(CALC!BN65, 2), MOD(IF(GRID!BO65="^", CALC!BO65, 0), 2), MOD(IF(GRID!BM65="^", CALC!BM65, 0), 2)))</f>
        <v>0</v>
      </c>
      <c r="BO66">
        <f>IF(GRID!BO65="^", IF(CALC!BO65=1, 2, 0), MAX(MOD(CALC!BO65, 2), MOD(IF(GRID!BP65="^", CALC!BP65, 0), 2), MOD(IF(GRID!BN65="^", CALC!BN65, 0), 2)))</f>
        <v>1</v>
      </c>
      <c r="BP66">
        <f>IF(GRID!BP65="^", IF(CALC!BP65=1, 2, 0), MAX(MOD(CALC!BP65, 2), MOD(IF(GRID!BQ65="^", CALC!BQ65, 0), 2), MOD(IF(GRID!BO65="^", CALC!BO65, 0), 2)))</f>
        <v>1</v>
      </c>
      <c r="BQ66">
        <f>IF(GRID!BQ65="^", IF(CALC!BQ65=1, 2, 0), MAX(MOD(CALC!BQ65, 2), MOD(IF(GRID!BR65="^", CALC!BR65, 0), 2), MOD(IF(GRID!BP65="^", CALC!BP65, 0), 2)))</f>
        <v>1</v>
      </c>
      <c r="BR66">
        <f>IF(GRID!BR65="^", IF(CALC!BR65=1, 2, 0), MAX(MOD(CALC!BR65, 2), MOD(IF(GRID!BS65="^", CALC!BS65, 0), 2), MOD(IF(GRID!BQ65="^", CALC!BQ65, 0), 2)))</f>
        <v>0</v>
      </c>
      <c r="BS66">
        <f>IF(GRID!BS65="^", IF(CALC!BS65=1, 2, 0), MAX(MOD(CALC!BS65, 2), MOD(IF(GRID!BT65="^", CALC!BT65, 0), 2), MOD(IF(GRID!BR65="^", CALC!BR65, 0), 2)))</f>
        <v>1</v>
      </c>
      <c r="BT66">
        <f>IF(GRID!BT65="^", IF(CALC!BT65=1, 2, 0), MAX(MOD(CALC!BT65, 2), MOD(IF(GRID!BU65="^", CALC!BU65, 0), 2), MOD(IF(GRID!BS65="^", CALC!BS65, 0), 2)))</f>
        <v>0</v>
      </c>
      <c r="BU66">
        <f>IF(GRID!BU65="^", IF(CALC!BU65=1, 2, 0), MAX(MOD(CALC!BU65, 2), MOD(IF(GRID!BV65="^", CALC!BV65, 0), 2), MOD(IF(GRID!BT65="^", CALC!BT65, 0), 2)))</f>
        <v>1</v>
      </c>
      <c r="BV66">
        <f>IF(GRID!BV65="^", IF(CALC!BV65=1, 2, 0), MAX(MOD(CALC!BV65, 2), MOD(IF(GRID!BW65="^", CALC!BW65, 0), 2), MOD(IF(GRID!BU65="^", CALC!BU65, 0), 2)))</f>
        <v>1</v>
      </c>
      <c r="BW66">
        <f>IF(GRID!BW65="^", IF(CALC!BW65=1, 2, 0), MAX(MOD(CALC!BW65, 2), MOD(IF(GRID!BX65="^", CALC!BX65, 0), 2), MOD(IF(GRID!BV65="^", CALC!BV65, 0), 2)))</f>
        <v>0</v>
      </c>
      <c r="BX66">
        <f>IF(GRID!BX65="^", IF(CALC!BX65=1, 2, 0), MAX(MOD(CALC!BX65, 2), MOD(IF(GRID!BY65="^", CALC!BY65, 0), 2), MOD(IF(GRID!BW65="^", CALC!BW65, 0), 2)))</f>
        <v>1</v>
      </c>
      <c r="BY66">
        <f>IF(GRID!BY65="^", IF(CALC!BY65=1, 2, 0), MAX(MOD(CALC!BY65, 2), MOD(IF(GRID!BZ65="^", CALC!BZ65, 0), 2), MOD(IF(GRID!BX65="^", CALC!BX65, 0), 2)))</f>
        <v>1</v>
      </c>
      <c r="BZ66">
        <f>IF(GRID!BZ65="^", IF(CALC!BZ65=1, 2, 0), MAX(MOD(CALC!BZ65, 2), MOD(IF(GRID!CA65="^", CALC!CA65, 0), 2), MOD(IF(GRID!BY65="^", CALC!BY65, 0), 2)))</f>
        <v>0</v>
      </c>
      <c r="CA66">
        <f>IF(GRID!CA65="^", IF(CALC!CA65=1, 2, 0), MAX(MOD(CALC!CA65, 2), MOD(IF(GRID!CB65="^", CALC!CB65, 0), 2), MOD(IF(GRID!BZ65="^", CALC!BZ65, 0), 2)))</f>
        <v>1</v>
      </c>
      <c r="CB66">
        <f>IF(GRID!CB65="^", IF(CALC!CB65=1, 2, 0), MAX(MOD(CALC!CB65, 2), MOD(IF(GRID!CC65="^", CALC!CC65, 0), 2), MOD(IF(GRID!CA65="^", CALC!CA65, 0), 2)))</f>
        <v>0</v>
      </c>
      <c r="CC66">
        <f>IF(GRID!CC65="^", IF(CALC!CC65=1, 2, 0), MAX(MOD(CALC!CC65, 2), MOD(IF(GRID!CD65="^", CALC!CD65, 0), 2), MOD(IF(GRID!CB65="^", CALC!CB65, 0), 2)))</f>
        <v>1</v>
      </c>
      <c r="CD66">
        <f>IF(GRID!CD65="^", IF(CALC!CD65=1, 2, 0), MAX(MOD(CALC!CD65, 2), MOD(IF(GRID!CE65="^", CALC!CE65, 0), 2), MOD(IF(GRID!CC65="^", CALC!CC65, 0), 2)))</f>
        <v>0</v>
      </c>
      <c r="CE66">
        <f>IF(GRID!CE65="^", IF(CALC!CE65=1, 2, 0), MAX(MOD(CALC!CE65, 2), MOD(IF(GRID!CF65="^", CALC!CF65, 0), 2), MOD(IF(GRID!CD65="^", CALC!CD65, 0), 2)))</f>
        <v>1</v>
      </c>
      <c r="CF66">
        <f>IF(GRID!CF65="^", IF(CALC!CF65=1, 2, 0), MAX(MOD(CALC!CF65, 2), MOD(IF(GRID!CG65="^", CALC!CG65, 0), 2), MOD(IF(GRID!CE65="^", CALC!CE65, 0), 2)))</f>
        <v>0</v>
      </c>
      <c r="CG66">
        <f>IF(GRID!CG65="^", IF(CALC!CG65=1, 2, 0), MAX(MOD(CALC!CG65, 2), MOD(IF(GRID!CH65="^", CALC!CH65, 0), 2), MOD(IF(GRID!CF65="^", CALC!CF65, 0), 2)))</f>
        <v>1</v>
      </c>
      <c r="CH66">
        <f>IF(GRID!CH65="^", IF(CALC!CH65=1, 2, 0), MAX(MOD(CALC!CH65, 2), MOD(IF(GRID!CI65="^", CALC!CI65, 0), 2), MOD(IF(GRID!CG65="^", CALC!CG65, 0), 2)))</f>
        <v>1</v>
      </c>
      <c r="CI66">
        <f>IF(GRID!CI65="^", IF(CALC!CI65=1, 2, 0), MAX(MOD(CALC!CI65, 2), MOD(IF(GRID!CJ65="^", CALC!CJ65, 0), 2), MOD(IF(GRID!CH65="^", CALC!CH65, 0), 2)))</f>
        <v>0</v>
      </c>
      <c r="CJ66">
        <f>IF(GRID!CJ65="^", IF(CALC!CJ65=1, 2, 0), MAX(MOD(CALC!CJ65, 2), MOD(IF(GRID!CK65="^", CALC!CK65, 0), 2), MOD(IF(GRID!CI65="^", CALC!CI65, 0), 2)))</f>
        <v>1</v>
      </c>
      <c r="CK66">
        <f>IF(GRID!CK65="^", IF(CALC!CK65=1, 2, 0), MAX(MOD(CALC!CK65, 2), MOD(IF(GRID!CL65="^", CALC!CL65, 0), 2), MOD(IF(GRID!CJ65="^", CALC!CJ65, 0), 2)))</f>
        <v>1</v>
      </c>
      <c r="CL66">
        <f>IF(GRID!CL65="^", IF(CALC!CL65=1, 2, 0), MAX(MOD(CALC!CL65, 2), MOD(IF(GRID!CM65="^", CALC!CM65, 0), 2), MOD(IF(GRID!CK65="^", CALC!CK65, 0), 2)))</f>
        <v>0</v>
      </c>
      <c r="CM66">
        <f>IF(GRID!CM65="^", IF(CALC!CM65=1, 2, 0), MAX(MOD(CALC!CM65, 2), MOD(IF(GRID!CN65="^", CALC!CN65, 0), 2), MOD(IF(GRID!CL65="^", CALC!CL65, 0), 2)))</f>
        <v>1</v>
      </c>
      <c r="CN66">
        <f>IF(GRID!CN65="^", IF(CALC!CN65=1, 2, 0), MAX(MOD(CALC!CN65, 2), MOD(IF(GRID!CO65="^", CALC!CO65, 0), 2), MOD(IF(GRID!CM65="^", CALC!CM65, 0), 2)))</f>
        <v>1</v>
      </c>
      <c r="CO66">
        <f>IF(GRID!CO65="^", IF(CALC!CO65=1, 2, 0), MAX(MOD(CALC!CO65, 2), MOD(IF(GRID!CP65="^", CALC!CP65, 0), 2), MOD(IF(GRID!CN65="^", CALC!CN65, 0), 2)))</f>
        <v>1</v>
      </c>
      <c r="CP66">
        <f>IF(GRID!CP65="^", IF(CALC!CP65=1, 2, 0), MAX(MOD(CALC!CP65, 2), MOD(IF(GRID!CQ65="^", CALC!CQ65, 0), 2), MOD(IF(GRID!CO65="^", CALC!CO65, 0), 2)))</f>
        <v>0</v>
      </c>
      <c r="CQ66">
        <f>IF(GRID!CQ65="^", IF(CALC!CQ65=1, 2, 0), MAX(MOD(CALC!CQ65, 2), MOD(IF(GRID!CR65="^", CALC!CR65, 0), 2), MOD(IF(GRID!CP65="^", CALC!CP65, 0), 2)))</f>
        <v>1</v>
      </c>
      <c r="CR66">
        <f>IF(GRID!CR65="^", IF(CALC!CR65=1, 2, 0), MAX(MOD(CALC!CR65, 2), MOD(IF(GRID!CS65="^", CALC!CS65, 0), 2), MOD(IF(GRID!CQ65="^", CALC!CQ65, 0), 2)))</f>
        <v>0</v>
      </c>
      <c r="CS66">
        <f>IF(GRID!CS65="^", IF(CALC!CS65=1, 2, 0), MAX(MOD(CALC!CS65, 2), MOD(IF(GRID!CT65="^", CALC!CT65, 0), 2), MOD(IF(GRID!CR65="^", CALC!CR65, 0), 2)))</f>
        <v>1</v>
      </c>
      <c r="CT66">
        <f>IF(GRID!CT65="^", IF(CALC!CT65=1, 2, 0), MAX(MOD(CALC!CT65, 2), MOD(IF(GRID!CU65="^", CALC!CU65, 0), 2), MOD(IF(GRID!CS65="^", CALC!CS65, 0), 2)))</f>
        <v>0</v>
      </c>
      <c r="CU66">
        <f>IF(GRID!CU65="^", IF(CALC!CU65=1, 2, 0), MAX(MOD(CALC!CU65, 2), MOD(IF(GRID!CV65="^", CALC!CV65, 0), 2), MOD(IF(GRID!CT65="^", CALC!CT65, 0), 2)))</f>
        <v>1</v>
      </c>
      <c r="CV66">
        <f>IF(GRID!CV65="^", IF(CALC!CV65=1, 2, 0), MAX(MOD(CALC!CV65, 2), MOD(IF(GRID!CW65="^", CALC!CW65, 0), 2), MOD(IF(GRID!CU65="^", CALC!CU65, 0), 2)))</f>
        <v>0</v>
      </c>
      <c r="CW66">
        <f>IF(GRID!CW65="^", IF(CALC!CW65=1, 2, 0), MAX(MOD(CALC!CW65, 2), MOD(IF(GRID!CX65="^", CALC!CX65, 0), 2), MOD(IF(GRID!CV65="^", CALC!CV65, 0), 2)))</f>
        <v>1</v>
      </c>
      <c r="CX66">
        <f>IF(GRID!CX65="^", IF(CALC!CX65=1, 2, 0), MAX(MOD(CALC!CX65, 2), MOD(IF(GRID!CY65="^", CALC!CY65, 0), 2), MOD(IF(GRID!CW65="^", CALC!CW65, 0), 2)))</f>
        <v>0</v>
      </c>
      <c r="CY66">
        <f>IF(GRID!CY65="^", IF(CALC!CY65=1, 2, 0), MAX(MOD(CALC!CY65, 2), MOD(IF(GRID!CZ65="^", CALC!CZ65, 0), 2), MOD(IF(GRID!CX65="^", CALC!CX65, 0), 2)))</f>
        <v>1</v>
      </c>
      <c r="CZ66">
        <f>IF(GRID!CZ65="^", IF(CALC!CZ65=1, 2, 0), MAX(MOD(CALC!CZ65, 2), MOD(IF(GRID!DA65="^", CALC!DA65, 0), 2), MOD(IF(GRID!CY65="^", CALC!CY65, 0), 2)))</f>
        <v>0</v>
      </c>
      <c r="DA66">
        <f>IF(GRID!DA65="^", IF(CALC!DA65=1, 2, 0), MAX(MOD(CALC!DA65, 2), MOD(IF(GRID!DB65="^", CALC!DB65, 0), 2), MOD(IF(GRID!CZ65="^", CALC!CZ65, 0), 2)))</f>
        <v>0</v>
      </c>
      <c r="DB66">
        <f>IF(GRID!DB65="^", IF(CALC!DB65=1, 2, 0), MAX(MOD(CALC!DB65, 2), MOD(IF(GRID!DC65="^", CALC!DC65, 0), 2), MOD(IF(GRID!DA65="^", CALC!DA65, 0), 2)))</f>
        <v>0</v>
      </c>
      <c r="DC66">
        <f>IF(GRID!DC65="^", IF(CALC!DC65=1, 2, 0), MAX(MOD(CALC!DC65, 2), MOD(IF(GRID!DD65="^", CALC!DD65, 0), 2), MOD(IF(GRID!DB65="^", CALC!DB65, 0), 2)))</f>
        <v>0</v>
      </c>
      <c r="DD66">
        <f>IF(GRID!DD65="^", IF(CALC!DD65=1, 2, 0), MAX(MOD(CALC!DD65, 2), MOD(IF(GRID!DE65="^", CALC!DE65, 0), 2), MOD(IF(GRID!DC65="^", CALC!DC65, 0), 2)))</f>
        <v>0</v>
      </c>
      <c r="DE66">
        <f>IF(GRID!DE65="^", IF(CALC!DE65=1, 2, 0), MAX(MOD(CALC!DE65, 2), MOD(IF(GRID!DF65="^", CALC!DF65, 0), 2), MOD(IF(GRID!DD65="^", CALC!DD65, 0), 2)))</f>
        <v>0</v>
      </c>
      <c r="DF66">
        <f>IF(GRID!DF65="^", IF(CALC!DF65=1, 2, 0), MAX(MOD(CALC!DF65, 2), MOD(IF(GRID!DG65="^", CALC!DG65, 0), 2), MOD(IF(GRID!DE65="^", CALC!DE65, 0), 2)))</f>
        <v>0</v>
      </c>
      <c r="DG66">
        <f>IF(GRID!DG65="^", IF(CALC!DG65=1, 2, 0), MAX(MOD(CALC!DG65, 2), MOD(IF(GRID!DH65="^", CALC!DH65, 0), 2), MOD(IF(GRID!DF65="^", CALC!DF65, 0), 2)))</f>
        <v>0</v>
      </c>
      <c r="DH66">
        <f>IF(GRID!DH65="^", IF(CALC!DH65=1, 2, 0), MAX(MOD(CALC!DH65, 2), MOD(IF(GRID!DI65="^", CALC!DI65, 0), 2), MOD(IF(GRID!DG65="^", CALC!DG65, 0), 2)))</f>
        <v>0</v>
      </c>
      <c r="DI66">
        <f>IF(GRID!DI65="^", IF(CALC!DI65=1, 2, 0), MAX(MOD(CALC!DI65, 2), MOD(IF(GRID!DJ65="^", CALC!DJ65, 0), 2), MOD(IF(GRID!DH65="^", CALC!DH65, 0), 2)))</f>
        <v>0</v>
      </c>
      <c r="DJ66">
        <f>IF(GRID!DJ65="^", IF(CALC!DJ65=1, 2, 0), MAX(MOD(CALC!DJ65, 2), MOD(IF(GRID!DK65="^", CALC!DK65, 0), 2), MOD(IF(GRID!DI65="^", CALC!DI65, 0), 2)))</f>
        <v>0</v>
      </c>
      <c r="DK66">
        <f>IF(GRID!DK65="^", IF(CALC!DK65=1, 2, 0), MAX(MOD(CALC!DK65, 2), MOD(IF(GRID!DL65="^", CALC!DL65, 0), 2), MOD(IF(GRID!DJ65="^", CALC!DJ65, 0), 2)))</f>
        <v>0</v>
      </c>
      <c r="DL66">
        <f>IF(GRID!DL65="^", IF(CALC!DL65=1, 2, 0), MAX(MOD(CALC!DL65, 2), MOD(IF(GRID!DM65="^", CALC!DM65, 0), 2), MOD(IF(GRID!DK65="^", CALC!DK65, 0), 2)))</f>
        <v>0</v>
      </c>
      <c r="DM66">
        <f>IF(GRID!DM65="^", IF(CALC!DM65=1, 2, 0), MAX(MOD(CALC!DM65, 2), MOD(IF(GRID!DN65="^", CALC!DN65, 0), 2), MOD(IF(GRID!DL65="^", CALC!DL65, 0), 2)))</f>
        <v>0</v>
      </c>
      <c r="DN66">
        <f>IF(GRID!DN65="^", IF(CALC!DN65=1, 2, 0), MAX(MOD(CALC!DN65, 2), MOD(IF(GRID!DO65="^", CALC!DO65, 0), 2), MOD(IF(GRID!DM65="^", CALC!DM65, 0), 2)))</f>
        <v>0</v>
      </c>
      <c r="DO66">
        <f>IF(GRID!DO65="^", IF(CALC!DO65=1, 2, 0), MAX(MOD(CALC!DO65, 2), MOD(IF(GRID!DP65="^", CALC!DP65, 0), 2), MOD(IF(GRID!DN65="^", CALC!DN65, 0), 2)))</f>
        <v>0</v>
      </c>
      <c r="DP66">
        <f>IF(GRID!DP65="^", IF(CALC!DP65=1, 2, 0), MAX(MOD(CALC!DP65, 2), MOD(IF(GRID!DQ65="^", CALC!DQ65, 0), 2), MOD(IF(GRID!DO65="^", CALC!DO65, 0), 2)))</f>
        <v>0</v>
      </c>
      <c r="DQ66">
        <f>IF(GRID!DQ65="^", IF(CALC!DQ65=1, 2, 0), MAX(MOD(CALC!DQ65, 2), MOD(IF(GRID!DR65="^", CALC!DR65, 0), 2), MOD(IF(GRID!DP65="^", CALC!DP65, 0), 2)))</f>
        <v>0</v>
      </c>
      <c r="DR66">
        <f>IF(GRID!DR65="^", IF(CALC!DR65=1, 2, 0), MAX(MOD(CALC!DR65, 2), MOD(IF(GRID!DS65="^", CALC!DS65, 0), 2), MOD(IF(GRID!DQ65="^", CALC!DQ65, 0), 2)))</f>
        <v>0</v>
      </c>
      <c r="DS66">
        <f>IF(GRID!DS65="^", IF(CALC!DS65=1, 2, 0), MAX(MOD(CALC!DS65, 2), MOD(IF(GRID!DT65="^", CALC!DT65, 0), 2), MOD(IF(GRID!DR65="^", CALC!DR65, 0), 2)))</f>
        <v>0</v>
      </c>
      <c r="DT66">
        <f>IF(GRID!DT65="^", IF(CALC!DT65=1, 2, 0), MAX(MOD(CALC!DT65, 2), MOD(IF(GRID!DU65="^", CALC!DU65, 0), 2), MOD(IF(GRID!DS65="^", CALC!DS65, 0), 2)))</f>
        <v>0</v>
      </c>
      <c r="DU66">
        <f>IF(GRID!DU65="^", IF(CALC!DU65=1, 2, 0), MAX(MOD(CALC!DU65, 2), MOD(IF(GRID!DV65="^", CALC!DV65, 0), 2), MOD(IF(GRID!DT65="^", CALC!DT65, 0), 2)))</f>
        <v>0</v>
      </c>
      <c r="DV66">
        <f>IF(GRID!DV65="^", IF(CALC!DV65=1, 2, 0), MAX(MOD(CALC!DV65, 2), MOD(IF(GRID!DW65="^", CALC!DW65, 0), 2), MOD(IF(GRID!DU65="^", CALC!DU65, 0), 2)))</f>
        <v>0</v>
      </c>
      <c r="DW66">
        <f>IF(GRID!DW65="^", IF(CALC!DW65=1, 2, 0), MAX(MOD(CALC!DW65, 2), MOD(IF(GRID!DX65="^", CALC!DX65, 0), 2), MOD(IF(GRID!DV65="^", CALC!DV65, 0), 2)))</f>
        <v>0</v>
      </c>
      <c r="DX66">
        <f>IF(GRID!DX65="^", IF(CALC!DX65=1, 2, 0), MAX(MOD(CALC!DX65, 2), MOD(IF(GRID!DY65="^", CALC!DY65, 0), 2), MOD(IF(GRID!DW65="^", CALC!DW65, 0), 2)))</f>
        <v>0</v>
      </c>
      <c r="DY66">
        <f>IF(GRID!DY65="^", IF(CALC!DY65=1, 2, 0), MAX(MOD(CALC!DY65, 2), MOD(IF(GRID!DZ65="^", CALC!DZ65, 0), 2), MOD(IF(GRID!DX65="^", CALC!DX65, 0), 2)))</f>
        <v>0</v>
      </c>
      <c r="DZ66">
        <f>IF(GRID!DZ65="^", IF(CALC!DZ65=1, 2, 0), MAX(MOD(CALC!DZ65, 2), MOD(IF(GRID!EA65="^", CALC!EA65, 0), 2), MOD(IF(GRID!DY65="^", CALC!DY65, 0), 2)))</f>
        <v>0</v>
      </c>
      <c r="EA66">
        <f>IF(GRID!EA65="^", IF(CALC!EA65=1, 2, 0), MAX(MOD(CALC!EA65, 2), MOD(IF(GRID!EB65="^", CALC!EB65, 0), 2), MOD(IF(GRID!DZ65="^", CALC!DZ65, 0), 2)))</f>
        <v>0</v>
      </c>
      <c r="EB66">
        <f>IF(GRID!EB65="^", IF(CALC!EB65=1, 2, 0), MAX(MOD(CALC!EB65, 2), MOD(IF(GRID!EC65="^", CALC!EC65, 0), 2), MOD(IF(GRID!EA65="^", CALC!EA65, 0), 2)))</f>
        <v>0</v>
      </c>
      <c r="EC66">
        <f>IF(GRID!EC65="^", IF(CALC!EC65=1, 2, 0), MAX(MOD(CALC!EC65, 2), MOD(IF(GRID!ED65="^", CALC!ED65, 0), 2), MOD(IF(GRID!EB65="^", CALC!EB65, 0), 2)))</f>
        <v>0</v>
      </c>
      <c r="ED66">
        <f>IF(GRID!ED65="^", IF(CALC!ED65=1, 2, 0), MAX(MOD(CALC!ED65, 2), MOD(IF(GRID!EE65="^", CALC!EE65, 0), 2), MOD(IF(GRID!EC65="^", CALC!EC65, 0), 2)))</f>
        <v>0</v>
      </c>
      <c r="EE66">
        <f>IF(GRID!EE65="^", IF(CALC!EE65=1, 2, 0), MAX(MOD(CALC!EE65, 2), MOD(IF(GRID!EF65="^", CALC!EF65, 0), 2), MOD(IF(GRID!ED65="^", CALC!ED65, 0), 2)))</f>
        <v>0</v>
      </c>
      <c r="EF66">
        <f>IF(GRID!EF65="^", IF(CALC!EF65=1, 2, 0), MAX(MOD(CALC!EF65, 2), MOD(IF(GRID!EG65="^", CALC!EG65, 0), 2), MOD(IF(GRID!EE65="^", CALC!EE65, 0), 2)))</f>
        <v>0</v>
      </c>
      <c r="EG66">
        <f>IF(GRID!EG65="^", IF(CALC!EG65=1, 2, 0), MAX(MOD(CALC!EG65, 2), MOD(IF(GRID!EH65="^", CALC!EH65, 0), 2), MOD(IF(GRID!EF65="^", CALC!EF65, 0), 2)))</f>
        <v>0</v>
      </c>
      <c r="EH66">
        <f>IF(GRID!EH65="^", IF(CALC!EH65=1, 2, 0), MAX(MOD(CALC!EH65, 2), MOD(IF(GRID!EI65="^", CALC!EI65, 0), 2), MOD(IF(GRID!EG65="^", CALC!EG65, 0), 2)))</f>
        <v>0</v>
      </c>
      <c r="EI66">
        <f>IF(GRID!EI65="^", IF(CALC!EI65=1, 2, 0), MAX(MOD(CALC!EI65, 2), MOD(IF(GRID!EJ65="^", CALC!EJ65, 0), 2), MOD(IF(GRID!EH65="^", CALC!EH65, 0), 2)))</f>
        <v>0</v>
      </c>
      <c r="EJ66">
        <f>IF(GRID!EJ65="^", IF(CALC!EJ65=1, 2, 0), MAX(MOD(CALC!EJ65, 2), MOD(IF(GRID!EK65="^", CALC!EK65, 0), 2), MOD(IF(GRID!EI65="^", CALC!EI65, 0), 2)))</f>
        <v>0</v>
      </c>
      <c r="EK66">
        <f>IF(GRID!EK65="^", IF(CALC!EK65=1, 2, 0), MAX(MOD(CALC!EK65, 2), MOD(IF(GRID!EL65="^", CALC!EL65, 0), 2), MOD(IF(GRID!EJ65="^", CALC!EJ65, 0), 2)))</f>
        <v>0</v>
      </c>
      <c r="EL66">
        <f>IF(GRID!EL65="^", IF(CALC!EL65=1, 2, 0), MAX(MOD(CALC!EL65, 2), MOD(IF(GRID!EM65="^", CALC!EM65, 0), 2), MOD(IF(GRID!EK65="^", CALC!EK65, 0), 2)))</f>
        <v>0</v>
      </c>
    </row>
    <row r="67" spans="2:142" x14ac:dyDescent="0.35">
      <c r="B67">
        <f>IF(GRID!B66="^", IF(CALC!B66=1, 2, 0), MAX(MOD(CALC!B66, 2), MOD(IF(GRID!C66="^", CALC!C66, 0), 2), MOD(IF(GRID!A66="^", CALC!A66, 0), 2)))</f>
        <v>0</v>
      </c>
      <c r="C67">
        <f>IF(GRID!C66="^", IF(CALC!C66=1, 2, 0), MAX(MOD(CALC!C66, 2), MOD(IF(GRID!D66="^", CALC!D66, 0), 2), MOD(IF(GRID!B66="^", CALC!B66, 0), 2)))</f>
        <v>0</v>
      </c>
      <c r="D67">
        <f>IF(GRID!D66="^", IF(CALC!D66=1, 2, 0), MAX(MOD(CALC!D66, 2), MOD(IF(GRID!E66="^", CALC!E66, 0), 2), MOD(IF(GRID!C66="^", CALC!C66, 0), 2)))</f>
        <v>0</v>
      </c>
      <c r="E67">
        <f>IF(GRID!E66="^", IF(CALC!E66=1, 2, 0), MAX(MOD(CALC!E66, 2), MOD(IF(GRID!F66="^", CALC!F66, 0), 2), MOD(IF(GRID!D66="^", CALC!D66, 0), 2)))</f>
        <v>0</v>
      </c>
      <c r="F67">
        <f>IF(GRID!F66="^", IF(CALC!F66=1, 2, 0), MAX(MOD(CALC!F66, 2), MOD(IF(GRID!G66="^", CALC!G66, 0), 2), MOD(IF(GRID!E66="^", CALC!E66, 0), 2)))</f>
        <v>0</v>
      </c>
      <c r="G67">
        <f>IF(GRID!G66="^", IF(CALC!G66=1, 2, 0), MAX(MOD(CALC!G66, 2), MOD(IF(GRID!H66="^", CALC!H66, 0), 2), MOD(IF(GRID!F66="^", CALC!F66, 0), 2)))</f>
        <v>0</v>
      </c>
      <c r="H67">
        <f>IF(GRID!H66="^", IF(CALC!H66=1, 2, 0), MAX(MOD(CALC!H66, 2), MOD(IF(GRID!I66="^", CALC!I66, 0), 2), MOD(IF(GRID!G66="^", CALC!G66, 0), 2)))</f>
        <v>0</v>
      </c>
      <c r="I67">
        <f>IF(GRID!I66="^", IF(CALC!I66=1, 2, 0), MAX(MOD(CALC!I66, 2), MOD(IF(GRID!J66="^", CALC!J66, 0), 2), MOD(IF(GRID!H66="^", CALC!H66, 0), 2)))</f>
        <v>0</v>
      </c>
      <c r="J67">
        <f>IF(GRID!J66="^", IF(CALC!J66=1, 2, 0), MAX(MOD(CALC!J66, 2), MOD(IF(GRID!K66="^", CALC!K66, 0), 2), MOD(IF(GRID!I66="^", CALC!I66, 0), 2)))</f>
        <v>0</v>
      </c>
      <c r="K67">
        <f>IF(GRID!K66="^", IF(CALC!K66=1, 2, 0), MAX(MOD(CALC!K66, 2), MOD(IF(GRID!L66="^", CALC!L66, 0), 2), MOD(IF(GRID!J66="^", CALC!J66, 0), 2)))</f>
        <v>0</v>
      </c>
      <c r="L67">
        <f>IF(GRID!L66="^", IF(CALC!L66=1, 2, 0), MAX(MOD(CALC!L66, 2), MOD(IF(GRID!M66="^", CALC!M66, 0), 2), MOD(IF(GRID!K66="^", CALC!K66, 0), 2)))</f>
        <v>0</v>
      </c>
      <c r="M67">
        <f>IF(GRID!M66="^", IF(CALC!M66=1, 2, 0), MAX(MOD(CALC!M66, 2), MOD(IF(GRID!N66="^", CALC!N66, 0), 2), MOD(IF(GRID!L66="^", CALC!L66, 0), 2)))</f>
        <v>0</v>
      </c>
      <c r="N67">
        <f>IF(GRID!N66="^", IF(CALC!N66=1, 2, 0), MAX(MOD(CALC!N66, 2), MOD(IF(GRID!O66="^", CALC!O66, 0), 2), MOD(IF(GRID!M66="^", CALC!M66, 0), 2)))</f>
        <v>0</v>
      </c>
      <c r="O67">
        <f>IF(GRID!O66="^", IF(CALC!O66=1, 2, 0), MAX(MOD(CALC!O66, 2), MOD(IF(GRID!P66="^", CALC!P66, 0), 2), MOD(IF(GRID!N66="^", CALC!N66, 0), 2)))</f>
        <v>0</v>
      </c>
      <c r="P67">
        <f>IF(GRID!P66="^", IF(CALC!P66=1, 2, 0), MAX(MOD(CALC!P66, 2), MOD(IF(GRID!Q66="^", CALC!Q66, 0), 2), MOD(IF(GRID!O66="^", CALC!O66, 0), 2)))</f>
        <v>0</v>
      </c>
      <c r="Q67">
        <f>IF(GRID!Q66="^", IF(CALC!Q66=1, 2, 0), MAX(MOD(CALC!Q66, 2), MOD(IF(GRID!R66="^", CALC!R66, 0), 2), MOD(IF(GRID!P66="^", CALC!P66, 0), 2)))</f>
        <v>0</v>
      </c>
      <c r="R67">
        <f>IF(GRID!R66="^", IF(CALC!R66=1, 2, 0), MAX(MOD(CALC!R66, 2), MOD(IF(GRID!S66="^", CALC!S66, 0), 2), MOD(IF(GRID!Q66="^", CALC!Q66, 0), 2)))</f>
        <v>0</v>
      </c>
      <c r="S67">
        <f>IF(GRID!S66="^", IF(CALC!S66=1, 2, 0), MAX(MOD(CALC!S66, 2), MOD(IF(GRID!T66="^", CALC!T66, 0), 2), MOD(IF(GRID!R66="^", CALC!R66, 0), 2)))</f>
        <v>0</v>
      </c>
      <c r="T67">
        <f>IF(GRID!T66="^", IF(CALC!T66=1, 2, 0), MAX(MOD(CALC!T66, 2), MOD(IF(GRID!U66="^", CALC!U66, 0), 2), MOD(IF(GRID!S66="^", CALC!S66, 0), 2)))</f>
        <v>0</v>
      </c>
      <c r="U67">
        <f>IF(GRID!U66="^", IF(CALC!U66=1, 2, 0), MAX(MOD(CALC!U66, 2), MOD(IF(GRID!V66="^", CALC!V66, 0), 2), MOD(IF(GRID!T66="^", CALC!T66, 0), 2)))</f>
        <v>0</v>
      </c>
      <c r="V67">
        <f>IF(GRID!V66="^", IF(CALC!V66=1, 2, 0), MAX(MOD(CALC!V66, 2), MOD(IF(GRID!W66="^", CALC!W66, 0), 2), MOD(IF(GRID!U66="^", CALC!U66, 0), 2)))</f>
        <v>0</v>
      </c>
      <c r="W67">
        <f>IF(GRID!W66="^", IF(CALC!W66=1, 2, 0), MAX(MOD(CALC!W66, 2), MOD(IF(GRID!X66="^", CALC!X66, 0), 2), MOD(IF(GRID!V66="^", CALC!V66, 0), 2)))</f>
        <v>0</v>
      </c>
      <c r="X67">
        <f>IF(GRID!X66="^", IF(CALC!X66=1, 2, 0), MAX(MOD(CALC!X66, 2), MOD(IF(GRID!Y66="^", CALC!Y66, 0), 2), MOD(IF(GRID!W66="^", CALC!W66, 0), 2)))</f>
        <v>0</v>
      </c>
      <c r="Y67">
        <f>IF(GRID!Y66="^", IF(CALC!Y66=1, 2, 0), MAX(MOD(CALC!Y66, 2), MOD(IF(GRID!Z66="^", CALC!Z66, 0), 2), MOD(IF(GRID!X66="^", CALC!X66, 0), 2)))</f>
        <v>0</v>
      </c>
      <c r="Z67">
        <f>IF(GRID!Z66="^", IF(CALC!Z66=1, 2, 0), MAX(MOD(CALC!Z66, 2), MOD(IF(GRID!AA66="^", CALC!AA66, 0), 2), MOD(IF(GRID!Y66="^", CALC!Y66, 0), 2)))</f>
        <v>0</v>
      </c>
      <c r="AA67">
        <f>IF(GRID!AA66="^", IF(CALC!AA66=1, 2, 0), MAX(MOD(CALC!AA66, 2), MOD(IF(GRID!AB66="^", CALC!AB66, 0), 2), MOD(IF(GRID!Z66="^", CALC!Z66, 0), 2)))</f>
        <v>0</v>
      </c>
      <c r="AB67">
        <f>IF(GRID!AB66="^", IF(CALC!AB66=1, 2, 0), MAX(MOD(CALC!AB66, 2), MOD(IF(GRID!AC66="^", CALC!AC66, 0), 2), MOD(IF(GRID!AA66="^", CALC!AA66, 0), 2)))</f>
        <v>0</v>
      </c>
      <c r="AC67">
        <f>IF(GRID!AC66="^", IF(CALC!AC66=1, 2, 0), MAX(MOD(CALC!AC66, 2), MOD(IF(GRID!AD66="^", CALC!AD66, 0), 2), MOD(IF(GRID!AB66="^", CALC!AB66, 0), 2)))</f>
        <v>0</v>
      </c>
      <c r="AD67">
        <f>IF(GRID!AD66="^", IF(CALC!AD66=1, 2, 0), MAX(MOD(CALC!AD66, 2), MOD(IF(GRID!AE66="^", CALC!AE66, 0), 2), MOD(IF(GRID!AC66="^", CALC!AC66, 0), 2)))</f>
        <v>0</v>
      </c>
      <c r="AE67">
        <f>IF(GRID!AE66="^", IF(CALC!AE66=1, 2, 0), MAX(MOD(CALC!AE66, 2), MOD(IF(GRID!AF66="^", CALC!AF66, 0), 2), MOD(IF(GRID!AD66="^", CALC!AD66, 0), 2)))</f>
        <v>0</v>
      </c>
      <c r="AF67">
        <f>IF(GRID!AF66="^", IF(CALC!AF66=1, 2, 0), MAX(MOD(CALC!AF66, 2), MOD(IF(GRID!AG66="^", CALC!AG66, 0), 2), MOD(IF(GRID!AE66="^", CALC!AE66, 0), 2)))</f>
        <v>0</v>
      </c>
      <c r="AG67">
        <f>IF(GRID!AG66="^", IF(CALC!AG66=1, 2, 0), MAX(MOD(CALC!AG66, 2), MOD(IF(GRID!AH66="^", CALC!AH66, 0), 2), MOD(IF(GRID!AF66="^", CALC!AF66, 0), 2)))</f>
        <v>0</v>
      </c>
      <c r="AH67">
        <f>IF(GRID!AH66="^", IF(CALC!AH66=1, 2, 0), MAX(MOD(CALC!AH66, 2), MOD(IF(GRID!AI66="^", CALC!AI66, 0), 2), MOD(IF(GRID!AG66="^", CALC!AG66, 0), 2)))</f>
        <v>0</v>
      </c>
      <c r="AI67">
        <f>IF(GRID!AI66="^", IF(CALC!AI66=1, 2, 0), MAX(MOD(CALC!AI66, 2), MOD(IF(GRID!AJ66="^", CALC!AJ66, 0), 2), MOD(IF(GRID!AH66="^", CALC!AH66, 0), 2)))</f>
        <v>0</v>
      </c>
      <c r="AJ67">
        <f>IF(GRID!AJ66="^", IF(CALC!AJ66=1, 2, 0), MAX(MOD(CALC!AJ66, 2), MOD(IF(GRID!AK66="^", CALC!AK66, 0), 2), MOD(IF(GRID!AI66="^", CALC!AI66, 0), 2)))</f>
        <v>0</v>
      </c>
      <c r="AK67">
        <f>IF(GRID!AK66="^", IF(CALC!AK66=1, 2, 0), MAX(MOD(CALC!AK66, 2), MOD(IF(GRID!AL66="^", CALC!AL66, 0), 2), MOD(IF(GRID!AJ66="^", CALC!AJ66, 0), 2)))</f>
        <v>0</v>
      </c>
      <c r="AL67">
        <f>IF(GRID!AL66="^", IF(CALC!AL66=1, 2, 0), MAX(MOD(CALC!AL66, 2), MOD(IF(GRID!AM66="^", CALC!AM66, 0), 2), MOD(IF(GRID!AK66="^", CALC!AK66, 0), 2)))</f>
        <v>0</v>
      </c>
      <c r="AM67">
        <f>IF(GRID!AM66="^", IF(CALC!AM66=1, 2, 0), MAX(MOD(CALC!AM66, 2), MOD(IF(GRID!AN66="^", CALC!AN66, 0), 2), MOD(IF(GRID!AL66="^", CALC!AL66, 0), 2)))</f>
        <v>0</v>
      </c>
      <c r="AN67">
        <f>IF(GRID!AN66="^", IF(CALC!AN66=1, 2, 0), MAX(MOD(CALC!AN66, 2), MOD(IF(GRID!AO66="^", CALC!AO66, 0), 2), MOD(IF(GRID!AM66="^", CALC!AM66, 0), 2)))</f>
        <v>1</v>
      </c>
      <c r="AO67">
        <f>IF(GRID!AO66="^", IF(CALC!AO66=1, 2, 0), MAX(MOD(CALC!AO66, 2), MOD(IF(GRID!AP66="^", CALC!AP66, 0), 2), MOD(IF(GRID!AN66="^", CALC!AN66, 0), 2)))</f>
        <v>2</v>
      </c>
      <c r="AP67">
        <f>IF(GRID!AP66="^", IF(CALC!AP66=1, 2, 0), MAX(MOD(CALC!AP66, 2), MOD(IF(GRID!AQ66="^", CALC!AQ66, 0), 2), MOD(IF(GRID!AO66="^", CALC!AO66, 0), 2)))</f>
        <v>1</v>
      </c>
      <c r="AQ67">
        <f>IF(GRID!AQ66="^", IF(CALC!AQ66=1, 2, 0), MAX(MOD(CALC!AQ66, 2), MOD(IF(GRID!AR66="^", CALC!AR66, 0), 2), MOD(IF(GRID!AP66="^", CALC!AP66, 0), 2)))</f>
        <v>2</v>
      </c>
      <c r="AR67">
        <f>IF(GRID!AR66="^", IF(CALC!AR66=1, 2, 0), MAX(MOD(CALC!AR66, 2), MOD(IF(GRID!AS66="^", CALC!AS66, 0), 2), MOD(IF(GRID!AQ66="^", CALC!AQ66, 0), 2)))</f>
        <v>1</v>
      </c>
      <c r="AS67">
        <f>IF(GRID!AS66="^", IF(CALC!AS66=1, 2, 0), MAX(MOD(CALC!AS66, 2), MOD(IF(GRID!AT66="^", CALC!AT66, 0), 2), MOD(IF(GRID!AR66="^", CALC!AR66, 0), 2)))</f>
        <v>2</v>
      </c>
      <c r="AT67">
        <f>IF(GRID!AT66="^", IF(CALC!AT66=1, 2, 0), MAX(MOD(CALC!AT66, 2), MOD(IF(GRID!AU66="^", CALC!AU66, 0), 2), MOD(IF(GRID!AS66="^", CALC!AS66, 0), 2)))</f>
        <v>1</v>
      </c>
      <c r="AU67">
        <f>IF(GRID!AU66="^", IF(CALC!AU66=1, 2, 0), MAX(MOD(CALC!AU66, 2), MOD(IF(GRID!AV66="^", CALC!AV66, 0), 2), MOD(IF(GRID!AT66="^", CALC!AT66, 0), 2)))</f>
        <v>1</v>
      </c>
      <c r="AV67">
        <f>IF(GRID!AV66="^", IF(CALC!AV66=1, 2, 0), MAX(MOD(CALC!AV66, 2), MOD(IF(GRID!AW66="^", CALC!AW66, 0), 2), MOD(IF(GRID!AU66="^", CALC!AU66, 0), 2)))</f>
        <v>1</v>
      </c>
      <c r="AW67">
        <f>IF(GRID!AW66="^", IF(CALC!AW66=1, 2, 0), MAX(MOD(CALC!AW66, 2), MOD(IF(GRID!AX66="^", CALC!AX66, 0), 2), MOD(IF(GRID!AV66="^", CALC!AV66, 0), 2)))</f>
        <v>1</v>
      </c>
      <c r="AX67">
        <f>IF(GRID!AX66="^", IF(CALC!AX66=1, 2, 0), MAX(MOD(CALC!AX66, 2), MOD(IF(GRID!AY66="^", CALC!AY66, 0), 2), MOD(IF(GRID!AW66="^", CALC!AW66, 0), 2)))</f>
        <v>0</v>
      </c>
      <c r="AY67">
        <f>IF(GRID!AY66="^", IF(CALC!AY66=1, 2, 0), MAX(MOD(CALC!AY66, 2), MOD(IF(GRID!AZ66="^", CALC!AZ66, 0), 2), MOD(IF(GRID!AX66="^", CALC!AX66, 0), 2)))</f>
        <v>1</v>
      </c>
      <c r="AZ67">
        <f>IF(GRID!AZ66="^", IF(CALC!AZ66=1, 2, 0), MAX(MOD(CALC!AZ66, 2), MOD(IF(GRID!BA66="^", CALC!BA66, 0), 2), MOD(IF(GRID!AY66="^", CALC!AY66, 0), 2)))</f>
        <v>0</v>
      </c>
      <c r="BA67">
        <f>IF(GRID!BA66="^", IF(CALC!BA66=1, 2, 0), MAX(MOD(CALC!BA66, 2), MOD(IF(GRID!BB66="^", CALC!BB66, 0), 2), MOD(IF(GRID!AZ66="^", CALC!AZ66, 0), 2)))</f>
        <v>1</v>
      </c>
      <c r="BB67">
        <f>IF(GRID!BB66="^", IF(CALC!BB66=1, 2, 0), MAX(MOD(CALC!BB66, 2), MOD(IF(GRID!BC66="^", CALC!BC66, 0), 2), MOD(IF(GRID!BA66="^", CALC!BA66, 0), 2)))</f>
        <v>0</v>
      </c>
      <c r="BC67">
        <f>IF(GRID!BC66="^", IF(CALC!BC66=1, 2, 0), MAX(MOD(CALC!BC66, 2), MOD(IF(GRID!BD66="^", CALC!BD66, 0), 2), MOD(IF(GRID!BB66="^", CALC!BB66, 0), 2)))</f>
        <v>1</v>
      </c>
      <c r="BD67">
        <f>IF(GRID!BD66="^", IF(CALC!BD66=1, 2, 0), MAX(MOD(CALC!BD66, 2), MOD(IF(GRID!BE66="^", CALC!BE66, 0), 2), MOD(IF(GRID!BC66="^", CALC!BC66, 0), 2)))</f>
        <v>1</v>
      </c>
      <c r="BE67">
        <f>IF(GRID!BE66="^", IF(CALC!BE66=1, 2, 0), MAX(MOD(CALC!BE66, 2), MOD(IF(GRID!BF66="^", CALC!BF66, 0), 2), MOD(IF(GRID!BD66="^", CALC!BD66, 0), 2)))</f>
        <v>2</v>
      </c>
      <c r="BF67">
        <f>IF(GRID!BF66="^", IF(CALC!BF66=1, 2, 0), MAX(MOD(CALC!BF66, 2), MOD(IF(GRID!BG66="^", CALC!BG66, 0), 2), MOD(IF(GRID!BE66="^", CALC!BE66, 0), 2)))</f>
        <v>1</v>
      </c>
      <c r="BG67">
        <f>IF(GRID!BG66="^", IF(CALC!BG66=1, 2, 0), MAX(MOD(CALC!BG66, 2), MOD(IF(GRID!BH66="^", CALC!BH66, 0), 2), MOD(IF(GRID!BF66="^", CALC!BF66, 0), 2)))</f>
        <v>2</v>
      </c>
      <c r="BH67">
        <f>IF(GRID!BH66="^", IF(CALC!BH66=1, 2, 0), MAX(MOD(CALC!BH66, 2), MOD(IF(GRID!BI66="^", CALC!BI66, 0), 2), MOD(IF(GRID!BG66="^", CALC!BG66, 0), 2)))</f>
        <v>1</v>
      </c>
      <c r="BI67">
        <f>IF(GRID!BI66="^", IF(CALC!BI66=1, 2, 0), MAX(MOD(CALC!BI66, 2), MOD(IF(GRID!BJ66="^", CALC!BJ66, 0), 2), MOD(IF(GRID!BH66="^", CALC!BH66, 0), 2)))</f>
        <v>2</v>
      </c>
      <c r="BJ67">
        <f>IF(GRID!BJ66="^", IF(CALC!BJ66=1, 2, 0), MAX(MOD(CALC!BJ66, 2), MOD(IF(GRID!BK66="^", CALC!BK66, 0), 2), MOD(IF(GRID!BI66="^", CALC!BI66, 0), 2)))</f>
        <v>1</v>
      </c>
      <c r="BK67">
        <f>IF(GRID!BK66="^", IF(CALC!BK66=1, 2, 0), MAX(MOD(CALC!BK66, 2), MOD(IF(GRID!BL66="^", CALC!BL66, 0), 2), MOD(IF(GRID!BJ66="^", CALC!BJ66, 0), 2)))</f>
        <v>2</v>
      </c>
      <c r="BL67">
        <f>IF(GRID!BL66="^", IF(CALC!BL66=1, 2, 0), MAX(MOD(CALC!BL66, 2), MOD(IF(GRID!BM66="^", CALC!BM66, 0), 2), MOD(IF(GRID!BK66="^", CALC!BK66, 0), 2)))</f>
        <v>1</v>
      </c>
      <c r="BM67">
        <f>IF(GRID!BM66="^", IF(CALC!BM66=1, 2, 0), MAX(MOD(CALC!BM66, 2), MOD(IF(GRID!BN66="^", CALC!BN66, 0), 2), MOD(IF(GRID!BL66="^", CALC!BL66, 0), 2)))</f>
        <v>2</v>
      </c>
      <c r="BN67">
        <f>IF(GRID!BN66="^", IF(CALC!BN66=1, 2, 0), MAX(MOD(CALC!BN66, 2), MOD(IF(GRID!BO66="^", CALC!BO66, 0), 2), MOD(IF(GRID!BM66="^", CALC!BM66, 0), 2)))</f>
        <v>1</v>
      </c>
      <c r="BO67">
        <f>IF(GRID!BO66="^", IF(CALC!BO66=1, 2, 0), MAX(MOD(CALC!BO66, 2), MOD(IF(GRID!BP66="^", CALC!BP66, 0), 2), MOD(IF(GRID!BN66="^", CALC!BN66, 0), 2)))</f>
        <v>2</v>
      </c>
      <c r="BP67">
        <f>IF(GRID!BP66="^", IF(CALC!BP66=1, 2, 0), MAX(MOD(CALC!BP66, 2), MOD(IF(GRID!BQ66="^", CALC!BQ66, 0), 2), MOD(IF(GRID!BO66="^", CALC!BO66, 0), 2)))</f>
        <v>1</v>
      </c>
      <c r="BQ67">
        <f>IF(GRID!BQ66="^", IF(CALC!BQ66=1, 2, 0), MAX(MOD(CALC!BQ66, 2), MOD(IF(GRID!BR66="^", CALC!BR66, 0), 2), MOD(IF(GRID!BP66="^", CALC!BP66, 0), 2)))</f>
        <v>2</v>
      </c>
      <c r="BR67">
        <f>IF(GRID!BR66="^", IF(CALC!BR66=1, 2, 0), MAX(MOD(CALC!BR66, 2), MOD(IF(GRID!BS66="^", CALC!BS66, 0), 2), MOD(IF(GRID!BQ66="^", CALC!BQ66, 0), 2)))</f>
        <v>1</v>
      </c>
      <c r="BS67">
        <f>IF(GRID!BS66="^", IF(CALC!BS66=1, 2, 0), MAX(MOD(CALC!BS66, 2), MOD(IF(GRID!BT66="^", CALC!BT66, 0), 2), MOD(IF(GRID!BR66="^", CALC!BR66, 0), 2)))</f>
        <v>1</v>
      </c>
      <c r="BT67">
        <f>IF(GRID!BT66="^", IF(CALC!BT66=1, 2, 0), MAX(MOD(CALC!BT66, 2), MOD(IF(GRID!BU66="^", CALC!BU66, 0), 2), MOD(IF(GRID!BS66="^", CALC!BS66, 0), 2)))</f>
        <v>1</v>
      </c>
      <c r="BU67">
        <f>IF(GRID!BU66="^", IF(CALC!BU66=1, 2, 0), MAX(MOD(CALC!BU66, 2), MOD(IF(GRID!BV66="^", CALC!BV66, 0), 2), MOD(IF(GRID!BT66="^", CALC!BT66, 0), 2)))</f>
        <v>2</v>
      </c>
      <c r="BV67">
        <f>IF(GRID!BV66="^", IF(CALC!BV66=1, 2, 0), MAX(MOD(CALC!BV66, 2), MOD(IF(GRID!BW66="^", CALC!BW66, 0), 2), MOD(IF(GRID!BU66="^", CALC!BU66, 0), 2)))</f>
        <v>1</v>
      </c>
      <c r="BW67">
        <f>IF(GRID!BW66="^", IF(CALC!BW66=1, 2, 0), MAX(MOD(CALC!BW66, 2), MOD(IF(GRID!BX66="^", CALC!BX66, 0), 2), MOD(IF(GRID!BV66="^", CALC!BV66, 0), 2)))</f>
        <v>0</v>
      </c>
      <c r="BX67">
        <f>IF(GRID!BX66="^", IF(CALC!BX66=1, 2, 0), MAX(MOD(CALC!BX66, 2), MOD(IF(GRID!BY66="^", CALC!BY66, 0), 2), MOD(IF(GRID!BW66="^", CALC!BW66, 0), 2)))</f>
        <v>1</v>
      </c>
      <c r="BY67">
        <f>IF(GRID!BY66="^", IF(CALC!BY66=1, 2, 0), MAX(MOD(CALC!BY66, 2), MOD(IF(GRID!BZ66="^", CALC!BZ66, 0), 2), MOD(IF(GRID!BX66="^", CALC!BX66, 0), 2)))</f>
        <v>2</v>
      </c>
      <c r="BZ67">
        <f>IF(GRID!BZ66="^", IF(CALC!BZ66=1, 2, 0), MAX(MOD(CALC!BZ66, 2), MOD(IF(GRID!CA66="^", CALC!CA66, 0), 2), MOD(IF(GRID!BY66="^", CALC!BY66, 0), 2)))</f>
        <v>1</v>
      </c>
      <c r="CA67">
        <f>IF(GRID!CA66="^", IF(CALC!CA66=1, 2, 0), MAX(MOD(CALC!CA66, 2), MOD(IF(GRID!CB66="^", CALC!CB66, 0), 2), MOD(IF(GRID!BZ66="^", CALC!BZ66, 0), 2)))</f>
        <v>2</v>
      </c>
      <c r="CB67">
        <f>IF(GRID!CB66="^", IF(CALC!CB66=1, 2, 0), MAX(MOD(CALC!CB66, 2), MOD(IF(GRID!CC66="^", CALC!CC66, 0), 2), MOD(IF(GRID!CA66="^", CALC!CA66, 0), 2)))</f>
        <v>1</v>
      </c>
      <c r="CC67">
        <f>IF(GRID!CC66="^", IF(CALC!CC66=1, 2, 0), MAX(MOD(CALC!CC66, 2), MOD(IF(GRID!CD66="^", CALC!CD66, 0), 2), MOD(IF(GRID!CB66="^", CALC!CB66, 0), 2)))</f>
        <v>2</v>
      </c>
      <c r="CD67">
        <f>IF(GRID!CD66="^", IF(CALC!CD66=1, 2, 0), MAX(MOD(CALC!CD66, 2), MOD(IF(GRID!CE66="^", CALC!CE66, 0), 2), MOD(IF(GRID!CC66="^", CALC!CC66, 0), 2)))</f>
        <v>1</v>
      </c>
      <c r="CE67">
        <f>IF(GRID!CE66="^", IF(CALC!CE66=1, 2, 0), MAX(MOD(CALC!CE66, 2), MOD(IF(GRID!CF66="^", CALC!CF66, 0), 2), MOD(IF(GRID!CD66="^", CALC!CD66, 0), 2)))</f>
        <v>2</v>
      </c>
      <c r="CF67">
        <f>IF(GRID!CF66="^", IF(CALC!CF66=1, 2, 0), MAX(MOD(CALC!CF66, 2), MOD(IF(GRID!CG66="^", CALC!CG66, 0), 2), MOD(IF(GRID!CE66="^", CALC!CE66, 0), 2)))</f>
        <v>1</v>
      </c>
      <c r="CG67">
        <f>IF(GRID!CG66="^", IF(CALC!CG66=1, 2, 0), MAX(MOD(CALC!CG66, 2), MOD(IF(GRID!CH66="^", CALC!CH66, 0), 2), MOD(IF(GRID!CF66="^", CALC!CF66, 0), 2)))</f>
        <v>2</v>
      </c>
      <c r="CH67">
        <f>IF(GRID!CH66="^", IF(CALC!CH66=1, 2, 0), MAX(MOD(CALC!CH66, 2), MOD(IF(GRID!CI66="^", CALC!CI66, 0), 2), MOD(IF(GRID!CG66="^", CALC!CG66, 0), 2)))</f>
        <v>1</v>
      </c>
      <c r="CI67">
        <f>IF(GRID!CI66="^", IF(CALC!CI66=1, 2, 0), MAX(MOD(CALC!CI66, 2), MOD(IF(GRID!CJ66="^", CALC!CJ66, 0), 2), MOD(IF(GRID!CH66="^", CALC!CH66, 0), 2)))</f>
        <v>0</v>
      </c>
      <c r="CJ67">
        <f>IF(GRID!CJ66="^", IF(CALC!CJ66=1, 2, 0), MAX(MOD(CALC!CJ66, 2), MOD(IF(GRID!CK66="^", CALC!CK66, 0), 2), MOD(IF(GRID!CI66="^", CALC!CI66, 0), 2)))</f>
        <v>1</v>
      </c>
      <c r="CK67">
        <f>IF(GRID!CK66="^", IF(CALC!CK66=1, 2, 0), MAX(MOD(CALC!CK66, 2), MOD(IF(GRID!CL66="^", CALC!CL66, 0), 2), MOD(IF(GRID!CJ66="^", CALC!CJ66, 0), 2)))</f>
        <v>2</v>
      </c>
      <c r="CL67">
        <f>IF(GRID!CL66="^", IF(CALC!CL66=1, 2, 0), MAX(MOD(CALC!CL66, 2), MOD(IF(GRID!CM66="^", CALC!CM66, 0), 2), MOD(IF(GRID!CK66="^", CALC!CK66, 0), 2)))</f>
        <v>1</v>
      </c>
      <c r="CM67">
        <f>IF(GRID!CM66="^", IF(CALC!CM66=1, 2, 0), MAX(MOD(CALC!CM66, 2), MOD(IF(GRID!CN66="^", CALC!CN66, 0), 2), MOD(IF(GRID!CL66="^", CALC!CL66, 0), 2)))</f>
        <v>1</v>
      </c>
      <c r="CN67">
        <f>IF(GRID!CN66="^", IF(CALC!CN66=1, 2, 0), MAX(MOD(CALC!CN66, 2), MOD(IF(GRID!CO66="^", CALC!CO66, 0), 2), MOD(IF(GRID!CM66="^", CALC!CM66, 0), 2)))</f>
        <v>1</v>
      </c>
      <c r="CO67">
        <f>IF(GRID!CO66="^", IF(CALC!CO66=1, 2, 0), MAX(MOD(CALC!CO66, 2), MOD(IF(GRID!CP66="^", CALC!CP66, 0), 2), MOD(IF(GRID!CN66="^", CALC!CN66, 0), 2)))</f>
        <v>2</v>
      </c>
      <c r="CP67">
        <f>IF(GRID!CP66="^", IF(CALC!CP66=1, 2, 0), MAX(MOD(CALC!CP66, 2), MOD(IF(GRID!CQ66="^", CALC!CQ66, 0), 2), MOD(IF(GRID!CO66="^", CALC!CO66, 0), 2)))</f>
        <v>1</v>
      </c>
      <c r="CQ67">
        <f>IF(GRID!CQ66="^", IF(CALC!CQ66=1, 2, 0), MAX(MOD(CALC!CQ66, 2), MOD(IF(GRID!CR66="^", CALC!CR66, 0), 2), MOD(IF(GRID!CP66="^", CALC!CP66, 0), 2)))</f>
        <v>1</v>
      </c>
      <c r="CR67">
        <f>IF(GRID!CR66="^", IF(CALC!CR66=1, 2, 0), MAX(MOD(CALC!CR66, 2), MOD(IF(GRID!CS66="^", CALC!CS66, 0), 2), MOD(IF(GRID!CQ66="^", CALC!CQ66, 0), 2)))</f>
        <v>1</v>
      </c>
      <c r="CS67">
        <f>IF(GRID!CS66="^", IF(CALC!CS66=1, 2, 0), MAX(MOD(CALC!CS66, 2), MOD(IF(GRID!CT66="^", CALC!CT66, 0), 2), MOD(IF(GRID!CR66="^", CALC!CR66, 0), 2)))</f>
        <v>2</v>
      </c>
      <c r="CT67">
        <f>IF(GRID!CT66="^", IF(CALC!CT66=1, 2, 0), MAX(MOD(CALC!CT66, 2), MOD(IF(GRID!CU66="^", CALC!CU66, 0), 2), MOD(IF(GRID!CS66="^", CALC!CS66, 0), 2)))</f>
        <v>1</v>
      </c>
      <c r="CU67">
        <f>IF(GRID!CU66="^", IF(CALC!CU66=1, 2, 0), MAX(MOD(CALC!CU66, 2), MOD(IF(GRID!CV66="^", CALC!CV66, 0), 2), MOD(IF(GRID!CT66="^", CALC!CT66, 0), 2)))</f>
        <v>1</v>
      </c>
      <c r="CV67">
        <f>IF(GRID!CV66="^", IF(CALC!CV66=1, 2, 0), MAX(MOD(CALC!CV66, 2), MOD(IF(GRID!CW66="^", CALC!CW66, 0), 2), MOD(IF(GRID!CU66="^", CALC!CU66, 0), 2)))</f>
        <v>1</v>
      </c>
      <c r="CW67">
        <f>IF(GRID!CW66="^", IF(CALC!CW66=1, 2, 0), MAX(MOD(CALC!CW66, 2), MOD(IF(GRID!CX66="^", CALC!CX66, 0), 2), MOD(IF(GRID!CV66="^", CALC!CV66, 0), 2)))</f>
        <v>2</v>
      </c>
      <c r="CX67">
        <f>IF(GRID!CX66="^", IF(CALC!CX66=1, 2, 0), MAX(MOD(CALC!CX66, 2), MOD(IF(GRID!CY66="^", CALC!CY66, 0), 2), MOD(IF(GRID!CW66="^", CALC!CW66, 0), 2)))</f>
        <v>1</v>
      </c>
      <c r="CY67">
        <f>IF(GRID!CY66="^", IF(CALC!CY66=1, 2, 0), MAX(MOD(CALC!CY66, 2), MOD(IF(GRID!CZ66="^", CALC!CZ66, 0), 2), MOD(IF(GRID!CX66="^", CALC!CX66, 0), 2)))</f>
        <v>2</v>
      </c>
      <c r="CZ67">
        <f>IF(GRID!CZ66="^", IF(CALC!CZ66=1, 2, 0), MAX(MOD(CALC!CZ66, 2), MOD(IF(GRID!DA66="^", CALC!DA66, 0), 2), MOD(IF(GRID!CY66="^", CALC!CY66, 0), 2)))</f>
        <v>1</v>
      </c>
      <c r="DA67">
        <f>IF(GRID!DA66="^", IF(CALC!DA66=1, 2, 0), MAX(MOD(CALC!DA66, 2), MOD(IF(GRID!DB66="^", CALC!DB66, 0), 2), MOD(IF(GRID!CZ66="^", CALC!CZ66, 0), 2)))</f>
        <v>0</v>
      </c>
      <c r="DB67">
        <f>IF(GRID!DB66="^", IF(CALC!DB66=1, 2, 0), MAX(MOD(CALC!DB66, 2), MOD(IF(GRID!DC66="^", CALC!DC66, 0), 2), MOD(IF(GRID!DA66="^", CALC!DA66, 0), 2)))</f>
        <v>0</v>
      </c>
      <c r="DC67">
        <f>IF(GRID!DC66="^", IF(CALC!DC66=1, 2, 0), MAX(MOD(CALC!DC66, 2), MOD(IF(GRID!DD66="^", CALC!DD66, 0), 2), MOD(IF(GRID!DB66="^", CALC!DB66, 0), 2)))</f>
        <v>0</v>
      </c>
      <c r="DD67">
        <f>IF(GRID!DD66="^", IF(CALC!DD66=1, 2, 0), MAX(MOD(CALC!DD66, 2), MOD(IF(GRID!DE66="^", CALC!DE66, 0), 2), MOD(IF(GRID!DC66="^", CALC!DC66, 0), 2)))</f>
        <v>0</v>
      </c>
      <c r="DE67">
        <f>IF(GRID!DE66="^", IF(CALC!DE66=1, 2, 0), MAX(MOD(CALC!DE66, 2), MOD(IF(GRID!DF66="^", CALC!DF66, 0), 2), MOD(IF(GRID!DD66="^", CALC!DD66, 0), 2)))</f>
        <v>0</v>
      </c>
      <c r="DF67">
        <f>IF(GRID!DF66="^", IF(CALC!DF66=1, 2, 0), MAX(MOD(CALC!DF66, 2), MOD(IF(GRID!DG66="^", CALC!DG66, 0), 2), MOD(IF(GRID!DE66="^", CALC!DE66, 0), 2)))</f>
        <v>0</v>
      </c>
      <c r="DG67">
        <f>IF(GRID!DG66="^", IF(CALC!DG66=1, 2, 0), MAX(MOD(CALC!DG66, 2), MOD(IF(GRID!DH66="^", CALC!DH66, 0), 2), MOD(IF(GRID!DF66="^", CALC!DF66, 0), 2)))</f>
        <v>0</v>
      </c>
      <c r="DH67">
        <f>IF(GRID!DH66="^", IF(CALC!DH66=1, 2, 0), MAX(MOD(CALC!DH66, 2), MOD(IF(GRID!DI66="^", CALC!DI66, 0), 2), MOD(IF(GRID!DG66="^", CALC!DG66, 0), 2)))</f>
        <v>0</v>
      </c>
      <c r="DI67">
        <f>IF(GRID!DI66="^", IF(CALC!DI66=1, 2, 0), MAX(MOD(CALC!DI66, 2), MOD(IF(GRID!DJ66="^", CALC!DJ66, 0), 2), MOD(IF(GRID!DH66="^", CALC!DH66, 0), 2)))</f>
        <v>0</v>
      </c>
      <c r="DJ67">
        <f>IF(GRID!DJ66="^", IF(CALC!DJ66=1, 2, 0), MAX(MOD(CALC!DJ66, 2), MOD(IF(GRID!DK66="^", CALC!DK66, 0), 2), MOD(IF(GRID!DI66="^", CALC!DI66, 0), 2)))</f>
        <v>0</v>
      </c>
      <c r="DK67">
        <f>IF(GRID!DK66="^", IF(CALC!DK66=1, 2, 0), MAX(MOD(CALC!DK66, 2), MOD(IF(GRID!DL66="^", CALC!DL66, 0), 2), MOD(IF(GRID!DJ66="^", CALC!DJ66, 0), 2)))</f>
        <v>0</v>
      </c>
      <c r="DL67">
        <f>IF(GRID!DL66="^", IF(CALC!DL66=1, 2, 0), MAX(MOD(CALC!DL66, 2), MOD(IF(GRID!DM66="^", CALC!DM66, 0), 2), MOD(IF(GRID!DK66="^", CALC!DK66, 0), 2)))</f>
        <v>0</v>
      </c>
      <c r="DM67">
        <f>IF(GRID!DM66="^", IF(CALC!DM66=1, 2, 0), MAX(MOD(CALC!DM66, 2), MOD(IF(GRID!DN66="^", CALC!DN66, 0), 2), MOD(IF(GRID!DL66="^", CALC!DL66, 0), 2)))</f>
        <v>0</v>
      </c>
      <c r="DN67">
        <f>IF(GRID!DN66="^", IF(CALC!DN66=1, 2, 0), MAX(MOD(CALC!DN66, 2), MOD(IF(GRID!DO66="^", CALC!DO66, 0), 2), MOD(IF(GRID!DM66="^", CALC!DM66, 0), 2)))</f>
        <v>0</v>
      </c>
      <c r="DO67">
        <f>IF(GRID!DO66="^", IF(CALC!DO66=1, 2, 0), MAX(MOD(CALC!DO66, 2), MOD(IF(GRID!DP66="^", CALC!DP66, 0), 2), MOD(IF(GRID!DN66="^", CALC!DN66, 0), 2)))</f>
        <v>0</v>
      </c>
      <c r="DP67">
        <f>IF(GRID!DP66="^", IF(CALC!DP66=1, 2, 0), MAX(MOD(CALC!DP66, 2), MOD(IF(GRID!DQ66="^", CALC!DQ66, 0), 2), MOD(IF(GRID!DO66="^", CALC!DO66, 0), 2)))</f>
        <v>0</v>
      </c>
      <c r="DQ67">
        <f>IF(GRID!DQ66="^", IF(CALC!DQ66=1, 2, 0), MAX(MOD(CALC!DQ66, 2), MOD(IF(GRID!DR66="^", CALC!DR66, 0), 2), MOD(IF(GRID!DP66="^", CALC!DP66, 0), 2)))</f>
        <v>0</v>
      </c>
      <c r="DR67">
        <f>IF(GRID!DR66="^", IF(CALC!DR66=1, 2, 0), MAX(MOD(CALC!DR66, 2), MOD(IF(GRID!DS66="^", CALC!DS66, 0), 2), MOD(IF(GRID!DQ66="^", CALC!DQ66, 0), 2)))</f>
        <v>0</v>
      </c>
      <c r="DS67">
        <f>IF(GRID!DS66="^", IF(CALC!DS66=1, 2, 0), MAX(MOD(CALC!DS66, 2), MOD(IF(GRID!DT66="^", CALC!DT66, 0), 2), MOD(IF(GRID!DR66="^", CALC!DR66, 0), 2)))</f>
        <v>0</v>
      </c>
      <c r="DT67">
        <f>IF(GRID!DT66="^", IF(CALC!DT66=1, 2, 0), MAX(MOD(CALC!DT66, 2), MOD(IF(GRID!DU66="^", CALC!DU66, 0), 2), MOD(IF(GRID!DS66="^", CALC!DS66, 0), 2)))</f>
        <v>0</v>
      </c>
      <c r="DU67">
        <f>IF(GRID!DU66="^", IF(CALC!DU66=1, 2, 0), MAX(MOD(CALC!DU66, 2), MOD(IF(GRID!DV66="^", CALC!DV66, 0), 2), MOD(IF(GRID!DT66="^", CALC!DT66, 0), 2)))</f>
        <v>0</v>
      </c>
      <c r="DV67">
        <f>IF(GRID!DV66="^", IF(CALC!DV66=1, 2, 0), MAX(MOD(CALC!DV66, 2), MOD(IF(GRID!DW66="^", CALC!DW66, 0), 2), MOD(IF(GRID!DU66="^", CALC!DU66, 0), 2)))</f>
        <v>0</v>
      </c>
      <c r="DW67">
        <f>IF(GRID!DW66="^", IF(CALC!DW66=1, 2, 0), MAX(MOD(CALC!DW66, 2), MOD(IF(GRID!DX66="^", CALC!DX66, 0), 2), MOD(IF(GRID!DV66="^", CALC!DV66, 0), 2)))</f>
        <v>0</v>
      </c>
      <c r="DX67">
        <f>IF(GRID!DX66="^", IF(CALC!DX66=1, 2, 0), MAX(MOD(CALC!DX66, 2), MOD(IF(GRID!DY66="^", CALC!DY66, 0), 2), MOD(IF(GRID!DW66="^", CALC!DW66, 0), 2)))</f>
        <v>0</v>
      </c>
      <c r="DY67">
        <f>IF(GRID!DY66="^", IF(CALC!DY66=1, 2, 0), MAX(MOD(CALC!DY66, 2), MOD(IF(GRID!DZ66="^", CALC!DZ66, 0), 2), MOD(IF(GRID!DX66="^", CALC!DX66, 0), 2)))</f>
        <v>0</v>
      </c>
      <c r="DZ67">
        <f>IF(GRID!DZ66="^", IF(CALC!DZ66=1, 2, 0), MAX(MOD(CALC!DZ66, 2), MOD(IF(GRID!EA66="^", CALC!EA66, 0), 2), MOD(IF(GRID!DY66="^", CALC!DY66, 0), 2)))</f>
        <v>0</v>
      </c>
      <c r="EA67">
        <f>IF(GRID!EA66="^", IF(CALC!EA66=1, 2, 0), MAX(MOD(CALC!EA66, 2), MOD(IF(GRID!EB66="^", CALC!EB66, 0), 2), MOD(IF(GRID!DZ66="^", CALC!DZ66, 0), 2)))</f>
        <v>0</v>
      </c>
      <c r="EB67">
        <f>IF(GRID!EB66="^", IF(CALC!EB66=1, 2, 0), MAX(MOD(CALC!EB66, 2), MOD(IF(GRID!EC66="^", CALC!EC66, 0), 2), MOD(IF(GRID!EA66="^", CALC!EA66, 0), 2)))</f>
        <v>0</v>
      </c>
      <c r="EC67">
        <f>IF(GRID!EC66="^", IF(CALC!EC66=1, 2, 0), MAX(MOD(CALC!EC66, 2), MOD(IF(GRID!ED66="^", CALC!ED66, 0), 2), MOD(IF(GRID!EB66="^", CALC!EB66, 0), 2)))</f>
        <v>0</v>
      </c>
      <c r="ED67">
        <f>IF(GRID!ED66="^", IF(CALC!ED66=1, 2, 0), MAX(MOD(CALC!ED66, 2), MOD(IF(GRID!EE66="^", CALC!EE66, 0), 2), MOD(IF(GRID!EC66="^", CALC!EC66, 0), 2)))</f>
        <v>0</v>
      </c>
      <c r="EE67">
        <f>IF(GRID!EE66="^", IF(CALC!EE66=1, 2, 0), MAX(MOD(CALC!EE66, 2), MOD(IF(GRID!EF66="^", CALC!EF66, 0), 2), MOD(IF(GRID!ED66="^", CALC!ED66, 0), 2)))</f>
        <v>0</v>
      </c>
      <c r="EF67">
        <f>IF(GRID!EF66="^", IF(CALC!EF66=1, 2, 0), MAX(MOD(CALC!EF66, 2), MOD(IF(GRID!EG66="^", CALC!EG66, 0), 2), MOD(IF(GRID!EE66="^", CALC!EE66, 0), 2)))</f>
        <v>0</v>
      </c>
      <c r="EG67">
        <f>IF(GRID!EG66="^", IF(CALC!EG66=1, 2, 0), MAX(MOD(CALC!EG66, 2), MOD(IF(GRID!EH66="^", CALC!EH66, 0), 2), MOD(IF(GRID!EF66="^", CALC!EF66, 0), 2)))</f>
        <v>0</v>
      </c>
      <c r="EH67">
        <f>IF(GRID!EH66="^", IF(CALC!EH66=1, 2, 0), MAX(MOD(CALC!EH66, 2), MOD(IF(GRID!EI66="^", CALC!EI66, 0), 2), MOD(IF(GRID!EG66="^", CALC!EG66, 0), 2)))</f>
        <v>0</v>
      </c>
      <c r="EI67">
        <f>IF(GRID!EI66="^", IF(CALC!EI66=1, 2, 0), MAX(MOD(CALC!EI66, 2), MOD(IF(GRID!EJ66="^", CALC!EJ66, 0), 2), MOD(IF(GRID!EH66="^", CALC!EH66, 0), 2)))</f>
        <v>0</v>
      </c>
      <c r="EJ67">
        <f>IF(GRID!EJ66="^", IF(CALC!EJ66=1, 2, 0), MAX(MOD(CALC!EJ66, 2), MOD(IF(GRID!EK66="^", CALC!EK66, 0), 2), MOD(IF(GRID!EI66="^", CALC!EI66, 0), 2)))</f>
        <v>0</v>
      </c>
      <c r="EK67">
        <f>IF(GRID!EK66="^", IF(CALC!EK66=1, 2, 0), MAX(MOD(CALC!EK66, 2), MOD(IF(GRID!EL66="^", CALC!EL66, 0), 2), MOD(IF(GRID!EJ66="^", CALC!EJ66, 0), 2)))</f>
        <v>0</v>
      </c>
      <c r="EL67">
        <f>IF(GRID!EL66="^", IF(CALC!EL66=1, 2, 0), MAX(MOD(CALC!EL66, 2), MOD(IF(GRID!EM66="^", CALC!EM66, 0), 2), MOD(IF(GRID!EK66="^", CALC!EK66, 0), 2)))</f>
        <v>0</v>
      </c>
    </row>
    <row r="68" spans="2:142" x14ac:dyDescent="0.35">
      <c r="B68">
        <f>IF(GRID!B67="^", IF(CALC!B67=1, 2, 0), MAX(MOD(CALC!B67, 2), MOD(IF(GRID!C67="^", CALC!C67, 0), 2), MOD(IF(GRID!A67="^", CALC!A67, 0), 2)))</f>
        <v>0</v>
      </c>
      <c r="C68">
        <f>IF(GRID!C67="^", IF(CALC!C67=1, 2, 0), MAX(MOD(CALC!C67, 2), MOD(IF(GRID!D67="^", CALC!D67, 0), 2), MOD(IF(GRID!B67="^", CALC!B67, 0), 2)))</f>
        <v>0</v>
      </c>
      <c r="D68">
        <f>IF(GRID!D67="^", IF(CALC!D67=1, 2, 0), MAX(MOD(CALC!D67, 2), MOD(IF(GRID!E67="^", CALC!E67, 0), 2), MOD(IF(GRID!C67="^", CALC!C67, 0), 2)))</f>
        <v>0</v>
      </c>
      <c r="E68">
        <f>IF(GRID!E67="^", IF(CALC!E67=1, 2, 0), MAX(MOD(CALC!E67, 2), MOD(IF(GRID!F67="^", CALC!F67, 0), 2), MOD(IF(GRID!D67="^", CALC!D67, 0), 2)))</f>
        <v>0</v>
      </c>
      <c r="F68">
        <f>IF(GRID!F67="^", IF(CALC!F67=1, 2, 0), MAX(MOD(CALC!F67, 2), MOD(IF(GRID!G67="^", CALC!G67, 0), 2), MOD(IF(GRID!E67="^", CALC!E67, 0), 2)))</f>
        <v>0</v>
      </c>
      <c r="G68">
        <f>IF(GRID!G67="^", IF(CALC!G67=1, 2, 0), MAX(MOD(CALC!G67, 2), MOD(IF(GRID!H67="^", CALC!H67, 0), 2), MOD(IF(GRID!F67="^", CALC!F67, 0), 2)))</f>
        <v>0</v>
      </c>
      <c r="H68">
        <f>IF(GRID!H67="^", IF(CALC!H67=1, 2, 0), MAX(MOD(CALC!H67, 2), MOD(IF(GRID!I67="^", CALC!I67, 0), 2), MOD(IF(GRID!G67="^", CALC!G67, 0), 2)))</f>
        <v>0</v>
      </c>
      <c r="I68">
        <f>IF(GRID!I67="^", IF(CALC!I67=1, 2, 0), MAX(MOD(CALC!I67, 2), MOD(IF(GRID!J67="^", CALC!J67, 0), 2), MOD(IF(GRID!H67="^", CALC!H67, 0), 2)))</f>
        <v>0</v>
      </c>
      <c r="J68">
        <f>IF(GRID!J67="^", IF(CALC!J67=1, 2, 0), MAX(MOD(CALC!J67, 2), MOD(IF(GRID!K67="^", CALC!K67, 0), 2), MOD(IF(GRID!I67="^", CALC!I67, 0), 2)))</f>
        <v>0</v>
      </c>
      <c r="K68">
        <f>IF(GRID!K67="^", IF(CALC!K67=1, 2, 0), MAX(MOD(CALC!K67, 2), MOD(IF(GRID!L67="^", CALC!L67, 0), 2), MOD(IF(GRID!J67="^", CALC!J67, 0), 2)))</f>
        <v>0</v>
      </c>
      <c r="L68">
        <f>IF(GRID!L67="^", IF(CALC!L67=1, 2, 0), MAX(MOD(CALC!L67, 2), MOD(IF(GRID!M67="^", CALC!M67, 0), 2), MOD(IF(GRID!K67="^", CALC!K67, 0), 2)))</f>
        <v>0</v>
      </c>
      <c r="M68">
        <f>IF(GRID!M67="^", IF(CALC!M67=1, 2, 0), MAX(MOD(CALC!M67, 2), MOD(IF(GRID!N67="^", CALC!N67, 0), 2), MOD(IF(GRID!L67="^", CALC!L67, 0), 2)))</f>
        <v>0</v>
      </c>
      <c r="N68">
        <f>IF(GRID!N67="^", IF(CALC!N67=1, 2, 0), MAX(MOD(CALC!N67, 2), MOD(IF(GRID!O67="^", CALC!O67, 0), 2), MOD(IF(GRID!M67="^", CALC!M67, 0), 2)))</f>
        <v>0</v>
      </c>
      <c r="O68">
        <f>IF(GRID!O67="^", IF(CALC!O67=1, 2, 0), MAX(MOD(CALC!O67, 2), MOD(IF(GRID!P67="^", CALC!P67, 0), 2), MOD(IF(GRID!N67="^", CALC!N67, 0), 2)))</f>
        <v>0</v>
      </c>
      <c r="P68">
        <f>IF(GRID!P67="^", IF(CALC!P67=1, 2, 0), MAX(MOD(CALC!P67, 2), MOD(IF(GRID!Q67="^", CALC!Q67, 0), 2), MOD(IF(GRID!O67="^", CALC!O67, 0), 2)))</f>
        <v>0</v>
      </c>
      <c r="Q68">
        <f>IF(GRID!Q67="^", IF(CALC!Q67=1, 2, 0), MAX(MOD(CALC!Q67, 2), MOD(IF(GRID!R67="^", CALC!R67, 0), 2), MOD(IF(GRID!P67="^", CALC!P67, 0), 2)))</f>
        <v>0</v>
      </c>
      <c r="R68">
        <f>IF(GRID!R67="^", IF(CALC!R67=1, 2, 0), MAX(MOD(CALC!R67, 2), MOD(IF(GRID!S67="^", CALC!S67, 0), 2), MOD(IF(GRID!Q67="^", CALC!Q67, 0), 2)))</f>
        <v>0</v>
      </c>
      <c r="S68">
        <f>IF(GRID!S67="^", IF(CALC!S67=1, 2, 0), MAX(MOD(CALC!S67, 2), MOD(IF(GRID!T67="^", CALC!T67, 0), 2), MOD(IF(GRID!R67="^", CALC!R67, 0), 2)))</f>
        <v>0</v>
      </c>
      <c r="T68">
        <f>IF(GRID!T67="^", IF(CALC!T67=1, 2, 0), MAX(MOD(CALC!T67, 2), MOD(IF(GRID!U67="^", CALC!U67, 0), 2), MOD(IF(GRID!S67="^", CALC!S67, 0), 2)))</f>
        <v>0</v>
      </c>
      <c r="U68">
        <f>IF(GRID!U67="^", IF(CALC!U67=1, 2, 0), MAX(MOD(CALC!U67, 2), MOD(IF(GRID!V67="^", CALC!V67, 0), 2), MOD(IF(GRID!T67="^", CALC!T67, 0), 2)))</f>
        <v>0</v>
      </c>
      <c r="V68">
        <f>IF(GRID!V67="^", IF(CALC!V67=1, 2, 0), MAX(MOD(CALC!V67, 2), MOD(IF(GRID!W67="^", CALC!W67, 0), 2), MOD(IF(GRID!U67="^", CALC!U67, 0), 2)))</f>
        <v>0</v>
      </c>
      <c r="W68">
        <f>IF(GRID!W67="^", IF(CALC!W67=1, 2, 0), MAX(MOD(CALC!W67, 2), MOD(IF(GRID!X67="^", CALC!X67, 0), 2), MOD(IF(GRID!V67="^", CALC!V67, 0), 2)))</f>
        <v>0</v>
      </c>
      <c r="X68">
        <f>IF(GRID!X67="^", IF(CALC!X67=1, 2, 0), MAX(MOD(CALC!X67, 2), MOD(IF(GRID!Y67="^", CALC!Y67, 0), 2), MOD(IF(GRID!W67="^", CALC!W67, 0), 2)))</f>
        <v>0</v>
      </c>
      <c r="Y68">
        <f>IF(GRID!Y67="^", IF(CALC!Y67=1, 2, 0), MAX(MOD(CALC!Y67, 2), MOD(IF(GRID!Z67="^", CALC!Z67, 0), 2), MOD(IF(GRID!X67="^", CALC!X67, 0), 2)))</f>
        <v>0</v>
      </c>
      <c r="Z68">
        <f>IF(GRID!Z67="^", IF(CALC!Z67=1, 2, 0), MAX(MOD(CALC!Z67, 2), MOD(IF(GRID!AA67="^", CALC!AA67, 0), 2), MOD(IF(GRID!Y67="^", CALC!Y67, 0), 2)))</f>
        <v>0</v>
      </c>
      <c r="AA68">
        <f>IF(GRID!AA67="^", IF(CALC!AA67=1, 2, 0), MAX(MOD(CALC!AA67, 2), MOD(IF(GRID!AB67="^", CALC!AB67, 0), 2), MOD(IF(GRID!Z67="^", CALC!Z67, 0), 2)))</f>
        <v>0</v>
      </c>
      <c r="AB68">
        <f>IF(GRID!AB67="^", IF(CALC!AB67=1, 2, 0), MAX(MOD(CALC!AB67, 2), MOD(IF(GRID!AC67="^", CALC!AC67, 0), 2), MOD(IF(GRID!AA67="^", CALC!AA67, 0), 2)))</f>
        <v>0</v>
      </c>
      <c r="AC68">
        <f>IF(GRID!AC67="^", IF(CALC!AC67=1, 2, 0), MAX(MOD(CALC!AC67, 2), MOD(IF(GRID!AD67="^", CALC!AD67, 0), 2), MOD(IF(GRID!AB67="^", CALC!AB67, 0), 2)))</f>
        <v>0</v>
      </c>
      <c r="AD68">
        <f>IF(GRID!AD67="^", IF(CALC!AD67=1, 2, 0), MAX(MOD(CALC!AD67, 2), MOD(IF(GRID!AE67="^", CALC!AE67, 0), 2), MOD(IF(GRID!AC67="^", CALC!AC67, 0), 2)))</f>
        <v>0</v>
      </c>
      <c r="AE68">
        <f>IF(GRID!AE67="^", IF(CALC!AE67=1, 2, 0), MAX(MOD(CALC!AE67, 2), MOD(IF(GRID!AF67="^", CALC!AF67, 0), 2), MOD(IF(GRID!AD67="^", CALC!AD67, 0), 2)))</f>
        <v>0</v>
      </c>
      <c r="AF68">
        <f>IF(GRID!AF67="^", IF(CALC!AF67=1, 2, 0), MAX(MOD(CALC!AF67, 2), MOD(IF(GRID!AG67="^", CALC!AG67, 0), 2), MOD(IF(GRID!AE67="^", CALC!AE67, 0), 2)))</f>
        <v>0</v>
      </c>
      <c r="AG68">
        <f>IF(GRID!AG67="^", IF(CALC!AG67=1, 2, 0), MAX(MOD(CALC!AG67, 2), MOD(IF(GRID!AH67="^", CALC!AH67, 0), 2), MOD(IF(GRID!AF67="^", CALC!AF67, 0), 2)))</f>
        <v>0</v>
      </c>
      <c r="AH68">
        <f>IF(GRID!AH67="^", IF(CALC!AH67=1, 2, 0), MAX(MOD(CALC!AH67, 2), MOD(IF(GRID!AI67="^", CALC!AI67, 0), 2), MOD(IF(GRID!AG67="^", CALC!AG67, 0), 2)))</f>
        <v>0</v>
      </c>
      <c r="AI68">
        <f>IF(GRID!AI67="^", IF(CALC!AI67=1, 2, 0), MAX(MOD(CALC!AI67, 2), MOD(IF(GRID!AJ67="^", CALC!AJ67, 0), 2), MOD(IF(GRID!AH67="^", CALC!AH67, 0), 2)))</f>
        <v>0</v>
      </c>
      <c r="AJ68">
        <f>IF(GRID!AJ67="^", IF(CALC!AJ67=1, 2, 0), MAX(MOD(CALC!AJ67, 2), MOD(IF(GRID!AK67="^", CALC!AK67, 0), 2), MOD(IF(GRID!AI67="^", CALC!AI67, 0), 2)))</f>
        <v>0</v>
      </c>
      <c r="AK68">
        <f>IF(GRID!AK67="^", IF(CALC!AK67=1, 2, 0), MAX(MOD(CALC!AK67, 2), MOD(IF(GRID!AL67="^", CALC!AL67, 0), 2), MOD(IF(GRID!AJ67="^", CALC!AJ67, 0), 2)))</f>
        <v>0</v>
      </c>
      <c r="AL68">
        <f>IF(GRID!AL67="^", IF(CALC!AL67=1, 2, 0), MAX(MOD(CALC!AL67, 2), MOD(IF(GRID!AM67="^", CALC!AM67, 0), 2), MOD(IF(GRID!AK67="^", CALC!AK67, 0), 2)))</f>
        <v>0</v>
      </c>
      <c r="AM68">
        <f>IF(GRID!AM67="^", IF(CALC!AM67=1, 2, 0), MAX(MOD(CALC!AM67, 2), MOD(IF(GRID!AN67="^", CALC!AN67, 0), 2), MOD(IF(GRID!AL67="^", CALC!AL67, 0), 2)))</f>
        <v>0</v>
      </c>
      <c r="AN68">
        <f>IF(GRID!AN67="^", IF(CALC!AN67=1, 2, 0), MAX(MOD(CALC!AN67, 2), MOD(IF(GRID!AO67="^", CALC!AO67, 0), 2), MOD(IF(GRID!AM67="^", CALC!AM67, 0), 2)))</f>
        <v>1</v>
      </c>
      <c r="AO68">
        <f>IF(GRID!AO67="^", IF(CALC!AO67=1, 2, 0), MAX(MOD(CALC!AO67, 2), MOD(IF(GRID!AP67="^", CALC!AP67, 0), 2), MOD(IF(GRID!AN67="^", CALC!AN67, 0), 2)))</f>
        <v>0</v>
      </c>
      <c r="AP68">
        <f>IF(GRID!AP67="^", IF(CALC!AP67=1, 2, 0), MAX(MOD(CALC!AP67, 2), MOD(IF(GRID!AQ67="^", CALC!AQ67, 0), 2), MOD(IF(GRID!AO67="^", CALC!AO67, 0), 2)))</f>
        <v>1</v>
      </c>
      <c r="AQ68">
        <f>IF(GRID!AQ67="^", IF(CALC!AQ67=1, 2, 0), MAX(MOD(CALC!AQ67, 2), MOD(IF(GRID!AR67="^", CALC!AR67, 0), 2), MOD(IF(GRID!AP67="^", CALC!AP67, 0), 2)))</f>
        <v>0</v>
      </c>
      <c r="AR68">
        <f>IF(GRID!AR67="^", IF(CALC!AR67=1, 2, 0), MAX(MOD(CALC!AR67, 2), MOD(IF(GRID!AS67="^", CALC!AS67, 0), 2), MOD(IF(GRID!AQ67="^", CALC!AQ67, 0), 2)))</f>
        <v>1</v>
      </c>
      <c r="AS68">
        <f>IF(GRID!AS67="^", IF(CALC!AS67=1, 2, 0), MAX(MOD(CALC!AS67, 2), MOD(IF(GRID!AT67="^", CALC!AT67, 0), 2), MOD(IF(GRID!AR67="^", CALC!AR67, 0), 2)))</f>
        <v>0</v>
      </c>
      <c r="AT68">
        <f>IF(GRID!AT67="^", IF(CALC!AT67=1, 2, 0), MAX(MOD(CALC!AT67, 2), MOD(IF(GRID!AU67="^", CALC!AU67, 0), 2), MOD(IF(GRID!AS67="^", CALC!AS67, 0), 2)))</f>
        <v>1</v>
      </c>
      <c r="AU68">
        <f>IF(GRID!AU67="^", IF(CALC!AU67=1, 2, 0), MAX(MOD(CALC!AU67, 2), MOD(IF(GRID!AV67="^", CALC!AV67, 0), 2), MOD(IF(GRID!AT67="^", CALC!AT67, 0), 2)))</f>
        <v>1</v>
      </c>
      <c r="AV68">
        <f>IF(GRID!AV67="^", IF(CALC!AV67=1, 2, 0), MAX(MOD(CALC!AV67, 2), MOD(IF(GRID!AW67="^", CALC!AW67, 0), 2), MOD(IF(GRID!AU67="^", CALC!AU67, 0), 2)))</f>
        <v>1</v>
      </c>
      <c r="AW68">
        <f>IF(GRID!AW67="^", IF(CALC!AW67=1, 2, 0), MAX(MOD(CALC!AW67, 2), MOD(IF(GRID!AX67="^", CALC!AX67, 0), 2), MOD(IF(GRID!AV67="^", CALC!AV67, 0), 2)))</f>
        <v>1</v>
      </c>
      <c r="AX68">
        <f>IF(GRID!AX67="^", IF(CALC!AX67=1, 2, 0), MAX(MOD(CALC!AX67, 2), MOD(IF(GRID!AY67="^", CALC!AY67, 0), 2), MOD(IF(GRID!AW67="^", CALC!AW67, 0), 2)))</f>
        <v>0</v>
      </c>
      <c r="AY68">
        <f>IF(GRID!AY67="^", IF(CALC!AY67=1, 2, 0), MAX(MOD(CALC!AY67, 2), MOD(IF(GRID!AZ67="^", CALC!AZ67, 0), 2), MOD(IF(GRID!AX67="^", CALC!AX67, 0), 2)))</f>
        <v>1</v>
      </c>
      <c r="AZ68">
        <f>IF(GRID!AZ67="^", IF(CALC!AZ67=1, 2, 0), MAX(MOD(CALC!AZ67, 2), MOD(IF(GRID!BA67="^", CALC!BA67, 0), 2), MOD(IF(GRID!AY67="^", CALC!AY67, 0), 2)))</f>
        <v>0</v>
      </c>
      <c r="BA68">
        <f>IF(GRID!BA67="^", IF(CALC!BA67=1, 2, 0), MAX(MOD(CALC!BA67, 2), MOD(IF(GRID!BB67="^", CALC!BB67, 0), 2), MOD(IF(GRID!AZ67="^", CALC!AZ67, 0), 2)))</f>
        <v>1</v>
      </c>
      <c r="BB68">
        <f>IF(GRID!BB67="^", IF(CALC!BB67=1, 2, 0), MAX(MOD(CALC!BB67, 2), MOD(IF(GRID!BC67="^", CALC!BC67, 0), 2), MOD(IF(GRID!BA67="^", CALC!BA67, 0), 2)))</f>
        <v>0</v>
      </c>
      <c r="BC68">
        <f>IF(GRID!BC67="^", IF(CALC!BC67=1, 2, 0), MAX(MOD(CALC!BC67, 2), MOD(IF(GRID!BD67="^", CALC!BD67, 0), 2), MOD(IF(GRID!BB67="^", CALC!BB67, 0), 2)))</f>
        <v>1</v>
      </c>
      <c r="BD68">
        <f>IF(GRID!BD67="^", IF(CALC!BD67=1, 2, 0), MAX(MOD(CALC!BD67, 2), MOD(IF(GRID!BE67="^", CALC!BE67, 0), 2), MOD(IF(GRID!BC67="^", CALC!BC67, 0), 2)))</f>
        <v>1</v>
      </c>
      <c r="BE68">
        <f>IF(GRID!BE67="^", IF(CALC!BE67=1, 2, 0), MAX(MOD(CALC!BE67, 2), MOD(IF(GRID!BF67="^", CALC!BF67, 0), 2), MOD(IF(GRID!BD67="^", CALC!BD67, 0), 2)))</f>
        <v>0</v>
      </c>
      <c r="BF68">
        <f>IF(GRID!BF67="^", IF(CALC!BF67=1, 2, 0), MAX(MOD(CALC!BF67, 2), MOD(IF(GRID!BG67="^", CALC!BG67, 0), 2), MOD(IF(GRID!BE67="^", CALC!BE67, 0), 2)))</f>
        <v>1</v>
      </c>
      <c r="BG68">
        <f>IF(GRID!BG67="^", IF(CALC!BG67=1, 2, 0), MAX(MOD(CALC!BG67, 2), MOD(IF(GRID!BH67="^", CALC!BH67, 0), 2), MOD(IF(GRID!BF67="^", CALC!BF67, 0), 2)))</f>
        <v>0</v>
      </c>
      <c r="BH68">
        <f>IF(GRID!BH67="^", IF(CALC!BH67=1, 2, 0), MAX(MOD(CALC!BH67, 2), MOD(IF(GRID!BI67="^", CALC!BI67, 0), 2), MOD(IF(GRID!BG67="^", CALC!BG67, 0), 2)))</f>
        <v>1</v>
      </c>
      <c r="BI68">
        <f>IF(GRID!BI67="^", IF(CALC!BI67=1, 2, 0), MAX(MOD(CALC!BI67, 2), MOD(IF(GRID!BJ67="^", CALC!BJ67, 0), 2), MOD(IF(GRID!BH67="^", CALC!BH67, 0), 2)))</f>
        <v>0</v>
      </c>
      <c r="BJ68">
        <f>IF(GRID!BJ67="^", IF(CALC!BJ67=1, 2, 0), MAX(MOD(CALC!BJ67, 2), MOD(IF(GRID!BK67="^", CALC!BK67, 0), 2), MOD(IF(GRID!BI67="^", CALC!BI67, 0), 2)))</f>
        <v>1</v>
      </c>
      <c r="BK68">
        <f>IF(GRID!BK67="^", IF(CALC!BK67=1, 2, 0), MAX(MOD(CALC!BK67, 2), MOD(IF(GRID!BL67="^", CALC!BL67, 0), 2), MOD(IF(GRID!BJ67="^", CALC!BJ67, 0), 2)))</f>
        <v>0</v>
      </c>
      <c r="BL68">
        <f>IF(GRID!BL67="^", IF(CALC!BL67=1, 2, 0), MAX(MOD(CALC!BL67, 2), MOD(IF(GRID!BM67="^", CALC!BM67, 0), 2), MOD(IF(GRID!BK67="^", CALC!BK67, 0), 2)))</f>
        <v>1</v>
      </c>
      <c r="BM68">
        <f>IF(GRID!BM67="^", IF(CALC!BM67=1, 2, 0), MAX(MOD(CALC!BM67, 2), MOD(IF(GRID!BN67="^", CALC!BN67, 0), 2), MOD(IF(GRID!BL67="^", CALC!BL67, 0), 2)))</f>
        <v>0</v>
      </c>
      <c r="BN68">
        <f>IF(GRID!BN67="^", IF(CALC!BN67=1, 2, 0), MAX(MOD(CALC!BN67, 2), MOD(IF(GRID!BO67="^", CALC!BO67, 0), 2), MOD(IF(GRID!BM67="^", CALC!BM67, 0), 2)))</f>
        <v>1</v>
      </c>
      <c r="BO68">
        <f>IF(GRID!BO67="^", IF(CALC!BO67=1, 2, 0), MAX(MOD(CALC!BO67, 2), MOD(IF(GRID!BP67="^", CALC!BP67, 0), 2), MOD(IF(GRID!BN67="^", CALC!BN67, 0), 2)))</f>
        <v>0</v>
      </c>
      <c r="BP68">
        <f>IF(GRID!BP67="^", IF(CALC!BP67=1, 2, 0), MAX(MOD(CALC!BP67, 2), MOD(IF(GRID!BQ67="^", CALC!BQ67, 0), 2), MOD(IF(GRID!BO67="^", CALC!BO67, 0), 2)))</f>
        <v>1</v>
      </c>
      <c r="BQ68">
        <f>IF(GRID!BQ67="^", IF(CALC!BQ67=1, 2, 0), MAX(MOD(CALC!BQ67, 2), MOD(IF(GRID!BR67="^", CALC!BR67, 0), 2), MOD(IF(GRID!BP67="^", CALC!BP67, 0), 2)))</f>
        <v>0</v>
      </c>
      <c r="BR68">
        <f>IF(GRID!BR67="^", IF(CALC!BR67=1, 2, 0), MAX(MOD(CALC!BR67, 2), MOD(IF(GRID!BS67="^", CALC!BS67, 0), 2), MOD(IF(GRID!BQ67="^", CALC!BQ67, 0), 2)))</f>
        <v>1</v>
      </c>
      <c r="BS68">
        <f>IF(GRID!BS67="^", IF(CALC!BS67=1, 2, 0), MAX(MOD(CALC!BS67, 2), MOD(IF(GRID!BT67="^", CALC!BT67, 0), 2), MOD(IF(GRID!BR67="^", CALC!BR67, 0), 2)))</f>
        <v>1</v>
      </c>
      <c r="BT68">
        <f>IF(GRID!BT67="^", IF(CALC!BT67=1, 2, 0), MAX(MOD(CALC!BT67, 2), MOD(IF(GRID!BU67="^", CALC!BU67, 0), 2), MOD(IF(GRID!BS67="^", CALC!BS67, 0), 2)))</f>
        <v>1</v>
      </c>
      <c r="BU68">
        <f>IF(GRID!BU67="^", IF(CALC!BU67=1, 2, 0), MAX(MOD(CALC!BU67, 2), MOD(IF(GRID!BV67="^", CALC!BV67, 0), 2), MOD(IF(GRID!BT67="^", CALC!BT67, 0), 2)))</f>
        <v>0</v>
      </c>
      <c r="BV68">
        <f>IF(GRID!BV67="^", IF(CALC!BV67=1, 2, 0), MAX(MOD(CALC!BV67, 2), MOD(IF(GRID!BW67="^", CALC!BW67, 0), 2), MOD(IF(GRID!BU67="^", CALC!BU67, 0), 2)))</f>
        <v>1</v>
      </c>
      <c r="BW68">
        <f>IF(GRID!BW67="^", IF(CALC!BW67=1, 2, 0), MAX(MOD(CALC!BW67, 2), MOD(IF(GRID!BX67="^", CALC!BX67, 0), 2), MOD(IF(GRID!BV67="^", CALC!BV67, 0), 2)))</f>
        <v>0</v>
      </c>
      <c r="BX68">
        <f>IF(GRID!BX67="^", IF(CALC!BX67=1, 2, 0), MAX(MOD(CALC!BX67, 2), MOD(IF(GRID!BY67="^", CALC!BY67, 0), 2), MOD(IF(GRID!BW67="^", CALC!BW67, 0), 2)))</f>
        <v>1</v>
      </c>
      <c r="BY68">
        <f>IF(GRID!BY67="^", IF(CALC!BY67=1, 2, 0), MAX(MOD(CALC!BY67, 2), MOD(IF(GRID!BZ67="^", CALC!BZ67, 0), 2), MOD(IF(GRID!BX67="^", CALC!BX67, 0), 2)))</f>
        <v>0</v>
      </c>
      <c r="BZ68">
        <f>IF(GRID!BZ67="^", IF(CALC!BZ67=1, 2, 0), MAX(MOD(CALC!BZ67, 2), MOD(IF(GRID!CA67="^", CALC!CA67, 0), 2), MOD(IF(GRID!BY67="^", CALC!BY67, 0), 2)))</f>
        <v>1</v>
      </c>
      <c r="CA68">
        <f>IF(GRID!CA67="^", IF(CALC!CA67=1, 2, 0), MAX(MOD(CALC!CA67, 2), MOD(IF(GRID!CB67="^", CALC!CB67, 0), 2), MOD(IF(GRID!BZ67="^", CALC!BZ67, 0), 2)))</f>
        <v>0</v>
      </c>
      <c r="CB68">
        <f>IF(GRID!CB67="^", IF(CALC!CB67=1, 2, 0), MAX(MOD(CALC!CB67, 2), MOD(IF(GRID!CC67="^", CALC!CC67, 0), 2), MOD(IF(GRID!CA67="^", CALC!CA67, 0), 2)))</f>
        <v>1</v>
      </c>
      <c r="CC68">
        <f>IF(GRID!CC67="^", IF(CALC!CC67=1, 2, 0), MAX(MOD(CALC!CC67, 2), MOD(IF(GRID!CD67="^", CALC!CD67, 0), 2), MOD(IF(GRID!CB67="^", CALC!CB67, 0), 2)))</f>
        <v>0</v>
      </c>
      <c r="CD68">
        <f>IF(GRID!CD67="^", IF(CALC!CD67=1, 2, 0), MAX(MOD(CALC!CD67, 2), MOD(IF(GRID!CE67="^", CALC!CE67, 0), 2), MOD(IF(GRID!CC67="^", CALC!CC67, 0), 2)))</f>
        <v>1</v>
      </c>
      <c r="CE68">
        <f>IF(GRID!CE67="^", IF(CALC!CE67=1, 2, 0), MAX(MOD(CALC!CE67, 2), MOD(IF(GRID!CF67="^", CALC!CF67, 0), 2), MOD(IF(GRID!CD67="^", CALC!CD67, 0), 2)))</f>
        <v>0</v>
      </c>
      <c r="CF68">
        <f>IF(GRID!CF67="^", IF(CALC!CF67=1, 2, 0), MAX(MOD(CALC!CF67, 2), MOD(IF(GRID!CG67="^", CALC!CG67, 0), 2), MOD(IF(GRID!CE67="^", CALC!CE67, 0), 2)))</f>
        <v>1</v>
      </c>
      <c r="CG68">
        <f>IF(GRID!CG67="^", IF(CALC!CG67=1, 2, 0), MAX(MOD(CALC!CG67, 2), MOD(IF(GRID!CH67="^", CALC!CH67, 0), 2), MOD(IF(GRID!CF67="^", CALC!CF67, 0), 2)))</f>
        <v>0</v>
      </c>
      <c r="CH68">
        <f>IF(GRID!CH67="^", IF(CALC!CH67=1, 2, 0), MAX(MOD(CALC!CH67, 2), MOD(IF(GRID!CI67="^", CALC!CI67, 0), 2), MOD(IF(GRID!CG67="^", CALC!CG67, 0), 2)))</f>
        <v>1</v>
      </c>
      <c r="CI68">
        <f>IF(GRID!CI67="^", IF(CALC!CI67=1, 2, 0), MAX(MOD(CALC!CI67, 2), MOD(IF(GRID!CJ67="^", CALC!CJ67, 0), 2), MOD(IF(GRID!CH67="^", CALC!CH67, 0), 2)))</f>
        <v>0</v>
      </c>
      <c r="CJ68">
        <f>IF(GRID!CJ67="^", IF(CALC!CJ67=1, 2, 0), MAX(MOD(CALC!CJ67, 2), MOD(IF(GRID!CK67="^", CALC!CK67, 0), 2), MOD(IF(GRID!CI67="^", CALC!CI67, 0), 2)))</f>
        <v>1</v>
      </c>
      <c r="CK68">
        <f>IF(GRID!CK67="^", IF(CALC!CK67=1, 2, 0), MAX(MOD(CALC!CK67, 2), MOD(IF(GRID!CL67="^", CALC!CL67, 0), 2), MOD(IF(GRID!CJ67="^", CALC!CJ67, 0), 2)))</f>
        <v>0</v>
      </c>
      <c r="CL68">
        <f>IF(GRID!CL67="^", IF(CALC!CL67=1, 2, 0), MAX(MOD(CALC!CL67, 2), MOD(IF(GRID!CM67="^", CALC!CM67, 0), 2), MOD(IF(GRID!CK67="^", CALC!CK67, 0), 2)))</f>
        <v>1</v>
      </c>
      <c r="CM68">
        <f>IF(GRID!CM67="^", IF(CALC!CM67=1, 2, 0), MAX(MOD(CALC!CM67, 2), MOD(IF(GRID!CN67="^", CALC!CN67, 0), 2), MOD(IF(GRID!CL67="^", CALC!CL67, 0), 2)))</f>
        <v>1</v>
      </c>
      <c r="CN68">
        <f>IF(GRID!CN67="^", IF(CALC!CN67=1, 2, 0), MAX(MOD(CALC!CN67, 2), MOD(IF(GRID!CO67="^", CALC!CO67, 0), 2), MOD(IF(GRID!CM67="^", CALC!CM67, 0), 2)))</f>
        <v>1</v>
      </c>
      <c r="CO68">
        <f>IF(GRID!CO67="^", IF(CALC!CO67=1, 2, 0), MAX(MOD(CALC!CO67, 2), MOD(IF(GRID!CP67="^", CALC!CP67, 0), 2), MOD(IF(GRID!CN67="^", CALC!CN67, 0), 2)))</f>
        <v>0</v>
      </c>
      <c r="CP68">
        <f>IF(GRID!CP67="^", IF(CALC!CP67=1, 2, 0), MAX(MOD(CALC!CP67, 2), MOD(IF(GRID!CQ67="^", CALC!CQ67, 0), 2), MOD(IF(GRID!CO67="^", CALC!CO67, 0), 2)))</f>
        <v>1</v>
      </c>
      <c r="CQ68">
        <f>IF(GRID!CQ67="^", IF(CALC!CQ67=1, 2, 0), MAX(MOD(CALC!CQ67, 2), MOD(IF(GRID!CR67="^", CALC!CR67, 0), 2), MOD(IF(GRID!CP67="^", CALC!CP67, 0), 2)))</f>
        <v>1</v>
      </c>
      <c r="CR68">
        <f>IF(GRID!CR67="^", IF(CALC!CR67=1, 2, 0), MAX(MOD(CALC!CR67, 2), MOD(IF(GRID!CS67="^", CALC!CS67, 0), 2), MOD(IF(GRID!CQ67="^", CALC!CQ67, 0), 2)))</f>
        <v>1</v>
      </c>
      <c r="CS68">
        <f>IF(GRID!CS67="^", IF(CALC!CS67=1, 2, 0), MAX(MOD(CALC!CS67, 2), MOD(IF(GRID!CT67="^", CALC!CT67, 0), 2), MOD(IF(GRID!CR67="^", CALC!CR67, 0), 2)))</f>
        <v>0</v>
      </c>
      <c r="CT68">
        <f>IF(GRID!CT67="^", IF(CALC!CT67=1, 2, 0), MAX(MOD(CALC!CT67, 2), MOD(IF(GRID!CU67="^", CALC!CU67, 0), 2), MOD(IF(GRID!CS67="^", CALC!CS67, 0), 2)))</f>
        <v>1</v>
      </c>
      <c r="CU68">
        <f>IF(GRID!CU67="^", IF(CALC!CU67=1, 2, 0), MAX(MOD(CALC!CU67, 2), MOD(IF(GRID!CV67="^", CALC!CV67, 0), 2), MOD(IF(GRID!CT67="^", CALC!CT67, 0), 2)))</f>
        <v>1</v>
      </c>
      <c r="CV68">
        <f>IF(GRID!CV67="^", IF(CALC!CV67=1, 2, 0), MAX(MOD(CALC!CV67, 2), MOD(IF(GRID!CW67="^", CALC!CW67, 0), 2), MOD(IF(GRID!CU67="^", CALC!CU67, 0), 2)))</f>
        <v>1</v>
      </c>
      <c r="CW68">
        <f>IF(GRID!CW67="^", IF(CALC!CW67=1, 2, 0), MAX(MOD(CALC!CW67, 2), MOD(IF(GRID!CX67="^", CALC!CX67, 0), 2), MOD(IF(GRID!CV67="^", CALC!CV67, 0), 2)))</f>
        <v>0</v>
      </c>
      <c r="CX68">
        <f>IF(GRID!CX67="^", IF(CALC!CX67=1, 2, 0), MAX(MOD(CALC!CX67, 2), MOD(IF(GRID!CY67="^", CALC!CY67, 0), 2), MOD(IF(GRID!CW67="^", CALC!CW67, 0), 2)))</f>
        <v>1</v>
      </c>
      <c r="CY68">
        <f>IF(GRID!CY67="^", IF(CALC!CY67=1, 2, 0), MAX(MOD(CALC!CY67, 2), MOD(IF(GRID!CZ67="^", CALC!CZ67, 0), 2), MOD(IF(GRID!CX67="^", CALC!CX67, 0), 2)))</f>
        <v>0</v>
      </c>
      <c r="CZ68">
        <f>IF(GRID!CZ67="^", IF(CALC!CZ67=1, 2, 0), MAX(MOD(CALC!CZ67, 2), MOD(IF(GRID!DA67="^", CALC!DA67, 0), 2), MOD(IF(GRID!CY67="^", CALC!CY67, 0), 2)))</f>
        <v>1</v>
      </c>
      <c r="DA68">
        <f>IF(GRID!DA67="^", IF(CALC!DA67=1, 2, 0), MAX(MOD(CALC!DA67, 2), MOD(IF(GRID!DB67="^", CALC!DB67, 0), 2), MOD(IF(GRID!CZ67="^", CALC!CZ67, 0), 2)))</f>
        <v>0</v>
      </c>
      <c r="DB68">
        <f>IF(GRID!DB67="^", IF(CALC!DB67=1, 2, 0), MAX(MOD(CALC!DB67, 2), MOD(IF(GRID!DC67="^", CALC!DC67, 0), 2), MOD(IF(GRID!DA67="^", CALC!DA67, 0), 2)))</f>
        <v>0</v>
      </c>
      <c r="DC68">
        <f>IF(GRID!DC67="^", IF(CALC!DC67=1, 2, 0), MAX(MOD(CALC!DC67, 2), MOD(IF(GRID!DD67="^", CALC!DD67, 0), 2), MOD(IF(GRID!DB67="^", CALC!DB67, 0), 2)))</f>
        <v>0</v>
      </c>
      <c r="DD68">
        <f>IF(GRID!DD67="^", IF(CALC!DD67=1, 2, 0), MAX(MOD(CALC!DD67, 2), MOD(IF(GRID!DE67="^", CALC!DE67, 0), 2), MOD(IF(GRID!DC67="^", CALC!DC67, 0), 2)))</f>
        <v>0</v>
      </c>
      <c r="DE68">
        <f>IF(GRID!DE67="^", IF(CALC!DE67=1, 2, 0), MAX(MOD(CALC!DE67, 2), MOD(IF(GRID!DF67="^", CALC!DF67, 0), 2), MOD(IF(GRID!DD67="^", CALC!DD67, 0), 2)))</f>
        <v>0</v>
      </c>
      <c r="DF68">
        <f>IF(GRID!DF67="^", IF(CALC!DF67=1, 2, 0), MAX(MOD(CALC!DF67, 2), MOD(IF(GRID!DG67="^", CALC!DG67, 0), 2), MOD(IF(GRID!DE67="^", CALC!DE67, 0), 2)))</f>
        <v>0</v>
      </c>
      <c r="DG68">
        <f>IF(GRID!DG67="^", IF(CALC!DG67=1, 2, 0), MAX(MOD(CALC!DG67, 2), MOD(IF(GRID!DH67="^", CALC!DH67, 0), 2), MOD(IF(GRID!DF67="^", CALC!DF67, 0), 2)))</f>
        <v>0</v>
      </c>
      <c r="DH68">
        <f>IF(GRID!DH67="^", IF(CALC!DH67=1, 2, 0), MAX(MOD(CALC!DH67, 2), MOD(IF(GRID!DI67="^", CALC!DI67, 0), 2), MOD(IF(GRID!DG67="^", CALC!DG67, 0), 2)))</f>
        <v>0</v>
      </c>
      <c r="DI68">
        <f>IF(GRID!DI67="^", IF(CALC!DI67=1, 2, 0), MAX(MOD(CALC!DI67, 2), MOD(IF(GRID!DJ67="^", CALC!DJ67, 0), 2), MOD(IF(GRID!DH67="^", CALC!DH67, 0), 2)))</f>
        <v>0</v>
      </c>
      <c r="DJ68">
        <f>IF(GRID!DJ67="^", IF(CALC!DJ67=1, 2, 0), MAX(MOD(CALC!DJ67, 2), MOD(IF(GRID!DK67="^", CALC!DK67, 0), 2), MOD(IF(GRID!DI67="^", CALC!DI67, 0), 2)))</f>
        <v>0</v>
      </c>
      <c r="DK68">
        <f>IF(GRID!DK67="^", IF(CALC!DK67=1, 2, 0), MAX(MOD(CALC!DK67, 2), MOD(IF(GRID!DL67="^", CALC!DL67, 0), 2), MOD(IF(GRID!DJ67="^", CALC!DJ67, 0), 2)))</f>
        <v>0</v>
      </c>
      <c r="DL68">
        <f>IF(GRID!DL67="^", IF(CALC!DL67=1, 2, 0), MAX(MOD(CALC!DL67, 2), MOD(IF(GRID!DM67="^", CALC!DM67, 0), 2), MOD(IF(GRID!DK67="^", CALC!DK67, 0), 2)))</f>
        <v>0</v>
      </c>
      <c r="DM68">
        <f>IF(GRID!DM67="^", IF(CALC!DM67=1, 2, 0), MAX(MOD(CALC!DM67, 2), MOD(IF(GRID!DN67="^", CALC!DN67, 0), 2), MOD(IF(GRID!DL67="^", CALC!DL67, 0), 2)))</f>
        <v>0</v>
      </c>
      <c r="DN68">
        <f>IF(GRID!DN67="^", IF(CALC!DN67=1, 2, 0), MAX(MOD(CALC!DN67, 2), MOD(IF(GRID!DO67="^", CALC!DO67, 0), 2), MOD(IF(GRID!DM67="^", CALC!DM67, 0), 2)))</f>
        <v>0</v>
      </c>
      <c r="DO68">
        <f>IF(GRID!DO67="^", IF(CALC!DO67=1, 2, 0), MAX(MOD(CALC!DO67, 2), MOD(IF(GRID!DP67="^", CALC!DP67, 0), 2), MOD(IF(GRID!DN67="^", CALC!DN67, 0), 2)))</f>
        <v>0</v>
      </c>
      <c r="DP68">
        <f>IF(GRID!DP67="^", IF(CALC!DP67=1, 2, 0), MAX(MOD(CALC!DP67, 2), MOD(IF(GRID!DQ67="^", CALC!DQ67, 0), 2), MOD(IF(GRID!DO67="^", CALC!DO67, 0), 2)))</f>
        <v>0</v>
      </c>
      <c r="DQ68">
        <f>IF(GRID!DQ67="^", IF(CALC!DQ67=1, 2, 0), MAX(MOD(CALC!DQ67, 2), MOD(IF(GRID!DR67="^", CALC!DR67, 0), 2), MOD(IF(GRID!DP67="^", CALC!DP67, 0), 2)))</f>
        <v>0</v>
      </c>
      <c r="DR68">
        <f>IF(GRID!DR67="^", IF(CALC!DR67=1, 2, 0), MAX(MOD(CALC!DR67, 2), MOD(IF(GRID!DS67="^", CALC!DS67, 0), 2), MOD(IF(GRID!DQ67="^", CALC!DQ67, 0), 2)))</f>
        <v>0</v>
      </c>
      <c r="DS68">
        <f>IF(GRID!DS67="^", IF(CALC!DS67=1, 2, 0), MAX(MOD(CALC!DS67, 2), MOD(IF(GRID!DT67="^", CALC!DT67, 0), 2), MOD(IF(GRID!DR67="^", CALC!DR67, 0), 2)))</f>
        <v>0</v>
      </c>
      <c r="DT68">
        <f>IF(GRID!DT67="^", IF(CALC!DT67=1, 2, 0), MAX(MOD(CALC!DT67, 2), MOD(IF(GRID!DU67="^", CALC!DU67, 0), 2), MOD(IF(GRID!DS67="^", CALC!DS67, 0), 2)))</f>
        <v>0</v>
      </c>
      <c r="DU68">
        <f>IF(GRID!DU67="^", IF(CALC!DU67=1, 2, 0), MAX(MOD(CALC!DU67, 2), MOD(IF(GRID!DV67="^", CALC!DV67, 0), 2), MOD(IF(GRID!DT67="^", CALC!DT67, 0), 2)))</f>
        <v>0</v>
      </c>
      <c r="DV68">
        <f>IF(GRID!DV67="^", IF(CALC!DV67=1, 2, 0), MAX(MOD(CALC!DV67, 2), MOD(IF(GRID!DW67="^", CALC!DW67, 0), 2), MOD(IF(GRID!DU67="^", CALC!DU67, 0), 2)))</f>
        <v>0</v>
      </c>
      <c r="DW68">
        <f>IF(GRID!DW67="^", IF(CALC!DW67=1, 2, 0), MAX(MOD(CALC!DW67, 2), MOD(IF(GRID!DX67="^", CALC!DX67, 0), 2), MOD(IF(GRID!DV67="^", CALC!DV67, 0), 2)))</f>
        <v>0</v>
      </c>
      <c r="DX68">
        <f>IF(GRID!DX67="^", IF(CALC!DX67=1, 2, 0), MAX(MOD(CALC!DX67, 2), MOD(IF(GRID!DY67="^", CALC!DY67, 0), 2), MOD(IF(GRID!DW67="^", CALC!DW67, 0), 2)))</f>
        <v>0</v>
      </c>
      <c r="DY68">
        <f>IF(GRID!DY67="^", IF(CALC!DY67=1, 2, 0), MAX(MOD(CALC!DY67, 2), MOD(IF(GRID!DZ67="^", CALC!DZ67, 0), 2), MOD(IF(GRID!DX67="^", CALC!DX67, 0), 2)))</f>
        <v>0</v>
      </c>
      <c r="DZ68">
        <f>IF(GRID!DZ67="^", IF(CALC!DZ67=1, 2, 0), MAX(MOD(CALC!DZ67, 2), MOD(IF(GRID!EA67="^", CALC!EA67, 0), 2), MOD(IF(GRID!DY67="^", CALC!DY67, 0), 2)))</f>
        <v>0</v>
      </c>
      <c r="EA68">
        <f>IF(GRID!EA67="^", IF(CALC!EA67=1, 2, 0), MAX(MOD(CALC!EA67, 2), MOD(IF(GRID!EB67="^", CALC!EB67, 0), 2), MOD(IF(GRID!DZ67="^", CALC!DZ67, 0), 2)))</f>
        <v>0</v>
      </c>
      <c r="EB68">
        <f>IF(GRID!EB67="^", IF(CALC!EB67=1, 2, 0), MAX(MOD(CALC!EB67, 2), MOD(IF(GRID!EC67="^", CALC!EC67, 0), 2), MOD(IF(GRID!EA67="^", CALC!EA67, 0), 2)))</f>
        <v>0</v>
      </c>
      <c r="EC68">
        <f>IF(GRID!EC67="^", IF(CALC!EC67=1, 2, 0), MAX(MOD(CALC!EC67, 2), MOD(IF(GRID!ED67="^", CALC!ED67, 0), 2), MOD(IF(GRID!EB67="^", CALC!EB67, 0), 2)))</f>
        <v>0</v>
      </c>
      <c r="ED68">
        <f>IF(GRID!ED67="^", IF(CALC!ED67=1, 2, 0), MAX(MOD(CALC!ED67, 2), MOD(IF(GRID!EE67="^", CALC!EE67, 0), 2), MOD(IF(GRID!EC67="^", CALC!EC67, 0), 2)))</f>
        <v>0</v>
      </c>
      <c r="EE68">
        <f>IF(GRID!EE67="^", IF(CALC!EE67=1, 2, 0), MAX(MOD(CALC!EE67, 2), MOD(IF(GRID!EF67="^", CALC!EF67, 0), 2), MOD(IF(GRID!ED67="^", CALC!ED67, 0), 2)))</f>
        <v>0</v>
      </c>
      <c r="EF68">
        <f>IF(GRID!EF67="^", IF(CALC!EF67=1, 2, 0), MAX(MOD(CALC!EF67, 2), MOD(IF(GRID!EG67="^", CALC!EG67, 0), 2), MOD(IF(GRID!EE67="^", CALC!EE67, 0), 2)))</f>
        <v>0</v>
      </c>
      <c r="EG68">
        <f>IF(GRID!EG67="^", IF(CALC!EG67=1, 2, 0), MAX(MOD(CALC!EG67, 2), MOD(IF(GRID!EH67="^", CALC!EH67, 0), 2), MOD(IF(GRID!EF67="^", CALC!EF67, 0), 2)))</f>
        <v>0</v>
      </c>
      <c r="EH68">
        <f>IF(GRID!EH67="^", IF(CALC!EH67=1, 2, 0), MAX(MOD(CALC!EH67, 2), MOD(IF(GRID!EI67="^", CALC!EI67, 0), 2), MOD(IF(GRID!EG67="^", CALC!EG67, 0), 2)))</f>
        <v>0</v>
      </c>
      <c r="EI68">
        <f>IF(GRID!EI67="^", IF(CALC!EI67=1, 2, 0), MAX(MOD(CALC!EI67, 2), MOD(IF(GRID!EJ67="^", CALC!EJ67, 0), 2), MOD(IF(GRID!EH67="^", CALC!EH67, 0), 2)))</f>
        <v>0</v>
      </c>
      <c r="EJ68">
        <f>IF(GRID!EJ67="^", IF(CALC!EJ67=1, 2, 0), MAX(MOD(CALC!EJ67, 2), MOD(IF(GRID!EK67="^", CALC!EK67, 0), 2), MOD(IF(GRID!EI67="^", CALC!EI67, 0), 2)))</f>
        <v>0</v>
      </c>
      <c r="EK68">
        <f>IF(GRID!EK67="^", IF(CALC!EK67=1, 2, 0), MAX(MOD(CALC!EK67, 2), MOD(IF(GRID!EL67="^", CALC!EL67, 0), 2), MOD(IF(GRID!EJ67="^", CALC!EJ67, 0), 2)))</f>
        <v>0</v>
      </c>
      <c r="EL68">
        <f>IF(GRID!EL67="^", IF(CALC!EL67=1, 2, 0), MAX(MOD(CALC!EL67, 2), MOD(IF(GRID!EM67="^", CALC!EM67, 0), 2), MOD(IF(GRID!EK67="^", CALC!EK67, 0), 2)))</f>
        <v>0</v>
      </c>
    </row>
    <row r="69" spans="2:142" x14ac:dyDescent="0.35">
      <c r="B69">
        <f>IF(GRID!B68="^", IF(CALC!B68=1, 2, 0), MAX(MOD(CALC!B68, 2), MOD(IF(GRID!C68="^", CALC!C68, 0), 2), MOD(IF(GRID!A68="^", CALC!A68, 0), 2)))</f>
        <v>0</v>
      </c>
      <c r="C69">
        <f>IF(GRID!C68="^", IF(CALC!C68=1, 2, 0), MAX(MOD(CALC!C68, 2), MOD(IF(GRID!D68="^", CALC!D68, 0), 2), MOD(IF(GRID!B68="^", CALC!B68, 0), 2)))</f>
        <v>0</v>
      </c>
      <c r="D69">
        <f>IF(GRID!D68="^", IF(CALC!D68=1, 2, 0), MAX(MOD(CALC!D68, 2), MOD(IF(GRID!E68="^", CALC!E68, 0), 2), MOD(IF(GRID!C68="^", CALC!C68, 0), 2)))</f>
        <v>0</v>
      </c>
      <c r="E69">
        <f>IF(GRID!E68="^", IF(CALC!E68=1, 2, 0), MAX(MOD(CALC!E68, 2), MOD(IF(GRID!F68="^", CALC!F68, 0), 2), MOD(IF(GRID!D68="^", CALC!D68, 0), 2)))</f>
        <v>0</v>
      </c>
      <c r="F69">
        <f>IF(GRID!F68="^", IF(CALC!F68=1, 2, 0), MAX(MOD(CALC!F68, 2), MOD(IF(GRID!G68="^", CALC!G68, 0), 2), MOD(IF(GRID!E68="^", CALC!E68, 0), 2)))</f>
        <v>0</v>
      </c>
      <c r="G69">
        <f>IF(GRID!G68="^", IF(CALC!G68=1, 2, 0), MAX(MOD(CALC!G68, 2), MOD(IF(GRID!H68="^", CALC!H68, 0), 2), MOD(IF(GRID!F68="^", CALC!F68, 0), 2)))</f>
        <v>0</v>
      </c>
      <c r="H69">
        <f>IF(GRID!H68="^", IF(CALC!H68=1, 2, 0), MAX(MOD(CALC!H68, 2), MOD(IF(GRID!I68="^", CALC!I68, 0), 2), MOD(IF(GRID!G68="^", CALC!G68, 0), 2)))</f>
        <v>0</v>
      </c>
      <c r="I69">
        <f>IF(GRID!I68="^", IF(CALC!I68=1, 2, 0), MAX(MOD(CALC!I68, 2), MOD(IF(GRID!J68="^", CALC!J68, 0), 2), MOD(IF(GRID!H68="^", CALC!H68, 0), 2)))</f>
        <v>0</v>
      </c>
      <c r="J69">
        <f>IF(GRID!J68="^", IF(CALC!J68=1, 2, 0), MAX(MOD(CALC!J68, 2), MOD(IF(GRID!K68="^", CALC!K68, 0), 2), MOD(IF(GRID!I68="^", CALC!I68, 0), 2)))</f>
        <v>0</v>
      </c>
      <c r="K69">
        <f>IF(GRID!K68="^", IF(CALC!K68=1, 2, 0), MAX(MOD(CALC!K68, 2), MOD(IF(GRID!L68="^", CALC!L68, 0), 2), MOD(IF(GRID!J68="^", CALC!J68, 0), 2)))</f>
        <v>0</v>
      </c>
      <c r="L69">
        <f>IF(GRID!L68="^", IF(CALC!L68=1, 2, 0), MAX(MOD(CALC!L68, 2), MOD(IF(GRID!M68="^", CALC!M68, 0), 2), MOD(IF(GRID!K68="^", CALC!K68, 0), 2)))</f>
        <v>0</v>
      </c>
      <c r="M69">
        <f>IF(GRID!M68="^", IF(CALC!M68=1, 2, 0), MAX(MOD(CALC!M68, 2), MOD(IF(GRID!N68="^", CALC!N68, 0), 2), MOD(IF(GRID!L68="^", CALC!L68, 0), 2)))</f>
        <v>0</v>
      </c>
      <c r="N69">
        <f>IF(GRID!N68="^", IF(CALC!N68=1, 2, 0), MAX(MOD(CALC!N68, 2), MOD(IF(GRID!O68="^", CALC!O68, 0), 2), MOD(IF(GRID!M68="^", CALC!M68, 0), 2)))</f>
        <v>0</v>
      </c>
      <c r="O69">
        <f>IF(GRID!O68="^", IF(CALC!O68=1, 2, 0), MAX(MOD(CALC!O68, 2), MOD(IF(GRID!P68="^", CALC!P68, 0), 2), MOD(IF(GRID!N68="^", CALC!N68, 0), 2)))</f>
        <v>0</v>
      </c>
      <c r="P69">
        <f>IF(GRID!P68="^", IF(CALC!P68=1, 2, 0), MAX(MOD(CALC!P68, 2), MOD(IF(GRID!Q68="^", CALC!Q68, 0), 2), MOD(IF(GRID!O68="^", CALC!O68, 0), 2)))</f>
        <v>0</v>
      </c>
      <c r="Q69">
        <f>IF(GRID!Q68="^", IF(CALC!Q68=1, 2, 0), MAX(MOD(CALC!Q68, 2), MOD(IF(GRID!R68="^", CALC!R68, 0), 2), MOD(IF(GRID!P68="^", CALC!P68, 0), 2)))</f>
        <v>0</v>
      </c>
      <c r="R69">
        <f>IF(GRID!R68="^", IF(CALC!R68=1, 2, 0), MAX(MOD(CALC!R68, 2), MOD(IF(GRID!S68="^", CALC!S68, 0), 2), MOD(IF(GRID!Q68="^", CALC!Q68, 0), 2)))</f>
        <v>0</v>
      </c>
      <c r="S69">
        <f>IF(GRID!S68="^", IF(CALC!S68=1, 2, 0), MAX(MOD(CALC!S68, 2), MOD(IF(GRID!T68="^", CALC!T68, 0), 2), MOD(IF(GRID!R68="^", CALC!R68, 0), 2)))</f>
        <v>0</v>
      </c>
      <c r="T69">
        <f>IF(GRID!T68="^", IF(CALC!T68=1, 2, 0), MAX(MOD(CALC!T68, 2), MOD(IF(GRID!U68="^", CALC!U68, 0), 2), MOD(IF(GRID!S68="^", CALC!S68, 0), 2)))</f>
        <v>0</v>
      </c>
      <c r="U69">
        <f>IF(GRID!U68="^", IF(CALC!U68=1, 2, 0), MAX(MOD(CALC!U68, 2), MOD(IF(GRID!V68="^", CALC!V68, 0), 2), MOD(IF(GRID!T68="^", CALC!T68, 0), 2)))</f>
        <v>0</v>
      </c>
      <c r="V69">
        <f>IF(GRID!V68="^", IF(CALC!V68=1, 2, 0), MAX(MOD(CALC!V68, 2), MOD(IF(GRID!W68="^", CALC!W68, 0), 2), MOD(IF(GRID!U68="^", CALC!U68, 0), 2)))</f>
        <v>0</v>
      </c>
      <c r="W69">
        <f>IF(GRID!W68="^", IF(CALC!W68=1, 2, 0), MAX(MOD(CALC!W68, 2), MOD(IF(GRID!X68="^", CALC!X68, 0), 2), MOD(IF(GRID!V68="^", CALC!V68, 0), 2)))</f>
        <v>0</v>
      </c>
      <c r="X69">
        <f>IF(GRID!X68="^", IF(CALC!X68=1, 2, 0), MAX(MOD(CALC!X68, 2), MOD(IF(GRID!Y68="^", CALC!Y68, 0), 2), MOD(IF(GRID!W68="^", CALC!W68, 0), 2)))</f>
        <v>0</v>
      </c>
      <c r="Y69">
        <f>IF(GRID!Y68="^", IF(CALC!Y68=1, 2, 0), MAX(MOD(CALC!Y68, 2), MOD(IF(GRID!Z68="^", CALC!Z68, 0), 2), MOD(IF(GRID!X68="^", CALC!X68, 0), 2)))</f>
        <v>0</v>
      </c>
      <c r="Z69">
        <f>IF(GRID!Z68="^", IF(CALC!Z68=1, 2, 0), MAX(MOD(CALC!Z68, 2), MOD(IF(GRID!AA68="^", CALC!AA68, 0), 2), MOD(IF(GRID!Y68="^", CALC!Y68, 0), 2)))</f>
        <v>0</v>
      </c>
      <c r="AA69">
        <f>IF(GRID!AA68="^", IF(CALC!AA68=1, 2, 0), MAX(MOD(CALC!AA68, 2), MOD(IF(GRID!AB68="^", CALC!AB68, 0), 2), MOD(IF(GRID!Z68="^", CALC!Z68, 0), 2)))</f>
        <v>0</v>
      </c>
      <c r="AB69">
        <f>IF(GRID!AB68="^", IF(CALC!AB68=1, 2, 0), MAX(MOD(CALC!AB68, 2), MOD(IF(GRID!AC68="^", CALC!AC68, 0), 2), MOD(IF(GRID!AA68="^", CALC!AA68, 0), 2)))</f>
        <v>0</v>
      </c>
      <c r="AC69">
        <f>IF(GRID!AC68="^", IF(CALC!AC68=1, 2, 0), MAX(MOD(CALC!AC68, 2), MOD(IF(GRID!AD68="^", CALC!AD68, 0), 2), MOD(IF(GRID!AB68="^", CALC!AB68, 0), 2)))</f>
        <v>0</v>
      </c>
      <c r="AD69">
        <f>IF(GRID!AD68="^", IF(CALC!AD68=1, 2, 0), MAX(MOD(CALC!AD68, 2), MOD(IF(GRID!AE68="^", CALC!AE68, 0), 2), MOD(IF(GRID!AC68="^", CALC!AC68, 0), 2)))</f>
        <v>0</v>
      </c>
      <c r="AE69">
        <f>IF(GRID!AE68="^", IF(CALC!AE68=1, 2, 0), MAX(MOD(CALC!AE68, 2), MOD(IF(GRID!AF68="^", CALC!AF68, 0), 2), MOD(IF(GRID!AD68="^", CALC!AD68, 0), 2)))</f>
        <v>0</v>
      </c>
      <c r="AF69">
        <f>IF(GRID!AF68="^", IF(CALC!AF68=1, 2, 0), MAX(MOD(CALC!AF68, 2), MOD(IF(GRID!AG68="^", CALC!AG68, 0), 2), MOD(IF(GRID!AE68="^", CALC!AE68, 0), 2)))</f>
        <v>0</v>
      </c>
      <c r="AG69">
        <f>IF(GRID!AG68="^", IF(CALC!AG68=1, 2, 0), MAX(MOD(CALC!AG68, 2), MOD(IF(GRID!AH68="^", CALC!AH68, 0), 2), MOD(IF(GRID!AF68="^", CALC!AF68, 0), 2)))</f>
        <v>0</v>
      </c>
      <c r="AH69">
        <f>IF(GRID!AH68="^", IF(CALC!AH68=1, 2, 0), MAX(MOD(CALC!AH68, 2), MOD(IF(GRID!AI68="^", CALC!AI68, 0), 2), MOD(IF(GRID!AG68="^", CALC!AG68, 0), 2)))</f>
        <v>0</v>
      </c>
      <c r="AI69">
        <f>IF(GRID!AI68="^", IF(CALC!AI68=1, 2, 0), MAX(MOD(CALC!AI68, 2), MOD(IF(GRID!AJ68="^", CALC!AJ68, 0), 2), MOD(IF(GRID!AH68="^", CALC!AH68, 0), 2)))</f>
        <v>0</v>
      </c>
      <c r="AJ69">
        <f>IF(GRID!AJ68="^", IF(CALC!AJ68=1, 2, 0), MAX(MOD(CALC!AJ68, 2), MOD(IF(GRID!AK68="^", CALC!AK68, 0), 2), MOD(IF(GRID!AI68="^", CALC!AI68, 0), 2)))</f>
        <v>0</v>
      </c>
      <c r="AK69">
        <f>IF(GRID!AK68="^", IF(CALC!AK68=1, 2, 0), MAX(MOD(CALC!AK68, 2), MOD(IF(GRID!AL68="^", CALC!AL68, 0), 2), MOD(IF(GRID!AJ68="^", CALC!AJ68, 0), 2)))</f>
        <v>0</v>
      </c>
      <c r="AL69">
        <f>IF(GRID!AL68="^", IF(CALC!AL68=1, 2, 0), MAX(MOD(CALC!AL68, 2), MOD(IF(GRID!AM68="^", CALC!AM68, 0), 2), MOD(IF(GRID!AK68="^", CALC!AK68, 0), 2)))</f>
        <v>0</v>
      </c>
      <c r="AM69">
        <f>IF(GRID!AM68="^", IF(CALC!AM68=1, 2, 0), MAX(MOD(CALC!AM68, 2), MOD(IF(GRID!AN68="^", CALC!AN68, 0), 2), MOD(IF(GRID!AL68="^", CALC!AL68, 0), 2)))</f>
        <v>1</v>
      </c>
      <c r="AN69">
        <f>IF(GRID!AN68="^", IF(CALC!AN68=1, 2, 0), MAX(MOD(CALC!AN68, 2), MOD(IF(GRID!AO68="^", CALC!AO68, 0), 2), MOD(IF(GRID!AM68="^", CALC!AM68, 0), 2)))</f>
        <v>2</v>
      </c>
      <c r="AO69">
        <f>IF(GRID!AO68="^", IF(CALC!AO68=1, 2, 0), MAX(MOD(CALC!AO68, 2), MOD(IF(GRID!AP68="^", CALC!AP68, 0), 2), MOD(IF(GRID!AN68="^", CALC!AN68, 0), 2)))</f>
        <v>1</v>
      </c>
      <c r="AP69">
        <f>IF(GRID!AP68="^", IF(CALC!AP68=1, 2, 0), MAX(MOD(CALC!AP68, 2), MOD(IF(GRID!AQ68="^", CALC!AQ68, 0), 2), MOD(IF(GRID!AO68="^", CALC!AO68, 0), 2)))</f>
        <v>2</v>
      </c>
      <c r="AQ69">
        <f>IF(GRID!AQ68="^", IF(CALC!AQ68=1, 2, 0), MAX(MOD(CALC!AQ68, 2), MOD(IF(GRID!AR68="^", CALC!AR68, 0), 2), MOD(IF(GRID!AP68="^", CALC!AP68, 0), 2)))</f>
        <v>1</v>
      </c>
      <c r="AR69">
        <f>IF(GRID!AR68="^", IF(CALC!AR68=1, 2, 0), MAX(MOD(CALC!AR68, 2), MOD(IF(GRID!AS68="^", CALC!AS68, 0), 2), MOD(IF(GRID!AQ68="^", CALC!AQ68, 0), 2)))</f>
        <v>2</v>
      </c>
      <c r="AS69">
        <f>IF(GRID!AS68="^", IF(CALC!AS68=1, 2, 0), MAX(MOD(CALC!AS68, 2), MOD(IF(GRID!AT68="^", CALC!AT68, 0), 2), MOD(IF(GRID!AR68="^", CALC!AR68, 0), 2)))</f>
        <v>1</v>
      </c>
      <c r="AT69">
        <f>IF(GRID!AT68="^", IF(CALC!AT68=1, 2, 0), MAX(MOD(CALC!AT68, 2), MOD(IF(GRID!AU68="^", CALC!AU68, 0), 2), MOD(IF(GRID!AS68="^", CALC!AS68, 0), 2)))</f>
        <v>2</v>
      </c>
      <c r="AU69">
        <f>IF(GRID!AU68="^", IF(CALC!AU68=1, 2, 0), MAX(MOD(CALC!AU68, 2), MOD(IF(GRID!AV68="^", CALC!AV68, 0), 2), MOD(IF(GRID!AT68="^", CALC!AT68, 0), 2)))</f>
        <v>1</v>
      </c>
      <c r="AV69">
        <f>IF(GRID!AV68="^", IF(CALC!AV68=1, 2, 0), MAX(MOD(CALC!AV68, 2), MOD(IF(GRID!AW68="^", CALC!AW68, 0), 2), MOD(IF(GRID!AU68="^", CALC!AU68, 0), 2)))</f>
        <v>2</v>
      </c>
      <c r="AW69">
        <f>IF(GRID!AW68="^", IF(CALC!AW68=1, 2, 0), MAX(MOD(CALC!AW68, 2), MOD(IF(GRID!AX68="^", CALC!AX68, 0), 2), MOD(IF(GRID!AV68="^", CALC!AV68, 0), 2)))</f>
        <v>1</v>
      </c>
      <c r="AX69">
        <f>IF(GRID!AX68="^", IF(CALC!AX68=1, 2, 0), MAX(MOD(CALC!AX68, 2), MOD(IF(GRID!AY68="^", CALC!AY68, 0), 2), MOD(IF(GRID!AW68="^", CALC!AW68, 0), 2)))</f>
        <v>0</v>
      </c>
      <c r="AY69">
        <f>IF(GRID!AY68="^", IF(CALC!AY68=1, 2, 0), MAX(MOD(CALC!AY68, 2), MOD(IF(GRID!AZ68="^", CALC!AZ68, 0), 2), MOD(IF(GRID!AX68="^", CALC!AX68, 0), 2)))</f>
        <v>1</v>
      </c>
      <c r="AZ69">
        <f>IF(GRID!AZ68="^", IF(CALC!AZ68=1, 2, 0), MAX(MOD(CALC!AZ68, 2), MOD(IF(GRID!BA68="^", CALC!BA68, 0), 2), MOD(IF(GRID!AY68="^", CALC!AY68, 0), 2)))</f>
        <v>0</v>
      </c>
      <c r="BA69">
        <f>IF(GRID!BA68="^", IF(CALC!BA68=1, 2, 0), MAX(MOD(CALC!BA68, 2), MOD(IF(GRID!BB68="^", CALC!BB68, 0), 2), MOD(IF(GRID!AZ68="^", CALC!AZ68, 0), 2)))</f>
        <v>1</v>
      </c>
      <c r="BB69">
        <f>IF(GRID!BB68="^", IF(CALC!BB68=1, 2, 0), MAX(MOD(CALC!BB68, 2), MOD(IF(GRID!BC68="^", CALC!BC68, 0), 2), MOD(IF(GRID!BA68="^", CALC!BA68, 0), 2)))</f>
        <v>0</v>
      </c>
      <c r="BC69">
        <f>IF(GRID!BC68="^", IF(CALC!BC68=1, 2, 0), MAX(MOD(CALC!BC68, 2), MOD(IF(GRID!BD68="^", CALC!BD68, 0), 2), MOD(IF(GRID!BB68="^", CALC!BB68, 0), 2)))</f>
        <v>1</v>
      </c>
      <c r="BD69">
        <f>IF(GRID!BD68="^", IF(CALC!BD68=1, 2, 0), MAX(MOD(CALC!BD68, 2), MOD(IF(GRID!BE68="^", CALC!BE68, 0), 2), MOD(IF(GRID!BC68="^", CALC!BC68, 0), 2)))</f>
        <v>1</v>
      </c>
      <c r="BE69">
        <f>IF(GRID!BE68="^", IF(CALC!BE68=1, 2, 0), MAX(MOD(CALC!BE68, 2), MOD(IF(GRID!BF68="^", CALC!BF68, 0), 2), MOD(IF(GRID!BD68="^", CALC!BD68, 0), 2)))</f>
        <v>0</v>
      </c>
      <c r="BF69">
        <f>IF(GRID!BF68="^", IF(CALC!BF68=1, 2, 0), MAX(MOD(CALC!BF68, 2), MOD(IF(GRID!BG68="^", CALC!BG68, 0), 2), MOD(IF(GRID!BE68="^", CALC!BE68, 0), 2)))</f>
        <v>1</v>
      </c>
      <c r="BG69">
        <f>IF(GRID!BG68="^", IF(CALC!BG68=1, 2, 0), MAX(MOD(CALC!BG68, 2), MOD(IF(GRID!BH68="^", CALC!BH68, 0), 2), MOD(IF(GRID!BF68="^", CALC!BF68, 0), 2)))</f>
        <v>0</v>
      </c>
      <c r="BH69">
        <f>IF(GRID!BH68="^", IF(CALC!BH68=1, 2, 0), MAX(MOD(CALC!BH68, 2), MOD(IF(GRID!BI68="^", CALC!BI68, 0), 2), MOD(IF(GRID!BG68="^", CALC!BG68, 0), 2)))</f>
        <v>1</v>
      </c>
      <c r="BI69">
        <f>IF(GRID!BI68="^", IF(CALC!BI68=1, 2, 0), MAX(MOD(CALC!BI68, 2), MOD(IF(GRID!BJ68="^", CALC!BJ68, 0), 2), MOD(IF(GRID!BH68="^", CALC!BH68, 0), 2)))</f>
        <v>1</v>
      </c>
      <c r="BJ69">
        <f>IF(GRID!BJ68="^", IF(CALC!BJ68=1, 2, 0), MAX(MOD(CALC!BJ68, 2), MOD(IF(GRID!BK68="^", CALC!BK68, 0), 2), MOD(IF(GRID!BI68="^", CALC!BI68, 0), 2)))</f>
        <v>2</v>
      </c>
      <c r="BK69">
        <f>IF(GRID!BK68="^", IF(CALC!BK68=1, 2, 0), MAX(MOD(CALC!BK68, 2), MOD(IF(GRID!BL68="^", CALC!BL68, 0), 2), MOD(IF(GRID!BJ68="^", CALC!BJ68, 0), 2)))</f>
        <v>1</v>
      </c>
      <c r="BL69">
        <f>IF(GRID!BL68="^", IF(CALC!BL68=1, 2, 0), MAX(MOD(CALC!BL68, 2), MOD(IF(GRID!BM68="^", CALC!BM68, 0), 2), MOD(IF(GRID!BK68="^", CALC!BK68, 0), 2)))</f>
        <v>2</v>
      </c>
      <c r="BM69">
        <f>IF(GRID!BM68="^", IF(CALC!BM68=1, 2, 0), MAX(MOD(CALC!BM68, 2), MOD(IF(GRID!BN68="^", CALC!BN68, 0), 2), MOD(IF(GRID!BL68="^", CALC!BL68, 0), 2)))</f>
        <v>1</v>
      </c>
      <c r="BN69">
        <f>IF(GRID!BN68="^", IF(CALC!BN68=1, 2, 0), MAX(MOD(CALC!BN68, 2), MOD(IF(GRID!BO68="^", CALC!BO68, 0), 2), MOD(IF(GRID!BM68="^", CALC!BM68, 0), 2)))</f>
        <v>2</v>
      </c>
      <c r="BO69">
        <f>IF(GRID!BO68="^", IF(CALC!BO68=1, 2, 0), MAX(MOD(CALC!BO68, 2), MOD(IF(GRID!BP68="^", CALC!BP68, 0), 2), MOD(IF(GRID!BN68="^", CALC!BN68, 0), 2)))</f>
        <v>1</v>
      </c>
      <c r="BP69">
        <f>IF(GRID!BP68="^", IF(CALC!BP68=1, 2, 0), MAX(MOD(CALC!BP68, 2), MOD(IF(GRID!BQ68="^", CALC!BQ68, 0), 2), MOD(IF(GRID!BO68="^", CALC!BO68, 0), 2)))</f>
        <v>2</v>
      </c>
      <c r="BQ69">
        <f>IF(GRID!BQ68="^", IF(CALC!BQ68=1, 2, 0), MAX(MOD(CALC!BQ68, 2), MOD(IF(GRID!BR68="^", CALC!BR68, 0), 2), MOD(IF(GRID!BP68="^", CALC!BP68, 0), 2)))</f>
        <v>1</v>
      </c>
      <c r="BR69">
        <f>IF(GRID!BR68="^", IF(CALC!BR68=1, 2, 0), MAX(MOD(CALC!BR68, 2), MOD(IF(GRID!BS68="^", CALC!BS68, 0), 2), MOD(IF(GRID!BQ68="^", CALC!BQ68, 0), 2)))</f>
        <v>2</v>
      </c>
      <c r="BS69">
        <f>IF(GRID!BS68="^", IF(CALC!BS68=1, 2, 0), MAX(MOD(CALC!BS68, 2), MOD(IF(GRID!BT68="^", CALC!BT68, 0), 2), MOD(IF(GRID!BR68="^", CALC!BR68, 0), 2)))</f>
        <v>1</v>
      </c>
      <c r="BT69">
        <f>IF(GRID!BT68="^", IF(CALC!BT68=1, 2, 0), MAX(MOD(CALC!BT68, 2), MOD(IF(GRID!BU68="^", CALC!BU68, 0), 2), MOD(IF(GRID!BS68="^", CALC!BS68, 0), 2)))</f>
        <v>2</v>
      </c>
      <c r="BU69">
        <f>IF(GRID!BU68="^", IF(CALC!BU68=1, 2, 0), MAX(MOD(CALC!BU68, 2), MOD(IF(GRID!BV68="^", CALC!BV68, 0), 2), MOD(IF(GRID!BT68="^", CALC!BT68, 0), 2)))</f>
        <v>1</v>
      </c>
      <c r="BV69">
        <f>IF(GRID!BV68="^", IF(CALC!BV68=1, 2, 0), MAX(MOD(CALC!BV68, 2), MOD(IF(GRID!BW68="^", CALC!BW68, 0), 2), MOD(IF(GRID!BU68="^", CALC!BU68, 0), 2)))</f>
        <v>2</v>
      </c>
      <c r="BW69">
        <f>IF(GRID!BW68="^", IF(CALC!BW68=1, 2, 0), MAX(MOD(CALC!BW68, 2), MOD(IF(GRID!BX68="^", CALC!BX68, 0), 2), MOD(IF(GRID!BV68="^", CALC!BV68, 0), 2)))</f>
        <v>1</v>
      </c>
      <c r="BX69">
        <f>IF(GRID!BX68="^", IF(CALC!BX68=1, 2, 0), MAX(MOD(CALC!BX68, 2), MOD(IF(GRID!BY68="^", CALC!BY68, 0), 2), MOD(IF(GRID!BW68="^", CALC!BW68, 0), 2)))</f>
        <v>2</v>
      </c>
      <c r="BY69">
        <f>IF(GRID!BY68="^", IF(CALC!BY68=1, 2, 0), MAX(MOD(CALC!BY68, 2), MOD(IF(GRID!BZ68="^", CALC!BZ68, 0), 2), MOD(IF(GRID!BX68="^", CALC!BX68, 0), 2)))</f>
        <v>1</v>
      </c>
      <c r="BZ69">
        <f>IF(GRID!BZ68="^", IF(CALC!BZ68=1, 2, 0), MAX(MOD(CALC!BZ68, 2), MOD(IF(GRID!CA68="^", CALC!CA68, 0), 2), MOD(IF(GRID!BY68="^", CALC!BY68, 0), 2)))</f>
        <v>2</v>
      </c>
      <c r="CA69">
        <f>IF(GRID!CA68="^", IF(CALC!CA68=1, 2, 0), MAX(MOD(CALC!CA68, 2), MOD(IF(GRID!CB68="^", CALC!CB68, 0), 2), MOD(IF(GRID!BZ68="^", CALC!BZ68, 0), 2)))</f>
        <v>1</v>
      </c>
      <c r="CB69">
        <f>IF(GRID!CB68="^", IF(CALC!CB68=1, 2, 0), MAX(MOD(CALC!CB68, 2), MOD(IF(GRID!CC68="^", CALC!CC68, 0), 2), MOD(IF(GRID!CA68="^", CALC!CA68, 0), 2)))</f>
        <v>1</v>
      </c>
      <c r="CC69">
        <f>IF(GRID!CC68="^", IF(CALC!CC68=1, 2, 0), MAX(MOD(CALC!CC68, 2), MOD(IF(GRID!CD68="^", CALC!CD68, 0), 2), MOD(IF(GRID!CB68="^", CALC!CB68, 0), 2)))</f>
        <v>1</v>
      </c>
      <c r="CD69">
        <f>IF(GRID!CD68="^", IF(CALC!CD68=1, 2, 0), MAX(MOD(CALC!CD68, 2), MOD(IF(GRID!CE68="^", CALC!CE68, 0), 2), MOD(IF(GRID!CC68="^", CALC!CC68, 0), 2)))</f>
        <v>2</v>
      </c>
      <c r="CE69">
        <f>IF(GRID!CE68="^", IF(CALC!CE68=1, 2, 0), MAX(MOD(CALC!CE68, 2), MOD(IF(GRID!CF68="^", CALC!CF68, 0), 2), MOD(IF(GRID!CD68="^", CALC!CD68, 0), 2)))</f>
        <v>1</v>
      </c>
      <c r="CF69">
        <f>IF(GRID!CF68="^", IF(CALC!CF68=1, 2, 0), MAX(MOD(CALC!CF68, 2), MOD(IF(GRID!CG68="^", CALC!CG68, 0), 2), MOD(IF(GRID!CE68="^", CALC!CE68, 0), 2)))</f>
        <v>2</v>
      </c>
      <c r="CG69">
        <f>IF(GRID!CG68="^", IF(CALC!CG68=1, 2, 0), MAX(MOD(CALC!CG68, 2), MOD(IF(GRID!CH68="^", CALC!CH68, 0), 2), MOD(IF(GRID!CF68="^", CALC!CF68, 0), 2)))</f>
        <v>1</v>
      </c>
      <c r="CH69">
        <f>IF(GRID!CH68="^", IF(CALC!CH68=1, 2, 0), MAX(MOD(CALC!CH68, 2), MOD(IF(GRID!CI68="^", CALC!CI68, 0), 2), MOD(IF(GRID!CG68="^", CALC!CG68, 0), 2)))</f>
        <v>2</v>
      </c>
      <c r="CI69">
        <f>IF(GRID!CI68="^", IF(CALC!CI68=1, 2, 0), MAX(MOD(CALC!CI68, 2), MOD(IF(GRID!CJ68="^", CALC!CJ68, 0), 2), MOD(IF(GRID!CH68="^", CALC!CH68, 0), 2)))</f>
        <v>1</v>
      </c>
      <c r="CJ69">
        <f>IF(GRID!CJ68="^", IF(CALC!CJ68=1, 2, 0), MAX(MOD(CALC!CJ68, 2), MOD(IF(GRID!CK68="^", CALC!CK68, 0), 2), MOD(IF(GRID!CI68="^", CALC!CI68, 0), 2)))</f>
        <v>1</v>
      </c>
      <c r="CK69">
        <f>IF(GRID!CK68="^", IF(CALC!CK68=1, 2, 0), MAX(MOD(CALC!CK68, 2), MOD(IF(GRID!CL68="^", CALC!CL68, 0), 2), MOD(IF(GRID!CJ68="^", CALC!CJ68, 0), 2)))</f>
        <v>0</v>
      </c>
      <c r="CL69">
        <f>IF(GRID!CL68="^", IF(CALC!CL68=1, 2, 0), MAX(MOD(CALC!CL68, 2), MOD(IF(GRID!CM68="^", CALC!CM68, 0), 2), MOD(IF(GRID!CK68="^", CALC!CK68, 0), 2)))</f>
        <v>1</v>
      </c>
      <c r="CM69">
        <f>IF(GRID!CM68="^", IF(CALC!CM68=1, 2, 0), MAX(MOD(CALC!CM68, 2), MOD(IF(GRID!CN68="^", CALC!CN68, 0), 2), MOD(IF(GRID!CL68="^", CALC!CL68, 0), 2)))</f>
        <v>1</v>
      </c>
      <c r="CN69">
        <f>IF(GRID!CN68="^", IF(CALC!CN68=1, 2, 0), MAX(MOD(CALC!CN68, 2), MOD(IF(GRID!CO68="^", CALC!CO68, 0), 2), MOD(IF(GRID!CM68="^", CALC!CM68, 0), 2)))</f>
        <v>2</v>
      </c>
      <c r="CO69">
        <f>IF(GRID!CO68="^", IF(CALC!CO68=1, 2, 0), MAX(MOD(CALC!CO68, 2), MOD(IF(GRID!CP68="^", CALC!CP68, 0), 2), MOD(IF(GRID!CN68="^", CALC!CN68, 0), 2)))</f>
        <v>1</v>
      </c>
      <c r="CP69">
        <f>IF(GRID!CP68="^", IF(CALC!CP68=1, 2, 0), MAX(MOD(CALC!CP68, 2), MOD(IF(GRID!CQ68="^", CALC!CQ68, 0), 2), MOD(IF(GRID!CO68="^", CALC!CO68, 0), 2)))</f>
        <v>2</v>
      </c>
      <c r="CQ69">
        <f>IF(GRID!CQ68="^", IF(CALC!CQ68=1, 2, 0), MAX(MOD(CALC!CQ68, 2), MOD(IF(GRID!CR68="^", CALC!CR68, 0), 2), MOD(IF(GRID!CP68="^", CALC!CP68, 0), 2)))</f>
        <v>1</v>
      </c>
      <c r="CR69">
        <f>IF(GRID!CR68="^", IF(CALC!CR68=1, 2, 0), MAX(MOD(CALC!CR68, 2), MOD(IF(GRID!CS68="^", CALC!CS68, 0), 2), MOD(IF(GRID!CQ68="^", CALC!CQ68, 0), 2)))</f>
        <v>2</v>
      </c>
      <c r="CS69">
        <f>IF(GRID!CS68="^", IF(CALC!CS68=1, 2, 0), MAX(MOD(CALC!CS68, 2), MOD(IF(GRID!CT68="^", CALC!CT68, 0), 2), MOD(IF(GRID!CR68="^", CALC!CR68, 0), 2)))</f>
        <v>1</v>
      </c>
      <c r="CT69">
        <f>IF(GRID!CT68="^", IF(CALC!CT68=1, 2, 0), MAX(MOD(CALC!CT68, 2), MOD(IF(GRID!CU68="^", CALC!CU68, 0), 2), MOD(IF(GRID!CS68="^", CALC!CS68, 0), 2)))</f>
        <v>1</v>
      </c>
      <c r="CU69">
        <f>IF(GRID!CU68="^", IF(CALC!CU68=1, 2, 0), MAX(MOD(CALC!CU68, 2), MOD(IF(GRID!CV68="^", CALC!CV68, 0), 2), MOD(IF(GRID!CT68="^", CALC!CT68, 0), 2)))</f>
        <v>1</v>
      </c>
      <c r="CV69">
        <f>IF(GRID!CV68="^", IF(CALC!CV68=1, 2, 0), MAX(MOD(CALC!CV68, 2), MOD(IF(GRID!CW68="^", CALC!CW68, 0), 2), MOD(IF(GRID!CU68="^", CALC!CU68, 0), 2)))</f>
        <v>2</v>
      </c>
      <c r="CW69">
        <f>IF(GRID!CW68="^", IF(CALC!CW68=1, 2, 0), MAX(MOD(CALC!CW68, 2), MOD(IF(GRID!CX68="^", CALC!CX68, 0), 2), MOD(IF(GRID!CV68="^", CALC!CV68, 0), 2)))</f>
        <v>1</v>
      </c>
      <c r="CX69">
        <f>IF(GRID!CX68="^", IF(CALC!CX68=1, 2, 0), MAX(MOD(CALC!CX68, 2), MOD(IF(GRID!CY68="^", CALC!CY68, 0), 2), MOD(IF(GRID!CW68="^", CALC!CW68, 0), 2)))</f>
        <v>2</v>
      </c>
      <c r="CY69">
        <f>IF(GRID!CY68="^", IF(CALC!CY68=1, 2, 0), MAX(MOD(CALC!CY68, 2), MOD(IF(GRID!CZ68="^", CALC!CZ68, 0), 2), MOD(IF(GRID!CX68="^", CALC!CX68, 0), 2)))</f>
        <v>1</v>
      </c>
      <c r="CZ69">
        <f>IF(GRID!CZ68="^", IF(CALC!CZ68=1, 2, 0), MAX(MOD(CALC!CZ68, 2), MOD(IF(GRID!DA68="^", CALC!DA68, 0), 2), MOD(IF(GRID!CY68="^", CALC!CY68, 0), 2)))</f>
        <v>2</v>
      </c>
      <c r="DA69">
        <f>IF(GRID!DA68="^", IF(CALC!DA68=1, 2, 0), MAX(MOD(CALC!DA68, 2), MOD(IF(GRID!DB68="^", CALC!DB68, 0), 2), MOD(IF(GRID!CZ68="^", CALC!CZ68, 0), 2)))</f>
        <v>1</v>
      </c>
      <c r="DB69">
        <f>IF(GRID!DB68="^", IF(CALC!DB68=1, 2, 0), MAX(MOD(CALC!DB68, 2), MOD(IF(GRID!DC68="^", CALC!DC68, 0), 2), MOD(IF(GRID!DA68="^", CALC!DA68, 0), 2)))</f>
        <v>0</v>
      </c>
      <c r="DC69">
        <f>IF(GRID!DC68="^", IF(CALC!DC68=1, 2, 0), MAX(MOD(CALC!DC68, 2), MOD(IF(GRID!DD68="^", CALC!DD68, 0), 2), MOD(IF(GRID!DB68="^", CALC!DB68, 0), 2)))</f>
        <v>0</v>
      </c>
      <c r="DD69">
        <f>IF(GRID!DD68="^", IF(CALC!DD68=1, 2, 0), MAX(MOD(CALC!DD68, 2), MOD(IF(GRID!DE68="^", CALC!DE68, 0), 2), MOD(IF(GRID!DC68="^", CALC!DC68, 0), 2)))</f>
        <v>0</v>
      </c>
      <c r="DE69">
        <f>IF(GRID!DE68="^", IF(CALC!DE68=1, 2, 0), MAX(MOD(CALC!DE68, 2), MOD(IF(GRID!DF68="^", CALC!DF68, 0), 2), MOD(IF(GRID!DD68="^", CALC!DD68, 0), 2)))</f>
        <v>0</v>
      </c>
      <c r="DF69">
        <f>IF(GRID!DF68="^", IF(CALC!DF68=1, 2, 0), MAX(MOD(CALC!DF68, 2), MOD(IF(GRID!DG68="^", CALC!DG68, 0), 2), MOD(IF(GRID!DE68="^", CALC!DE68, 0), 2)))</f>
        <v>0</v>
      </c>
      <c r="DG69">
        <f>IF(GRID!DG68="^", IF(CALC!DG68=1, 2, 0), MAX(MOD(CALC!DG68, 2), MOD(IF(GRID!DH68="^", CALC!DH68, 0), 2), MOD(IF(GRID!DF68="^", CALC!DF68, 0), 2)))</f>
        <v>0</v>
      </c>
      <c r="DH69">
        <f>IF(GRID!DH68="^", IF(CALC!DH68=1, 2, 0), MAX(MOD(CALC!DH68, 2), MOD(IF(GRID!DI68="^", CALC!DI68, 0), 2), MOD(IF(GRID!DG68="^", CALC!DG68, 0), 2)))</f>
        <v>0</v>
      </c>
      <c r="DI69">
        <f>IF(GRID!DI68="^", IF(CALC!DI68=1, 2, 0), MAX(MOD(CALC!DI68, 2), MOD(IF(GRID!DJ68="^", CALC!DJ68, 0), 2), MOD(IF(GRID!DH68="^", CALC!DH68, 0), 2)))</f>
        <v>0</v>
      </c>
      <c r="DJ69">
        <f>IF(GRID!DJ68="^", IF(CALC!DJ68=1, 2, 0), MAX(MOD(CALC!DJ68, 2), MOD(IF(GRID!DK68="^", CALC!DK68, 0), 2), MOD(IF(GRID!DI68="^", CALC!DI68, 0), 2)))</f>
        <v>0</v>
      </c>
      <c r="DK69">
        <f>IF(GRID!DK68="^", IF(CALC!DK68=1, 2, 0), MAX(MOD(CALC!DK68, 2), MOD(IF(GRID!DL68="^", CALC!DL68, 0), 2), MOD(IF(GRID!DJ68="^", CALC!DJ68, 0), 2)))</f>
        <v>0</v>
      </c>
      <c r="DL69">
        <f>IF(GRID!DL68="^", IF(CALC!DL68=1, 2, 0), MAX(MOD(CALC!DL68, 2), MOD(IF(GRID!DM68="^", CALC!DM68, 0), 2), MOD(IF(GRID!DK68="^", CALC!DK68, 0), 2)))</f>
        <v>0</v>
      </c>
      <c r="DM69">
        <f>IF(GRID!DM68="^", IF(CALC!DM68=1, 2, 0), MAX(MOD(CALC!DM68, 2), MOD(IF(GRID!DN68="^", CALC!DN68, 0), 2), MOD(IF(GRID!DL68="^", CALC!DL68, 0), 2)))</f>
        <v>0</v>
      </c>
      <c r="DN69">
        <f>IF(GRID!DN68="^", IF(CALC!DN68=1, 2, 0), MAX(MOD(CALC!DN68, 2), MOD(IF(GRID!DO68="^", CALC!DO68, 0), 2), MOD(IF(GRID!DM68="^", CALC!DM68, 0), 2)))</f>
        <v>0</v>
      </c>
      <c r="DO69">
        <f>IF(GRID!DO68="^", IF(CALC!DO68=1, 2, 0), MAX(MOD(CALC!DO68, 2), MOD(IF(GRID!DP68="^", CALC!DP68, 0), 2), MOD(IF(GRID!DN68="^", CALC!DN68, 0), 2)))</f>
        <v>0</v>
      </c>
      <c r="DP69">
        <f>IF(GRID!DP68="^", IF(CALC!DP68=1, 2, 0), MAX(MOD(CALC!DP68, 2), MOD(IF(GRID!DQ68="^", CALC!DQ68, 0), 2), MOD(IF(GRID!DO68="^", CALC!DO68, 0), 2)))</f>
        <v>0</v>
      </c>
      <c r="DQ69">
        <f>IF(GRID!DQ68="^", IF(CALC!DQ68=1, 2, 0), MAX(MOD(CALC!DQ68, 2), MOD(IF(GRID!DR68="^", CALC!DR68, 0), 2), MOD(IF(GRID!DP68="^", CALC!DP68, 0), 2)))</f>
        <v>0</v>
      </c>
      <c r="DR69">
        <f>IF(GRID!DR68="^", IF(CALC!DR68=1, 2, 0), MAX(MOD(CALC!DR68, 2), MOD(IF(GRID!DS68="^", CALC!DS68, 0), 2), MOD(IF(GRID!DQ68="^", CALC!DQ68, 0), 2)))</f>
        <v>0</v>
      </c>
      <c r="DS69">
        <f>IF(GRID!DS68="^", IF(CALC!DS68=1, 2, 0), MAX(MOD(CALC!DS68, 2), MOD(IF(GRID!DT68="^", CALC!DT68, 0), 2), MOD(IF(GRID!DR68="^", CALC!DR68, 0), 2)))</f>
        <v>0</v>
      </c>
      <c r="DT69">
        <f>IF(GRID!DT68="^", IF(CALC!DT68=1, 2, 0), MAX(MOD(CALC!DT68, 2), MOD(IF(GRID!DU68="^", CALC!DU68, 0), 2), MOD(IF(GRID!DS68="^", CALC!DS68, 0), 2)))</f>
        <v>0</v>
      </c>
      <c r="DU69">
        <f>IF(GRID!DU68="^", IF(CALC!DU68=1, 2, 0), MAX(MOD(CALC!DU68, 2), MOD(IF(GRID!DV68="^", CALC!DV68, 0), 2), MOD(IF(GRID!DT68="^", CALC!DT68, 0), 2)))</f>
        <v>0</v>
      </c>
      <c r="DV69">
        <f>IF(GRID!DV68="^", IF(CALC!DV68=1, 2, 0), MAX(MOD(CALC!DV68, 2), MOD(IF(GRID!DW68="^", CALC!DW68, 0), 2), MOD(IF(GRID!DU68="^", CALC!DU68, 0), 2)))</f>
        <v>0</v>
      </c>
      <c r="DW69">
        <f>IF(GRID!DW68="^", IF(CALC!DW68=1, 2, 0), MAX(MOD(CALC!DW68, 2), MOD(IF(GRID!DX68="^", CALC!DX68, 0), 2), MOD(IF(GRID!DV68="^", CALC!DV68, 0), 2)))</f>
        <v>0</v>
      </c>
      <c r="DX69">
        <f>IF(GRID!DX68="^", IF(CALC!DX68=1, 2, 0), MAX(MOD(CALC!DX68, 2), MOD(IF(GRID!DY68="^", CALC!DY68, 0), 2), MOD(IF(GRID!DW68="^", CALC!DW68, 0), 2)))</f>
        <v>0</v>
      </c>
      <c r="DY69">
        <f>IF(GRID!DY68="^", IF(CALC!DY68=1, 2, 0), MAX(MOD(CALC!DY68, 2), MOD(IF(GRID!DZ68="^", CALC!DZ68, 0), 2), MOD(IF(GRID!DX68="^", CALC!DX68, 0), 2)))</f>
        <v>0</v>
      </c>
      <c r="DZ69">
        <f>IF(GRID!DZ68="^", IF(CALC!DZ68=1, 2, 0), MAX(MOD(CALC!DZ68, 2), MOD(IF(GRID!EA68="^", CALC!EA68, 0), 2), MOD(IF(GRID!DY68="^", CALC!DY68, 0), 2)))</f>
        <v>0</v>
      </c>
      <c r="EA69">
        <f>IF(GRID!EA68="^", IF(CALC!EA68=1, 2, 0), MAX(MOD(CALC!EA68, 2), MOD(IF(GRID!EB68="^", CALC!EB68, 0), 2), MOD(IF(GRID!DZ68="^", CALC!DZ68, 0), 2)))</f>
        <v>0</v>
      </c>
      <c r="EB69">
        <f>IF(GRID!EB68="^", IF(CALC!EB68=1, 2, 0), MAX(MOD(CALC!EB68, 2), MOD(IF(GRID!EC68="^", CALC!EC68, 0), 2), MOD(IF(GRID!EA68="^", CALC!EA68, 0), 2)))</f>
        <v>0</v>
      </c>
      <c r="EC69">
        <f>IF(GRID!EC68="^", IF(CALC!EC68=1, 2, 0), MAX(MOD(CALC!EC68, 2), MOD(IF(GRID!ED68="^", CALC!ED68, 0), 2), MOD(IF(GRID!EB68="^", CALC!EB68, 0), 2)))</f>
        <v>0</v>
      </c>
      <c r="ED69">
        <f>IF(GRID!ED68="^", IF(CALC!ED68=1, 2, 0), MAX(MOD(CALC!ED68, 2), MOD(IF(GRID!EE68="^", CALC!EE68, 0), 2), MOD(IF(GRID!EC68="^", CALC!EC68, 0), 2)))</f>
        <v>0</v>
      </c>
      <c r="EE69">
        <f>IF(GRID!EE68="^", IF(CALC!EE68=1, 2, 0), MAX(MOD(CALC!EE68, 2), MOD(IF(GRID!EF68="^", CALC!EF68, 0), 2), MOD(IF(GRID!ED68="^", CALC!ED68, 0), 2)))</f>
        <v>0</v>
      </c>
      <c r="EF69">
        <f>IF(GRID!EF68="^", IF(CALC!EF68=1, 2, 0), MAX(MOD(CALC!EF68, 2), MOD(IF(GRID!EG68="^", CALC!EG68, 0), 2), MOD(IF(GRID!EE68="^", CALC!EE68, 0), 2)))</f>
        <v>0</v>
      </c>
      <c r="EG69">
        <f>IF(GRID!EG68="^", IF(CALC!EG68=1, 2, 0), MAX(MOD(CALC!EG68, 2), MOD(IF(GRID!EH68="^", CALC!EH68, 0), 2), MOD(IF(GRID!EF68="^", CALC!EF68, 0), 2)))</f>
        <v>0</v>
      </c>
      <c r="EH69">
        <f>IF(GRID!EH68="^", IF(CALC!EH68=1, 2, 0), MAX(MOD(CALC!EH68, 2), MOD(IF(GRID!EI68="^", CALC!EI68, 0), 2), MOD(IF(GRID!EG68="^", CALC!EG68, 0), 2)))</f>
        <v>0</v>
      </c>
      <c r="EI69">
        <f>IF(GRID!EI68="^", IF(CALC!EI68=1, 2, 0), MAX(MOD(CALC!EI68, 2), MOD(IF(GRID!EJ68="^", CALC!EJ68, 0), 2), MOD(IF(GRID!EH68="^", CALC!EH68, 0), 2)))</f>
        <v>0</v>
      </c>
      <c r="EJ69">
        <f>IF(GRID!EJ68="^", IF(CALC!EJ68=1, 2, 0), MAX(MOD(CALC!EJ68, 2), MOD(IF(GRID!EK68="^", CALC!EK68, 0), 2), MOD(IF(GRID!EI68="^", CALC!EI68, 0), 2)))</f>
        <v>0</v>
      </c>
      <c r="EK69">
        <f>IF(GRID!EK68="^", IF(CALC!EK68=1, 2, 0), MAX(MOD(CALC!EK68, 2), MOD(IF(GRID!EL68="^", CALC!EL68, 0), 2), MOD(IF(GRID!EJ68="^", CALC!EJ68, 0), 2)))</f>
        <v>0</v>
      </c>
      <c r="EL69">
        <f>IF(GRID!EL68="^", IF(CALC!EL68=1, 2, 0), MAX(MOD(CALC!EL68, 2), MOD(IF(GRID!EM68="^", CALC!EM68, 0), 2), MOD(IF(GRID!EK68="^", CALC!EK68, 0), 2)))</f>
        <v>0</v>
      </c>
    </row>
    <row r="70" spans="2:142" x14ac:dyDescent="0.35">
      <c r="B70">
        <f>IF(GRID!B69="^", IF(CALC!B69=1, 2, 0), MAX(MOD(CALC!B69, 2), MOD(IF(GRID!C69="^", CALC!C69, 0), 2), MOD(IF(GRID!A69="^", CALC!A69, 0), 2)))</f>
        <v>0</v>
      </c>
      <c r="C70">
        <f>IF(GRID!C69="^", IF(CALC!C69=1, 2, 0), MAX(MOD(CALC!C69, 2), MOD(IF(GRID!D69="^", CALC!D69, 0), 2), MOD(IF(GRID!B69="^", CALC!B69, 0), 2)))</f>
        <v>0</v>
      </c>
      <c r="D70">
        <f>IF(GRID!D69="^", IF(CALC!D69=1, 2, 0), MAX(MOD(CALC!D69, 2), MOD(IF(GRID!E69="^", CALC!E69, 0), 2), MOD(IF(GRID!C69="^", CALC!C69, 0), 2)))</f>
        <v>0</v>
      </c>
      <c r="E70">
        <f>IF(GRID!E69="^", IF(CALC!E69=1, 2, 0), MAX(MOD(CALC!E69, 2), MOD(IF(GRID!F69="^", CALC!F69, 0), 2), MOD(IF(GRID!D69="^", CALC!D69, 0), 2)))</f>
        <v>0</v>
      </c>
      <c r="F70">
        <f>IF(GRID!F69="^", IF(CALC!F69=1, 2, 0), MAX(MOD(CALC!F69, 2), MOD(IF(GRID!G69="^", CALC!G69, 0), 2), MOD(IF(GRID!E69="^", CALC!E69, 0), 2)))</f>
        <v>0</v>
      </c>
      <c r="G70">
        <f>IF(GRID!G69="^", IF(CALC!G69=1, 2, 0), MAX(MOD(CALC!G69, 2), MOD(IF(GRID!H69="^", CALC!H69, 0), 2), MOD(IF(GRID!F69="^", CALC!F69, 0), 2)))</f>
        <v>0</v>
      </c>
      <c r="H70">
        <f>IF(GRID!H69="^", IF(CALC!H69=1, 2, 0), MAX(MOD(CALC!H69, 2), MOD(IF(GRID!I69="^", CALC!I69, 0), 2), MOD(IF(GRID!G69="^", CALC!G69, 0), 2)))</f>
        <v>0</v>
      </c>
      <c r="I70">
        <f>IF(GRID!I69="^", IF(CALC!I69=1, 2, 0), MAX(MOD(CALC!I69, 2), MOD(IF(GRID!J69="^", CALC!J69, 0), 2), MOD(IF(GRID!H69="^", CALC!H69, 0), 2)))</f>
        <v>0</v>
      </c>
      <c r="J70">
        <f>IF(GRID!J69="^", IF(CALC!J69=1, 2, 0), MAX(MOD(CALC!J69, 2), MOD(IF(GRID!K69="^", CALC!K69, 0), 2), MOD(IF(GRID!I69="^", CALC!I69, 0), 2)))</f>
        <v>0</v>
      </c>
      <c r="K70">
        <f>IF(GRID!K69="^", IF(CALC!K69=1, 2, 0), MAX(MOD(CALC!K69, 2), MOD(IF(GRID!L69="^", CALC!L69, 0), 2), MOD(IF(GRID!J69="^", CALC!J69, 0), 2)))</f>
        <v>0</v>
      </c>
      <c r="L70">
        <f>IF(GRID!L69="^", IF(CALC!L69=1, 2, 0), MAX(MOD(CALC!L69, 2), MOD(IF(GRID!M69="^", CALC!M69, 0), 2), MOD(IF(GRID!K69="^", CALC!K69, 0), 2)))</f>
        <v>0</v>
      </c>
      <c r="M70">
        <f>IF(GRID!M69="^", IF(CALC!M69=1, 2, 0), MAX(MOD(CALC!M69, 2), MOD(IF(GRID!N69="^", CALC!N69, 0), 2), MOD(IF(GRID!L69="^", CALC!L69, 0), 2)))</f>
        <v>0</v>
      </c>
      <c r="N70">
        <f>IF(GRID!N69="^", IF(CALC!N69=1, 2, 0), MAX(MOD(CALC!N69, 2), MOD(IF(GRID!O69="^", CALC!O69, 0), 2), MOD(IF(GRID!M69="^", CALC!M69, 0), 2)))</f>
        <v>0</v>
      </c>
      <c r="O70">
        <f>IF(GRID!O69="^", IF(CALC!O69=1, 2, 0), MAX(MOD(CALC!O69, 2), MOD(IF(GRID!P69="^", CALC!P69, 0), 2), MOD(IF(GRID!N69="^", CALC!N69, 0), 2)))</f>
        <v>0</v>
      </c>
      <c r="P70">
        <f>IF(GRID!P69="^", IF(CALC!P69=1, 2, 0), MAX(MOD(CALC!P69, 2), MOD(IF(GRID!Q69="^", CALC!Q69, 0), 2), MOD(IF(GRID!O69="^", CALC!O69, 0), 2)))</f>
        <v>0</v>
      </c>
      <c r="Q70">
        <f>IF(GRID!Q69="^", IF(CALC!Q69=1, 2, 0), MAX(MOD(CALC!Q69, 2), MOD(IF(GRID!R69="^", CALC!R69, 0), 2), MOD(IF(GRID!P69="^", CALC!P69, 0), 2)))</f>
        <v>0</v>
      </c>
      <c r="R70">
        <f>IF(GRID!R69="^", IF(CALC!R69=1, 2, 0), MAX(MOD(CALC!R69, 2), MOD(IF(GRID!S69="^", CALC!S69, 0), 2), MOD(IF(GRID!Q69="^", CALC!Q69, 0), 2)))</f>
        <v>0</v>
      </c>
      <c r="S70">
        <f>IF(GRID!S69="^", IF(CALC!S69=1, 2, 0), MAX(MOD(CALC!S69, 2), MOD(IF(GRID!T69="^", CALC!T69, 0), 2), MOD(IF(GRID!R69="^", CALC!R69, 0), 2)))</f>
        <v>0</v>
      </c>
      <c r="T70">
        <f>IF(GRID!T69="^", IF(CALC!T69=1, 2, 0), MAX(MOD(CALC!T69, 2), MOD(IF(GRID!U69="^", CALC!U69, 0), 2), MOD(IF(GRID!S69="^", CALC!S69, 0), 2)))</f>
        <v>0</v>
      </c>
      <c r="U70">
        <f>IF(GRID!U69="^", IF(CALC!U69=1, 2, 0), MAX(MOD(CALC!U69, 2), MOD(IF(GRID!V69="^", CALC!V69, 0), 2), MOD(IF(GRID!T69="^", CALC!T69, 0), 2)))</f>
        <v>0</v>
      </c>
      <c r="V70">
        <f>IF(GRID!V69="^", IF(CALC!V69=1, 2, 0), MAX(MOD(CALC!V69, 2), MOD(IF(GRID!W69="^", CALC!W69, 0), 2), MOD(IF(GRID!U69="^", CALC!U69, 0), 2)))</f>
        <v>0</v>
      </c>
      <c r="W70">
        <f>IF(GRID!W69="^", IF(CALC!W69=1, 2, 0), MAX(MOD(CALC!W69, 2), MOD(IF(GRID!X69="^", CALC!X69, 0), 2), MOD(IF(GRID!V69="^", CALC!V69, 0), 2)))</f>
        <v>0</v>
      </c>
      <c r="X70">
        <f>IF(GRID!X69="^", IF(CALC!X69=1, 2, 0), MAX(MOD(CALC!X69, 2), MOD(IF(GRID!Y69="^", CALC!Y69, 0), 2), MOD(IF(GRID!W69="^", CALC!W69, 0), 2)))</f>
        <v>0</v>
      </c>
      <c r="Y70">
        <f>IF(GRID!Y69="^", IF(CALC!Y69=1, 2, 0), MAX(MOD(CALC!Y69, 2), MOD(IF(GRID!Z69="^", CALC!Z69, 0), 2), MOD(IF(GRID!X69="^", CALC!X69, 0), 2)))</f>
        <v>0</v>
      </c>
      <c r="Z70">
        <f>IF(GRID!Z69="^", IF(CALC!Z69=1, 2, 0), MAX(MOD(CALC!Z69, 2), MOD(IF(GRID!AA69="^", CALC!AA69, 0), 2), MOD(IF(GRID!Y69="^", CALC!Y69, 0), 2)))</f>
        <v>0</v>
      </c>
      <c r="AA70">
        <f>IF(GRID!AA69="^", IF(CALC!AA69=1, 2, 0), MAX(MOD(CALC!AA69, 2), MOD(IF(GRID!AB69="^", CALC!AB69, 0), 2), MOD(IF(GRID!Z69="^", CALC!Z69, 0), 2)))</f>
        <v>0</v>
      </c>
      <c r="AB70">
        <f>IF(GRID!AB69="^", IF(CALC!AB69=1, 2, 0), MAX(MOD(CALC!AB69, 2), MOD(IF(GRID!AC69="^", CALC!AC69, 0), 2), MOD(IF(GRID!AA69="^", CALC!AA69, 0), 2)))</f>
        <v>0</v>
      </c>
      <c r="AC70">
        <f>IF(GRID!AC69="^", IF(CALC!AC69=1, 2, 0), MAX(MOD(CALC!AC69, 2), MOD(IF(GRID!AD69="^", CALC!AD69, 0), 2), MOD(IF(GRID!AB69="^", CALC!AB69, 0), 2)))</f>
        <v>0</v>
      </c>
      <c r="AD70">
        <f>IF(GRID!AD69="^", IF(CALC!AD69=1, 2, 0), MAX(MOD(CALC!AD69, 2), MOD(IF(GRID!AE69="^", CALC!AE69, 0), 2), MOD(IF(GRID!AC69="^", CALC!AC69, 0), 2)))</f>
        <v>0</v>
      </c>
      <c r="AE70">
        <f>IF(GRID!AE69="^", IF(CALC!AE69=1, 2, 0), MAX(MOD(CALC!AE69, 2), MOD(IF(GRID!AF69="^", CALC!AF69, 0), 2), MOD(IF(GRID!AD69="^", CALC!AD69, 0), 2)))</f>
        <v>0</v>
      </c>
      <c r="AF70">
        <f>IF(GRID!AF69="^", IF(CALC!AF69=1, 2, 0), MAX(MOD(CALC!AF69, 2), MOD(IF(GRID!AG69="^", CALC!AG69, 0), 2), MOD(IF(GRID!AE69="^", CALC!AE69, 0), 2)))</f>
        <v>0</v>
      </c>
      <c r="AG70">
        <f>IF(GRID!AG69="^", IF(CALC!AG69=1, 2, 0), MAX(MOD(CALC!AG69, 2), MOD(IF(GRID!AH69="^", CALC!AH69, 0), 2), MOD(IF(GRID!AF69="^", CALC!AF69, 0), 2)))</f>
        <v>0</v>
      </c>
      <c r="AH70">
        <f>IF(GRID!AH69="^", IF(CALC!AH69=1, 2, 0), MAX(MOD(CALC!AH69, 2), MOD(IF(GRID!AI69="^", CALC!AI69, 0), 2), MOD(IF(GRID!AG69="^", CALC!AG69, 0), 2)))</f>
        <v>0</v>
      </c>
      <c r="AI70">
        <f>IF(GRID!AI69="^", IF(CALC!AI69=1, 2, 0), MAX(MOD(CALC!AI69, 2), MOD(IF(GRID!AJ69="^", CALC!AJ69, 0), 2), MOD(IF(GRID!AH69="^", CALC!AH69, 0), 2)))</f>
        <v>0</v>
      </c>
      <c r="AJ70">
        <f>IF(GRID!AJ69="^", IF(CALC!AJ69=1, 2, 0), MAX(MOD(CALC!AJ69, 2), MOD(IF(GRID!AK69="^", CALC!AK69, 0), 2), MOD(IF(GRID!AI69="^", CALC!AI69, 0), 2)))</f>
        <v>0</v>
      </c>
      <c r="AK70">
        <f>IF(GRID!AK69="^", IF(CALC!AK69=1, 2, 0), MAX(MOD(CALC!AK69, 2), MOD(IF(GRID!AL69="^", CALC!AL69, 0), 2), MOD(IF(GRID!AJ69="^", CALC!AJ69, 0), 2)))</f>
        <v>0</v>
      </c>
      <c r="AL70">
        <f>IF(GRID!AL69="^", IF(CALC!AL69=1, 2, 0), MAX(MOD(CALC!AL69, 2), MOD(IF(GRID!AM69="^", CALC!AM69, 0), 2), MOD(IF(GRID!AK69="^", CALC!AK69, 0), 2)))</f>
        <v>0</v>
      </c>
      <c r="AM70">
        <f>IF(GRID!AM69="^", IF(CALC!AM69=1, 2, 0), MAX(MOD(CALC!AM69, 2), MOD(IF(GRID!AN69="^", CALC!AN69, 0), 2), MOD(IF(GRID!AL69="^", CALC!AL69, 0), 2)))</f>
        <v>1</v>
      </c>
      <c r="AN70">
        <f>IF(GRID!AN69="^", IF(CALC!AN69=1, 2, 0), MAX(MOD(CALC!AN69, 2), MOD(IF(GRID!AO69="^", CALC!AO69, 0), 2), MOD(IF(GRID!AM69="^", CALC!AM69, 0), 2)))</f>
        <v>0</v>
      </c>
      <c r="AO70">
        <f>IF(GRID!AO69="^", IF(CALC!AO69=1, 2, 0), MAX(MOD(CALC!AO69, 2), MOD(IF(GRID!AP69="^", CALC!AP69, 0), 2), MOD(IF(GRID!AN69="^", CALC!AN69, 0), 2)))</f>
        <v>1</v>
      </c>
      <c r="AP70">
        <f>IF(GRID!AP69="^", IF(CALC!AP69=1, 2, 0), MAX(MOD(CALC!AP69, 2), MOD(IF(GRID!AQ69="^", CALC!AQ69, 0), 2), MOD(IF(GRID!AO69="^", CALC!AO69, 0), 2)))</f>
        <v>0</v>
      </c>
      <c r="AQ70">
        <f>IF(GRID!AQ69="^", IF(CALC!AQ69=1, 2, 0), MAX(MOD(CALC!AQ69, 2), MOD(IF(GRID!AR69="^", CALC!AR69, 0), 2), MOD(IF(GRID!AP69="^", CALC!AP69, 0), 2)))</f>
        <v>1</v>
      </c>
      <c r="AR70">
        <f>IF(GRID!AR69="^", IF(CALC!AR69=1, 2, 0), MAX(MOD(CALC!AR69, 2), MOD(IF(GRID!AS69="^", CALC!AS69, 0), 2), MOD(IF(GRID!AQ69="^", CALC!AQ69, 0), 2)))</f>
        <v>0</v>
      </c>
      <c r="AS70">
        <f>IF(GRID!AS69="^", IF(CALC!AS69=1, 2, 0), MAX(MOD(CALC!AS69, 2), MOD(IF(GRID!AT69="^", CALC!AT69, 0), 2), MOD(IF(GRID!AR69="^", CALC!AR69, 0), 2)))</f>
        <v>1</v>
      </c>
      <c r="AT70">
        <f>IF(GRID!AT69="^", IF(CALC!AT69=1, 2, 0), MAX(MOD(CALC!AT69, 2), MOD(IF(GRID!AU69="^", CALC!AU69, 0), 2), MOD(IF(GRID!AS69="^", CALC!AS69, 0), 2)))</f>
        <v>0</v>
      </c>
      <c r="AU70">
        <f>IF(GRID!AU69="^", IF(CALC!AU69=1, 2, 0), MAX(MOD(CALC!AU69, 2), MOD(IF(GRID!AV69="^", CALC!AV69, 0), 2), MOD(IF(GRID!AT69="^", CALC!AT69, 0), 2)))</f>
        <v>1</v>
      </c>
      <c r="AV70">
        <f>IF(GRID!AV69="^", IF(CALC!AV69=1, 2, 0), MAX(MOD(CALC!AV69, 2), MOD(IF(GRID!AW69="^", CALC!AW69, 0), 2), MOD(IF(GRID!AU69="^", CALC!AU69, 0), 2)))</f>
        <v>0</v>
      </c>
      <c r="AW70">
        <f>IF(GRID!AW69="^", IF(CALC!AW69=1, 2, 0), MAX(MOD(CALC!AW69, 2), MOD(IF(GRID!AX69="^", CALC!AX69, 0), 2), MOD(IF(GRID!AV69="^", CALC!AV69, 0), 2)))</f>
        <v>1</v>
      </c>
      <c r="AX70">
        <f>IF(GRID!AX69="^", IF(CALC!AX69=1, 2, 0), MAX(MOD(CALC!AX69, 2), MOD(IF(GRID!AY69="^", CALC!AY69, 0), 2), MOD(IF(GRID!AW69="^", CALC!AW69, 0), 2)))</f>
        <v>0</v>
      </c>
      <c r="AY70">
        <f>IF(GRID!AY69="^", IF(CALC!AY69=1, 2, 0), MAX(MOD(CALC!AY69, 2), MOD(IF(GRID!AZ69="^", CALC!AZ69, 0), 2), MOD(IF(GRID!AX69="^", CALC!AX69, 0), 2)))</f>
        <v>1</v>
      </c>
      <c r="AZ70">
        <f>IF(GRID!AZ69="^", IF(CALC!AZ69=1, 2, 0), MAX(MOD(CALC!AZ69, 2), MOD(IF(GRID!BA69="^", CALC!BA69, 0), 2), MOD(IF(GRID!AY69="^", CALC!AY69, 0), 2)))</f>
        <v>0</v>
      </c>
      <c r="BA70">
        <f>IF(GRID!BA69="^", IF(CALC!BA69=1, 2, 0), MAX(MOD(CALC!BA69, 2), MOD(IF(GRID!BB69="^", CALC!BB69, 0), 2), MOD(IF(GRID!AZ69="^", CALC!AZ69, 0), 2)))</f>
        <v>1</v>
      </c>
      <c r="BB70">
        <f>IF(GRID!BB69="^", IF(CALC!BB69=1, 2, 0), MAX(MOD(CALC!BB69, 2), MOD(IF(GRID!BC69="^", CALC!BC69, 0), 2), MOD(IF(GRID!BA69="^", CALC!BA69, 0), 2)))</f>
        <v>0</v>
      </c>
      <c r="BC70">
        <f>IF(GRID!BC69="^", IF(CALC!BC69=1, 2, 0), MAX(MOD(CALC!BC69, 2), MOD(IF(GRID!BD69="^", CALC!BD69, 0), 2), MOD(IF(GRID!BB69="^", CALC!BB69, 0), 2)))</f>
        <v>1</v>
      </c>
      <c r="BD70">
        <f>IF(GRID!BD69="^", IF(CALC!BD69=1, 2, 0), MAX(MOD(CALC!BD69, 2), MOD(IF(GRID!BE69="^", CALC!BE69, 0), 2), MOD(IF(GRID!BC69="^", CALC!BC69, 0), 2)))</f>
        <v>1</v>
      </c>
      <c r="BE70">
        <f>IF(GRID!BE69="^", IF(CALC!BE69=1, 2, 0), MAX(MOD(CALC!BE69, 2), MOD(IF(GRID!BF69="^", CALC!BF69, 0), 2), MOD(IF(GRID!BD69="^", CALC!BD69, 0), 2)))</f>
        <v>0</v>
      </c>
      <c r="BF70">
        <f>IF(GRID!BF69="^", IF(CALC!BF69=1, 2, 0), MAX(MOD(CALC!BF69, 2), MOD(IF(GRID!BG69="^", CALC!BG69, 0), 2), MOD(IF(GRID!BE69="^", CALC!BE69, 0), 2)))</f>
        <v>1</v>
      </c>
      <c r="BG70">
        <f>IF(GRID!BG69="^", IF(CALC!BG69=1, 2, 0), MAX(MOD(CALC!BG69, 2), MOD(IF(GRID!BH69="^", CALC!BH69, 0), 2), MOD(IF(GRID!BF69="^", CALC!BF69, 0), 2)))</f>
        <v>0</v>
      </c>
      <c r="BH70">
        <f>IF(GRID!BH69="^", IF(CALC!BH69=1, 2, 0), MAX(MOD(CALC!BH69, 2), MOD(IF(GRID!BI69="^", CALC!BI69, 0), 2), MOD(IF(GRID!BG69="^", CALC!BG69, 0), 2)))</f>
        <v>1</v>
      </c>
      <c r="BI70">
        <f>IF(GRID!BI69="^", IF(CALC!BI69=1, 2, 0), MAX(MOD(CALC!BI69, 2), MOD(IF(GRID!BJ69="^", CALC!BJ69, 0), 2), MOD(IF(GRID!BH69="^", CALC!BH69, 0), 2)))</f>
        <v>1</v>
      </c>
      <c r="BJ70">
        <f>IF(GRID!BJ69="^", IF(CALC!BJ69=1, 2, 0), MAX(MOD(CALC!BJ69, 2), MOD(IF(GRID!BK69="^", CALC!BK69, 0), 2), MOD(IF(GRID!BI69="^", CALC!BI69, 0), 2)))</f>
        <v>0</v>
      </c>
      <c r="BK70">
        <f>IF(GRID!BK69="^", IF(CALC!BK69=1, 2, 0), MAX(MOD(CALC!BK69, 2), MOD(IF(GRID!BL69="^", CALC!BL69, 0), 2), MOD(IF(GRID!BJ69="^", CALC!BJ69, 0), 2)))</f>
        <v>1</v>
      </c>
      <c r="BL70">
        <f>IF(GRID!BL69="^", IF(CALC!BL69=1, 2, 0), MAX(MOD(CALC!BL69, 2), MOD(IF(GRID!BM69="^", CALC!BM69, 0), 2), MOD(IF(GRID!BK69="^", CALC!BK69, 0), 2)))</f>
        <v>0</v>
      </c>
      <c r="BM70">
        <f>IF(GRID!BM69="^", IF(CALC!BM69=1, 2, 0), MAX(MOD(CALC!BM69, 2), MOD(IF(GRID!BN69="^", CALC!BN69, 0), 2), MOD(IF(GRID!BL69="^", CALC!BL69, 0), 2)))</f>
        <v>1</v>
      </c>
      <c r="BN70">
        <f>IF(GRID!BN69="^", IF(CALC!BN69=1, 2, 0), MAX(MOD(CALC!BN69, 2), MOD(IF(GRID!BO69="^", CALC!BO69, 0), 2), MOD(IF(GRID!BM69="^", CALC!BM69, 0), 2)))</f>
        <v>0</v>
      </c>
      <c r="BO70">
        <f>IF(GRID!BO69="^", IF(CALC!BO69=1, 2, 0), MAX(MOD(CALC!BO69, 2), MOD(IF(GRID!BP69="^", CALC!BP69, 0), 2), MOD(IF(GRID!BN69="^", CALC!BN69, 0), 2)))</f>
        <v>1</v>
      </c>
      <c r="BP70">
        <f>IF(GRID!BP69="^", IF(CALC!BP69=1, 2, 0), MAX(MOD(CALC!BP69, 2), MOD(IF(GRID!BQ69="^", CALC!BQ69, 0), 2), MOD(IF(GRID!BO69="^", CALC!BO69, 0), 2)))</f>
        <v>0</v>
      </c>
      <c r="BQ70">
        <f>IF(GRID!BQ69="^", IF(CALC!BQ69=1, 2, 0), MAX(MOD(CALC!BQ69, 2), MOD(IF(GRID!BR69="^", CALC!BR69, 0), 2), MOD(IF(GRID!BP69="^", CALC!BP69, 0), 2)))</f>
        <v>1</v>
      </c>
      <c r="BR70">
        <f>IF(GRID!BR69="^", IF(CALC!BR69=1, 2, 0), MAX(MOD(CALC!BR69, 2), MOD(IF(GRID!BS69="^", CALC!BS69, 0), 2), MOD(IF(GRID!BQ69="^", CALC!BQ69, 0), 2)))</f>
        <v>0</v>
      </c>
      <c r="BS70">
        <f>IF(GRID!BS69="^", IF(CALC!BS69=1, 2, 0), MAX(MOD(CALC!BS69, 2), MOD(IF(GRID!BT69="^", CALC!BT69, 0), 2), MOD(IF(GRID!BR69="^", CALC!BR69, 0), 2)))</f>
        <v>1</v>
      </c>
      <c r="BT70">
        <f>IF(GRID!BT69="^", IF(CALC!BT69=1, 2, 0), MAX(MOD(CALC!BT69, 2), MOD(IF(GRID!BU69="^", CALC!BU69, 0), 2), MOD(IF(GRID!BS69="^", CALC!BS69, 0), 2)))</f>
        <v>0</v>
      </c>
      <c r="BU70">
        <f>IF(GRID!BU69="^", IF(CALC!BU69=1, 2, 0), MAX(MOD(CALC!BU69, 2), MOD(IF(GRID!BV69="^", CALC!BV69, 0), 2), MOD(IF(GRID!BT69="^", CALC!BT69, 0), 2)))</f>
        <v>1</v>
      </c>
      <c r="BV70">
        <f>IF(GRID!BV69="^", IF(CALC!BV69=1, 2, 0), MAX(MOD(CALC!BV69, 2), MOD(IF(GRID!BW69="^", CALC!BW69, 0), 2), MOD(IF(GRID!BU69="^", CALC!BU69, 0), 2)))</f>
        <v>0</v>
      </c>
      <c r="BW70">
        <f>IF(GRID!BW69="^", IF(CALC!BW69=1, 2, 0), MAX(MOD(CALC!BW69, 2), MOD(IF(GRID!BX69="^", CALC!BX69, 0), 2), MOD(IF(GRID!BV69="^", CALC!BV69, 0), 2)))</f>
        <v>1</v>
      </c>
      <c r="BX70">
        <f>IF(GRID!BX69="^", IF(CALC!BX69=1, 2, 0), MAX(MOD(CALC!BX69, 2), MOD(IF(GRID!BY69="^", CALC!BY69, 0), 2), MOD(IF(GRID!BW69="^", CALC!BW69, 0), 2)))</f>
        <v>0</v>
      </c>
      <c r="BY70">
        <f>IF(GRID!BY69="^", IF(CALC!BY69=1, 2, 0), MAX(MOD(CALC!BY69, 2), MOD(IF(GRID!BZ69="^", CALC!BZ69, 0), 2), MOD(IF(GRID!BX69="^", CALC!BX69, 0), 2)))</f>
        <v>1</v>
      </c>
      <c r="BZ70">
        <f>IF(GRID!BZ69="^", IF(CALC!BZ69=1, 2, 0), MAX(MOD(CALC!BZ69, 2), MOD(IF(GRID!CA69="^", CALC!CA69, 0), 2), MOD(IF(GRID!BY69="^", CALC!BY69, 0), 2)))</f>
        <v>0</v>
      </c>
      <c r="CA70">
        <f>IF(GRID!CA69="^", IF(CALC!CA69=1, 2, 0), MAX(MOD(CALC!CA69, 2), MOD(IF(GRID!CB69="^", CALC!CB69, 0), 2), MOD(IF(GRID!BZ69="^", CALC!BZ69, 0), 2)))</f>
        <v>1</v>
      </c>
      <c r="CB70">
        <f>IF(GRID!CB69="^", IF(CALC!CB69=1, 2, 0), MAX(MOD(CALC!CB69, 2), MOD(IF(GRID!CC69="^", CALC!CC69, 0), 2), MOD(IF(GRID!CA69="^", CALC!CA69, 0), 2)))</f>
        <v>1</v>
      </c>
      <c r="CC70">
        <f>IF(GRID!CC69="^", IF(CALC!CC69=1, 2, 0), MAX(MOD(CALC!CC69, 2), MOD(IF(GRID!CD69="^", CALC!CD69, 0), 2), MOD(IF(GRID!CB69="^", CALC!CB69, 0), 2)))</f>
        <v>1</v>
      </c>
      <c r="CD70">
        <f>IF(GRID!CD69="^", IF(CALC!CD69=1, 2, 0), MAX(MOD(CALC!CD69, 2), MOD(IF(GRID!CE69="^", CALC!CE69, 0), 2), MOD(IF(GRID!CC69="^", CALC!CC69, 0), 2)))</f>
        <v>0</v>
      </c>
      <c r="CE70">
        <f>IF(GRID!CE69="^", IF(CALC!CE69=1, 2, 0), MAX(MOD(CALC!CE69, 2), MOD(IF(GRID!CF69="^", CALC!CF69, 0), 2), MOD(IF(GRID!CD69="^", CALC!CD69, 0), 2)))</f>
        <v>1</v>
      </c>
      <c r="CF70">
        <f>IF(GRID!CF69="^", IF(CALC!CF69=1, 2, 0), MAX(MOD(CALC!CF69, 2), MOD(IF(GRID!CG69="^", CALC!CG69, 0), 2), MOD(IF(GRID!CE69="^", CALC!CE69, 0), 2)))</f>
        <v>0</v>
      </c>
      <c r="CG70">
        <f>IF(GRID!CG69="^", IF(CALC!CG69=1, 2, 0), MAX(MOD(CALC!CG69, 2), MOD(IF(GRID!CH69="^", CALC!CH69, 0), 2), MOD(IF(GRID!CF69="^", CALC!CF69, 0), 2)))</f>
        <v>1</v>
      </c>
      <c r="CH70">
        <f>IF(GRID!CH69="^", IF(CALC!CH69=1, 2, 0), MAX(MOD(CALC!CH69, 2), MOD(IF(GRID!CI69="^", CALC!CI69, 0), 2), MOD(IF(GRID!CG69="^", CALC!CG69, 0), 2)))</f>
        <v>0</v>
      </c>
      <c r="CI70">
        <f>IF(GRID!CI69="^", IF(CALC!CI69=1, 2, 0), MAX(MOD(CALC!CI69, 2), MOD(IF(GRID!CJ69="^", CALC!CJ69, 0), 2), MOD(IF(GRID!CH69="^", CALC!CH69, 0), 2)))</f>
        <v>1</v>
      </c>
      <c r="CJ70">
        <f>IF(GRID!CJ69="^", IF(CALC!CJ69=1, 2, 0), MAX(MOD(CALC!CJ69, 2), MOD(IF(GRID!CK69="^", CALC!CK69, 0), 2), MOD(IF(GRID!CI69="^", CALC!CI69, 0), 2)))</f>
        <v>1</v>
      </c>
      <c r="CK70">
        <f>IF(GRID!CK69="^", IF(CALC!CK69=1, 2, 0), MAX(MOD(CALC!CK69, 2), MOD(IF(GRID!CL69="^", CALC!CL69, 0), 2), MOD(IF(GRID!CJ69="^", CALC!CJ69, 0), 2)))</f>
        <v>0</v>
      </c>
      <c r="CL70">
        <f>IF(GRID!CL69="^", IF(CALC!CL69=1, 2, 0), MAX(MOD(CALC!CL69, 2), MOD(IF(GRID!CM69="^", CALC!CM69, 0), 2), MOD(IF(GRID!CK69="^", CALC!CK69, 0), 2)))</f>
        <v>1</v>
      </c>
      <c r="CM70">
        <f>IF(GRID!CM69="^", IF(CALC!CM69=1, 2, 0), MAX(MOD(CALC!CM69, 2), MOD(IF(GRID!CN69="^", CALC!CN69, 0), 2), MOD(IF(GRID!CL69="^", CALC!CL69, 0), 2)))</f>
        <v>1</v>
      </c>
      <c r="CN70">
        <f>IF(GRID!CN69="^", IF(CALC!CN69=1, 2, 0), MAX(MOD(CALC!CN69, 2), MOD(IF(GRID!CO69="^", CALC!CO69, 0), 2), MOD(IF(GRID!CM69="^", CALC!CM69, 0), 2)))</f>
        <v>0</v>
      </c>
      <c r="CO70">
        <f>IF(GRID!CO69="^", IF(CALC!CO69=1, 2, 0), MAX(MOD(CALC!CO69, 2), MOD(IF(GRID!CP69="^", CALC!CP69, 0), 2), MOD(IF(GRID!CN69="^", CALC!CN69, 0), 2)))</f>
        <v>1</v>
      </c>
      <c r="CP70">
        <f>IF(GRID!CP69="^", IF(CALC!CP69=1, 2, 0), MAX(MOD(CALC!CP69, 2), MOD(IF(GRID!CQ69="^", CALC!CQ69, 0), 2), MOD(IF(GRID!CO69="^", CALC!CO69, 0), 2)))</f>
        <v>0</v>
      </c>
      <c r="CQ70">
        <f>IF(GRID!CQ69="^", IF(CALC!CQ69=1, 2, 0), MAX(MOD(CALC!CQ69, 2), MOD(IF(GRID!CR69="^", CALC!CR69, 0), 2), MOD(IF(GRID!CP69="^", CALC!CP69, 0), 2)))</f>
        <v>1</v>
      </c>
      <c r="CR70">
        <f>IF(GRID!CR69="^", IF(CALC!CR69=1, 2, 0), MAX(MOD(CALC!CR69, 2), MOD(IF(GRID!CS69="^", CALC!CS69, 0), 2), MOD(IF(GRID!CQ69="^", CALC!CQ69, 0), 2)))</f>
        <v>0</v>
      </c>
      <c r="CS70">
        <f>IF(GRID!CS69="^", IF(CALC!CS69=1, 2, 0), MAX(MOD(CALC!CS69, 2), MOD(IF(GRID!CT69="^", CALC!CT69, 0), 2), MOD(IF(GRID!CR69="^", CALC!CR69, 0), 2)))</f>
        <v>1</v>
      </c>
      <c r="CT70">
        <f>IF(GRID!CT69="^", IF(CALC!CT69=1, 2, 0), MAX(MOD(CALC!CT69, 2), MOD(IF(GRID!CU69="^", CALC!CU69, 0), 2), MOD(IF(GRID!CS69="^", CALC!CS69, 0), 2)))</f>
        <v>1</v>
      </c>
      <c r="CU70">
        <f>IF(GRID!CU69="^", IF(CALC!CU69=1, 2, 0), MAX(MOD(CALC!CU69, 2), MOD(IF(GRID!CV69="^", CALC!CV69, 0), 2), MOD(IF(GRID!CT69="^", CALC!CT69, 0), 2)))</f>
        <v>1</v>
      </c>
      <c r="CV70">
        <f>IF(GRID!CV69="^", IF(CALC!CV69=1, 2, 0), MAX(MOD(CALC!CV69, 2), MOD(IF(GRID!CW69="^", CALC!CW69, 0), 2), MOD(IF(GRID!CU69="^", CALC!CU69, 0), 2)))</f>
        <v>0</v>
      </c>
      <c r="CW70">
        <f>IF(GRID!CW69="^", IF(CALC!CW69=1, 2, 0), MAX(MOD(CALC!CW69, 2), MOD(IF(GRID!CX69="^", CALC!CX69, 0), 2), MOD(IF(GRID!CV69="^", CALC!CV69, 0), 2)))</f>
        <v>1</v>
      </c>
      <c r="CX70">
        <f>IF(GRID!CX69="^", IF(CALC!CX69=1, 2, 0), MAX(MOD(CALC!CX69, 2), MOD(IF(GRID!CY69="^", CALC!CY69, 0), 2), MOD(IF(GRID!CW69="^", CALC!CW69, 0), 2)))</f>
        <v>0</v>
      </c>
      <c r="CY70">
        <f>IF(GRID!CY69="^", IF(CALC!CY69=1, 2, 0), MAX(MOD(CALC!CY69, 2), MOD(IF(GRID!CZ69="^", CALC!CZ69, 0), 2), MOD(IF(GRID!CX69="^", CALC!CX69, 0), 2)))</f>
        <v>1</v>
      </c>
      <c r="CZ70">
        <f>IF(GRID!CZ69="^", IF(CALC!CZ69=1, 2, 0), MAX(MOD(CALC!CZ69, 2), MOD(IF(GRID!DA69="^", CALC!DA69, 0), 2), MOD(IF(GRID!CY69="^", CALC!CY69, 0), 2)))</f>
        <v>0</v>
      </c>
      <c r="DA70">
        <f>IF(GRID!DA69="^", IF(CALC!DA69=1, 2, 0), MAX(MOD(CALC!DA69, 2), MOD(IF(GRID!DB69="^", CALC!DB69, 0), 2), MOD(IF(GRID!CZ69="^", CALC!CZ69, 0), 2)))</f>
        <v>1</v>
      </c>
      <c r="DB70">
        <f>IF(GRID!DB69="^", IF(CALC!DB69=1, 2, 0), MAX(MOD(CALC!DB69, 2), MOD(IF(GRID!DC69="^", CALC!DC69, 0), 2), MOD(IF(GRID!DA69="^", CALC!DA69, 0), 2)))</f>
        <v>0</v>
      </c>
      <c r="DC70">
        <f>IF(GRID!DC69="^", IF(CALC!DC69=1, 2, 0), MAX(MOD(CALC!DC69, 2), MOD(IF(GRID!DD69="^", CALC!DD69, 0), 2), MOD(IF(GRID!DB69="^", CALC!DB69, 0), 2)))</f>
        <v>0</v>
      </c>
      <c r="DD70">
        <f>IF(GRID!DD69="^", IF(CALC!DD69=1, 2, 0), MAX(MOD(CALC!DD69, 2), MOD(IF(GRID!DE69="^", CALC!DE69, 0), 2), MOD(IF(GRID!DC69="^", CALC!DC69, 0), 2)))</f>
        <v>0</v>
      </c>
      <c r="DE70">
        <f>IF(GRID!DE69="^", IF(CALC!DE69=1, 2, 0), MAX(MOD(CALC!DE69, 2), MOD(IF(GRID!DF69="^", CALC!DF69, 0), 2), MOD(IF(GRID!DD69="^", CALC!DD69, 0), 2)))</f>
        <v>0</v>
      </c>
      <c r="DF70">
        <f>IF(GRID!DF69="^", IF(CALC!DF69=1, 2, 0), MAX(MOD(CALC!DF69, 2), MOD(IF(GRID!DG69="^", CALC!DG69, 0), 2), MOD(IF(GRID!DE69="^", CALC!DE69, 0), 2)))</f>
        <v>0</v>
      </c>
      <c r="DG70">
        <f>IF(GRID!DG69="^", IF(CALC!DG69=1, 2, 0), MAX(MOD(CALC!DG69, 2), MOD(IF(GRID!DH69="^", CALC!DH69, 0), 2), MOD(IF(GRID!DF69="^", CALC!DF69, 0), 2)))</f>
        <v>0</v>
      </c>
      <c r="DH70">
        <f>IF(GRID!DH69="^", IF(CALC!DH69=1, 2, 0), MAX(MOD(CALC!DH69, 2), MOD(IF(GRID!DI69="^", CALC!DI69, 0), 2), MOD(IF(GRID!DG69="^", CALC!DG69, 0), 2)))</f>
        <v>0</v>
      </c>
      <c r="DI70">
        <f>IF(GRID!DI69="^", IF(CALC!DI69=1, 2, 0), MAX(MOD(CALC!DI69, 2), MOD(IF(GRID!DJ69="^", CALC!DJ69, 0), 2), MOD(IF(GRID!DH69="^", CALC!DH69, 0), 2)))</f>
        <v>0</v>
      </c>
      <c r="DJ70">
        <f>IF(GRID!DJ69="^", IF(CALC!DJ69=1, 2, 0), MAX(MOD(CALC!DJ69, 2), MOD(IF(GRID!DK69="^", CALC!DK69, 0), 2), MOD(IF(GRID!DI69="^", CALC!DI69, 0), 2)))</f>
        <v>0</v>
      </c>
      <c r="DK70">
        <f>IF(GRID!DK69="^", IF(CALC!DK69=1, 2, 0), MAX(MOD(CALC!DK69, 2), MOD(IF(GRID!DL69="^", CALC!DL69, 0), 2), MOD(IF(GRID!DJ69="^", CALC!DJ69, 0), 2)))</f>
        <v>0</v>
      </c>
      <c r="DL70">
        <f>IF(GRID!DL69="^", IF(CALC!DL69=1, 2, 0), MAX(MOD(CALC!DL69, 2), MOD(IF(GRID!DM69="^", CALC!DM69, 0), 2), MOD(IF(GRID!DK69="^", CALC!DK69, 0), 2)))</f>
        <v>0</v>
      </c>
      <c r="DM70">
        <f>IF(GRID!DM69="^", IF(CALC!DM69=1, 2, 0), MAX(MOD(CALC!DM69, 2), MOD(IF(GRID!DN69="^", CALC!DN69, 0), 2), MOD(IF(GRID!DL69="^", CALC!DL69, 0), 2)))</f>
        <v>0</v>
      </c>
      <c r="DN70">
        <f>IF(GRID!DN69="^", IF(CALC!DN69=1, 2, 0), MAX(MOD(CALC!DN69, 2), MOD(IF(GRID!DO69="^", CALC!DO69, 0), 2), MOD(IF(GRID!DM69="^", CALC!DM69, 0), 2)))</f>
        <v>0</v>
      </c>
      <c r="DO70">
        <f>IF(GRID!DO69="^", IF(CALC!DO69=1, 2, 0), MAX(MOD(CALC!DO69, 2), MOD(IF(GRID!DP69="^", CALC!DP69, 0), 2), MOD(IF(GRID!DN69="^", CALC!DN69, 0), 2)))</f>
        <v>0</v>
      </c>
      <c r="DP70">
        <f>IF(GRID!DP69="^", IF(CALC!DP69=1, 2, 0), MAX(MOD(CALC!DP69, 2), MOD(IF(GRID!DQ69="^", CALC!DQ69, 0), 2), MOD(IF(GRID!DO69="^", CALC!DO69, 0), 2)))</f>
        <v>0</v>
      </c>
      <c r="DQ70">
        <f>IF(GRID!DQ69="^", IF(CALC!DQ69=1, 2, 0), MAX(MOD(CALC!DQ69, 2), MOD(IF(GRID!DR69="^", CALC!DR69, 0), 2), MOD(IF(GRID!DP69="^", CALC!DP69, 0), 2)))</f>
        <v>0</v>
      </c>
      <c r="DR70">
        <f>IF(GRID!DR69="^", IF(CALC!DR69=1, 2, 0), MAX(MOD(CALC!DR69, 2), MOD(IF(GRID!DS69="^", CALC!DS69, 0), 2), MOD(IF(GRID!DQ69="^", CALC!DQ69, 0), 2)))</f>
        <v>0</v>
      </c>
      <c r="DS70">
        <f>IF(GRID!DS69="^", IF(CALC!DS69=1, 2, 0), MAX(MOD(CALC!DS69, 2), MOD(IF(GRID!DT69="^", CALC!DT69, 0), 2), MOD(IF(GRID!DR69="^", CALC!DR69, 0), 2)))</f>
        <v>0</v>
      </c>
      <c r="DT70">
        <f>IF(GRID!DT69="^", IF(CALC!DT69=1, 2, 0), MAX(MOD(CALC!DT69, 2), MOD(IF(GRID!DU69="^", CALC!DU69, 0), 2), MOD(IF(GRID!DS69="^", CALC!DS69, 0), 2)))</f>
        <v>0</v>
      </c>
      <c r="DU70">
        <f>IF(GRID!DU69="^", IF(CALC!DU69=1, 2, 0), MAX(MOD(CALC!DU69, 2), MOD(IF(GRID!DV69="^", CALC!DV69, 0), 2), MOD(IF(GRID!DT69="^", CALC!DT69, 0), 2)))</f>
        <v>0</v>
      </c>
      <c r="DV70">
        <f>IF(GRID!DV69="^", IF(CALC!DV69=1, 2, 0), MAX(MOD(CALC!DV69, 2), MOD(IF(GRID!DW69="^", CALC!DW69, 0), 2), MOD(IF(GRID!DU69="^", CALC!DU69, 0), 2)))</f>
        <v>0</v>
      </c>
      <c r="DW70">
        <f>IF(GRID!DW69="^", IF(CALC!DW69=1, 2, 0), MAX(MOD(CALC!DW69, 2), MOD(IF(GRID!DX69="^", CALC!DX69, 0), 2), MOD(IF(GRID!DV69="^", CALC!DV69, 0), 2)))</f>
        <v>0</v>
      </c>
      <c r="DX70">
        <f>IF(GRID!DX69="^", IF(CALC!DX69=1, 2, 0), MAX(MOD(CALC!DX69, 2), MOD(IF(GRID!DY69="^", CALC!DY69, 0), 2), MOD(IF(GRID!DW69="^", CALC!DW69, 0), 2)))</f>
        <v>0</v>
      </c>
      <c r="DY70">
        <f>IF(GRID!DY69="^", IF(CALC!DY69=1, 2, 0), MAX(MOD(CALC!DY69, 2), MOD(IF(GRID!DZ69="^", CALC!DZ69, 0), 2), MOD(IF(GRID!DX69="^", CALC!DX69, 0), 2)))</f>
        <v>0</v>
      </c>
      <c r="DZ70">
        <f>IF(GRID!DZ69="^", IF(CALC!DZ69=1, 2, 0), MAX(MOD(CALC!DZ69, 2), MOD(IF(GRID!EA69="^", CALC!EA69, 0), 2), MOD(IF(GRID!DY69="^", CALC!DY69, 0), 2)))</f>
        <v>0</v>
      </c>
      <c r="EA70">
        <f>IF(GRID!EA69="^", IF(CALC!EA69=1, 2, 0), MAX(MOD(CALC!EA69, 2), MOD(IF(GRID!EB69="^", CALC!EB69, 0), 2), MOD(IF(GRID!DZ69="^", CALC!DZ69, 0), 2)))</f>
        <v>0</v>
      </c>
      <c r="EB70">
        <f>IF(GRID!EB69="^", IF(CALC!EB69=1, 2, 0), MAX(MOD(CALC!EB69, 2), MOD(IF(GRID!EC69="^", CALC!EC69, 0), 2), MOD(IF(GRID!EA69="^", CALC!EA69, 0), 2)))</f>
        <v>0</v>
      </c>
      <c r="EC70">
        <f>IF(GRID!EC69="^", IF(CALC!EC69=1, 2, 0), MAX(MOD(CALC!EC69, 2), MOD(IF(GRID!ED69="^", CALC!ED69, 0), 2), MOD(IF(GRID!EB69="^", CALC!EB69, 0), 2)))</f>
        <v>0</v>
      </c>
      <c r="ED70">
        <f>IF(GRID!ED69="^", IF(CALC!ED69=1, 2, 0), MAX(MOD(CALC!ED69, 2), MOD(IF(GRID!EE69="^", CALC!EE69, 0), 2), MOD(IF(GRID!EC69="^", CALC!EC69, 0), 2)))</f>
        <v>0</v>
      </c>
      <c r="EE70">
        <f>IF(GRID!EE69="^", IF(CALC!EE69=1, 2, 0), MAX(MOD(CALC!EE69, 2), MOD(IF(GRID!EF69="^", CALC!EF69, 0), 2), MOD(IF(GRID!ED69="^", CALC!ED69, 0), 2)))</f>
        <v>0</v>
      </c>
      <c r="EF70">
        <f>IF(GRID!EF69="^", IF(CALC!EF69=1, 2, 0), MAX(MOD(CALC!EF69, 2), MOD(IF(GRID!EG69="^", CALC!EG69, 0), 2), MOD(IF(GRID!EE69="^", CALC!EE69, 0), 2)))</f>
        <v>0</v>
      </c>
      <c r="EG70">
        <f>IF(GRID!EG69="^", IF(CALC!EG69=1, 2, 0), MAX(MOD(CALC!EG69, 2), MOD(IF(GRID!EH69="^", CALC!EH69, 0), 2), MOD(IF(GRID!EF69="^", CALC!EF69, 0), 2)))</f>
        <v>0</v>
      </c>
      <c r="EH70">
        <f>IF(GRID!EH69="^", IF(CALC!EH69=1, 2, 0), MAX(MOD(CALC!EH69, 2), MOD(IF(GRID!EI69="^", CALC!EI69, 0), 2), MOD(IF(GRID!EG69="^", CALC!EG69, 0), 2)))</f>
        <v>0</v>
      </c>
      <c r="EI70">
        <f>IF(GRID!EI69="^", IF(CALC!EI69=1, 2, 0), MAX(MOD(CALC!EI69, 2), MOD(IF(GRID!EJ69="^", CALC!EJ69, 0), 2), MOD(IF(GRID!EH69="^", CALC!EH69, 0), 2)))</f>
        <v>0</v>
      </c>
      <c r="EJ70">
        <f>IF(GRID!EJ69="^", IF(CALC!EJ69=1, 2, 0), MAX(MOD(CALC!EJ69, 2), MOD(IF(GRID!EK69="^", CALC!EK69, 0), 2), MOD(IF(GRID!EI69="^", CALC!EI69, 0), 2)))</f>
        <v>0</v>
      </c>
      <c r="EK70">
        <f>IF(GRID!EK69="^", IF(CALC!EK69=1, 2, 0), MAX(MOD(CALC!EK69, 2), MOD(IF(GRID!EL69="^", CALC!EL69, 0), 2), MOD(IF(GRID!EJ69="^", CALC!EJ69, 0), 2)))</f>
        <v>0</v>
      </c>
      <c r="EL70">
        <f>IF(GRID!EL69="^", IF(CALC!EL69=1, 2, 0), MAX(MOD(CALC!EL69, 2), MOD(IF(GRID!EM69="^", CALC!EM69, 0), 2), MOD(IF(GRID!EK69="^", CALC!EK69, 0), 2)))</f>
        <v>0</v>
      </c>
    </row>
    <row r="71" spans="2:142" x14ac:dyDescent="0.35">
      <c r="B71">
        <f>IF(GRID!B70="^", IF(CALC!B70=1, 2, 0), MAX(MOD(CALC!B70, 2), MOD(IF(GRID!C70="^", CALC!C70, 0), 2), MOD(IF(GRID!A70="^", CALC!A70, 0), 2)))</f>
        <v>0</v>
      </c>
      <c r="C71">
        <f>IF(GRID!C70="^", IF(CALC!C70=1, 2, 0), MAX(MOD(CALC!C70, 2), MOD(IF(GRID!D70="^", CALC!D70, 0), 2), MOD(IF(GRID!B70="^", CALC!B70, 0), 2)))</f>
        <v>0</v>
      </c>
      <c r="D71">
        <f>IF(GRID!D70="^", IF(CALC!D70=1, 2, 0), MAX(MOD(CALC!D70, 2), MOD(IF(GRID!E70="^", CALC!E70, 0), 2), MOD(IF(GRID!C70="^", CALC!C70, 0), 2)))</f>
        <v>0</v>
      </c>
      <c r="E71">
        <f>IF(GRID!E70="^", IF(CALC!E70=1, 2, 0), MAX(MOD(CALC!E70, 2), MOD(IF(GRID!F70="^", CALC!F70, 0), 2), MOD(IF(GRID!D70="^", CALC!D70, 0), 2)))</f>
        <v>0</v>
      </c>
      <c r="F71">
        <f>IF(GRID!F70="^", IF(CALC!F70=1, 2, 0), MAX(MOD(CALC!F70, 2), MOD(IF(GRID!G70="^", CALC!G70, 0), 2), MOD(IF(GRID!E70="^", CALC!E70, 0), 2)))</f>
        <v>0</v>
      </c>
      <c r="G71">
        <f>IF(GRID!G70="^", IF(CALC!G70=1, 2, 0), MAX(MOD(CALC!G70, 2), MOD(IF(GRID!H70="^", CALC!H70, 0), 2), MOD(IF(GRID!F70="^", CALC!F70, 0), 2)))</f>
        <v>0</v>
      </c>
      <c r="H71">
        <f>IF(GRID!H70="^", IF(CALC!H70=1, 2, 0), MAX(MOD(CALC!H70, 2), MOD(IF(GRID!I70="^", CALC!I70, 0), 2), MOD(IF(GRID!G70="^", CALC!G70, 0), 2)))</f>
        <v>0</v>
      </c>
      <c r="I71">
        <f>IF(GRID!I70="^", IF(CALC!I70=1, 2, 0), MAX(MOD(CALC!I70, 2), MOD(IF(GRID!J70="^", CALC!J70, 0), 2), MOD(IF(GRID!H70="^", CALC!H70, 0), 2)))</f>
        <v>0</v>
      </c>
      <c r="J71">
        <f>IF(GRID!J70="^", IF(CALC!J70=1, 2, 0), MAX(MOD(CALC!J70, 2), MOD(IF(GRID!K70="^", CALC!K70, 0), 2), MOD(IF(GRID!I70="^", CALC!I70, 0), 2)))</f>
        <v>0</v>
      </c>
      <c r="K71">
        <f>IF(GRID!K70="^", IF(CALC!K70=1, 2, 0), MAX(MOD(CALC!K70, 2), MOD(IF(GRID!L70="^", CALC!L70, 0), 2), MOD(IF(GRID!J70="^", CALC!J70, 0), 2)))</f>
        <v>0</v>
      </c>
      <c r="L71">
        <f>IF(GRID!L70="^", IF(CALC!L70=1, 2, 0), MAX(MOD(CALC!L70, 2), MOD(IF(GRID!M70="^", CALC!M70, 0), 2), MOD(IF(GRID!K70="^", CALC!K70, 0), 2)))</f>
        <v>0</v>
      </c>
      <c r="M71">
        <f>IF(GRID!M70="^", IF(CALC!M70=1, 2, 0), MAX(MOD(CALC!M70, 2), MOD(IF(GRID!N70="^", CALC!N70, 0), 2), MOD(IF(GRID!L70="^", CALC!L70, 0), 2)))</f>
        <v>0</v>
      </c>
      <c r="N71">
        <f>IF(GRID!N70="^", IF(CALC!N70=1, 2, 0), MAX(MOD(CALC!N70, 2), MOD(IF(GRID!O70="^", CALC!O70, 0), 2), MOD(IF(GRID!M70="^", CALC!M70, 0), 2)))</f>
        <v>0</v>
      </c>
      <c r="O71">
        <f>IF(GRID!O70="^", IF(CALC!O70=1, 2, 0), MAX(MOD(CALC!O70, 2), MOD(IF(GRID!P70="^", CALC!P70, 0), 2), MOD(IF(GRID!N70="^", CALC!N70, 0), 2)))</f>
        <v>0</v>
      </c>
      <c r="P71">
        <f>IF(GRID!P70="^", IF(CALC!P70=1, 2, 0), MAX(MOD(CALC!P70, 2), MOD(IF(GRID!Q70="^", CALC!Q70, 0), 2), MOD(IF(GRID!O70="^", CALC!O70, 0), 2)))</f>
        <v>0</v>
      </c>
      <c r="Q71">
        <f>IF(GRID!Q70="^", IF(CALC!Q70=1, 2, 0), MAX(MOD(CALC!Q70, 2), MOD(IF(GRID!R70="^", CALC!R70, 0), 2), MOD(IF(GRID!P70="^", CALC!P70, 0), 2)))</f>
        <v>0</v>
      </c>
      <c r="R71">
        <f>IF(GRID!R70="^", IF(CALC!R70=1, 2, 0), MAX(MOD(CALC!R70, 2), MOD(IF(GRID!S70="^", CALC!S70, 0), 2), MOD(IF(GRID!Q70="^", CALC!Q70, 0), 2)))</f>
        <v>0</v>
      </c>
      <c r="S71">
        <f>IF(GRID!S70="^", IF(CALC!S70=1, 2, 0), MAX(MOD(CALC!S70, 2), MOD(IF(GRID!T70="^", CALC!T70, 0), 2), MOD(IF(GRID!R70="^", CALC!R70, 0), 2)))</f>
        <v>0</v>
      </c>
      <c r="T71">
        <f>IF(GRID!T70="^", IF(CALC!T70=1, 2, 0), MAX(MOD(CALC!T70, 2), MOD(IF(GRID!U70="^", CALC!U70, 0), 2), MOD(IF(GRID!S70="^", CALC!S70, 0), 2)))</f>
        <v>0</v>
      </c>
      <c r="U71">
        <f>IF(GRID!U70="^", IF(CALC!U70=1, 2, 0), MAX(MOD(CALC!U70, 2), MOD(IF(GRID!V70="^", CALC!V70, 0), 2), MOD(IF(GRID!T70="^", CALC!T70, 0), 2)))</f>
        <v>0</v>
      </c>
      <c r="V71">
        <f>IF(GRID!V70="^", IF(CALC!V70=1, 2, 0), MAX(MOD(CALC!V70, 2), MOD(IF(GRID!W70="^", CALC!W70, 0), 2), MOD(IF(GRID!U70="^", CALC!U70, 0), 2)))</f>
        <v>0</v>
      </c>
      <c r="W71">
        <f>IF(GRID!W70="^", IF(CALC!W70=1, 2, 0), MAX(MOD(CALC!W70, 2), MOD(IF(GRID!X70="^", CALC!X70, 0), 2), MOD(IF(GRID!V70="^", CALC!V70, 0), 2)))</f>
        <v>0</v>
      </c>
      <c r="X71">
        <f>IF(GRID!X70="^", IF(CALC!X70=1, 2, 0), MAX(MOD(CALC!X70, 2), MOD(IF(GRID!Y70="^", CALC!Y70, 0), 2), MOD(IF(GRID!W70="^", CALC!W70, 0), 2)))</f>
        <v>0</v>
      </c>
      <c r="Y71">
        <f>IF(GRID!Y70="^", IF(CALC!Y70=1, 2, 0), MAX(MOD(CALC!Y70, 2), MOD(IF(GRID!Z70="^", CALC!Z70, 0), 2), MOD(IF(GRID!X70="^", CALC!X70, 0), 2)))</f>
        <v>0</v>
      </c>
      <c r="Z71">
        <f>IF(GRID!Z70="^", IF(CALC!Z70=1, 2, 0), MAX(MOD(CALC!Z70, 2), MOD(IF(GRID!AA70="^", CALC!AA70, 0), 2), MOD(IF(GRID!Y70="^", CALC!Y70, 0), 2)))</f>
        <v>0</v>
      </c>
      <c r="AA71">
        <f>IF(GRID!AA70="^", IF(CALC!AA70=1, 2, 0), MAX(MOD(CALC!AA70, 2), MOD(IF(GRID!AB70="^", CALC!AB70, 0), 2), MOD(IF(GRID!Z70="^", CALC!Z70, 0), 2)))</f>
        <v>0</v>
      </c>
      <c r="AB71">
        <f>IF(GRID!AB70="^", IF(CALC!AB70=1, 2, 0), MAX(MOD(CALC!AB70, 2), MOD(IF(GRID!AC70="^", CALC!AC70, 0), 2), MOD(IF(GRID!AA70="^", CALC!AA70, 0), 2)))</f>
        <v>0</v>
      </c>
      <c r="AC71">
        <f>IF(GRID!AC70="^", IF(CALC!AC70=1, 2, 0), MAX(MOD(CALC!AC70, 2), MOD(IF(GRID!AD70="^", CALC!AD70, 0), 2), MOD(IF(GRID!AB70="^", CALC!AB70, 0), 2)))</f>
        <v>0</v>
      </c>
      <c r="AD71">
        <f>IF(GRID!AD70="^", IF(CALC!AD70=1, 2, 0), MAX(MOD(CALC!AD70, 2), MOD(IF(GRID!AE70="^", CALC!AE70, 0), 2), MOD(IF(GRID!AC70="^", CALC!AC70, 0), 2)))</f>
        <v>0</v>
      </c>
      <c r="AE71">
        <f>IF(GRID!AE70="^", IF(CALC!AE70=1, 2, 0), MAX(MOD(CALC!AE70, 2), MOD(IF(GRID!AF70="^", CALC!AF70, 0), 2), MOD(IF(GRID!AD70="^", CALC!AD70, 0), 2)))</f>
        <v>0</v>
      </c>
      <c r="AF71">
        <f>IF(GRID!AF70="^", IF(CALC!AF70=1, 2, 0), MAX(MOD(CALC!AF70, 2), MOD(IF(GRID!AG70="^", CALC!AG70, 0), 2), MOD(IF(GRID!AE70="^", CALC!AE70, 0), 2)))</f>
        <v>0</v>
      </c>
      <c r="AG71">
        <f>IF(GRID!AG70="^", IF(CALC!AG70=1, 2, 0), MAX(MOD(CALC!AG70, 2), MOD(IF(GRID!AH70="^", CALC!AH70, 0), 2), MOD(IF(GRID!AF70="^", CALC!AF70, 0), 2)))</f>
        <v>0</v>
      </c>
      <c r="AH71">
        <f>IF(GRID!AH70="^", IF(CALC!AH70=1, 2, 0), MAX(MOD(CALC!AH70, 2), MOD(IF(GRID!AI70="^", CALC!AI70, 0), 2), MOD(IF(GRID!AG70="^", CALC!AG70, 0), 2)))</f>
        <v>0</v>
      </c>
      <c r="AI71">
        <f>IF(GRID!AI70="^", IF(CALC!AI70=1, 2, 0), MAX(MOD(CALC!AI70, 2), MOD(IF(GRID!AJ70="^", CALC!AJ70, 0), 2), MOD(IF(GRID!AH70="^", CALC!AH70, 0), 2)))</f>
        <v>0</v>
      </c>
      <c r="AJ71">
        <f>IF(GRID!AJ70="^", IF(CALC!AJ70=1, 2, 0), MAX(MOD(CALC!AJ70, 2), MOD(IF(GRID!AK70="^", CALC!AK70, 0), 2), MOD(IF(GRID!AI70="^", CALC!AI70, 0), 2)))</f>
        <v>0</v>
      </c>
      <c r="AK71">
        <f>IF(GRID!AK70="^", IF(CALC!AK70=1, 2, 0), MAX(MOD(CALC!AK70, 2), MOD(IF(GRID!AL70="^", CALC!AL70, 0), 2), MOD(IF(GRID!AJ70="^", CALC!AJ70, 0), 2)))</f>
        <v>0</v>
      </c>
      <c r="AL71">
        <f>IF(GRID!AL70="^", IF(CALC!AL70=1, 2, 0), MAX(MOD(CALC!AL70, 2), MOD(IF(GRID!AM70="^", CALC!AM70, 0), 2), MOD(IF(GRID!AK70="^", CALC!AK70, 0), 2)))</f>
        <v>1</v>
      </c>
      <c r="AM71">
        <f>IF(GRID!AM70="^", IF(CALC!AM70=1, 2, 0), MAX(MOD(CALC!AM70, 2), MOD(IF(GRID!AN70="^", CALC!AN70, 0), 2), MOD(IF(GRID!AL70="^", CALC!AL70, 0), 2)))</f>
        <v>2</v>
      </c>
      <c r="AN71">
        <f>IF(GRID!AN70="^", IF(CALC!AN70=1, 2, 0), MAX(MOD(CALC!AN70, 2), MOD(IF(GRID!AO70="^", CALC!AO70, 0), 2), MOD(IF(GRID!AM70="^", CALC!AM70, 0), 2)))</f>
        <v>1</v>
      </c>
      <c r="AO71">
        <f>IF(GRID!AO70="^", IF(CALC!AO70=1, 2, 0), MAX(MOD(CALC!AO70, 2), MOD(IF(GRID!AP70="^", CALC!AP70, 0), 2), MOD(IF(GRID!AN70="^", CALC!AN70, 0), 2)))</f>
        <v>2</v>
      </c>
      <c r="AP71">
        <f>IF(GRID!AP70="^", IF(CALC!AP70=1, 2, 0), MAX(MOD(CALC!AP70, 2), MOD(IF(GRID!AQ70="^", CALC!AQ70, 0), 2), MOD(IF(GRID!AO70="^", CALC!AO70, 0), 2)))</f>
        <v>1</v>
      </c>
      <c r="AQ71">
        <f>IF(GRID!AQ70="^", IF(CALC!AQ70=1, 2, 0), MAX(MOD(CALC!AQ70, 2), MOD(IF(GRID!AR70="^", CALC!AR70, 0), 2), MOD(IF(GRID!AP70="^", CALC!AP70, 0), 2)))</f>
        <v>2</v>
      </c>
      <c r="AR71">
        <f>IF(GRID!AR70="^", IF(CALC!AR70=1, 2, 0), MAX(MOD(CALC!AR70, 2), MOD(IF(GRID!AS70="^", CALC!AS70, 0), 2), MOD(IF(GRID!AQ70="^", CALC!AQ70, 0), 2)))</f>
        <v>1</v>
      </c>
      <c r="AS71">
        <f>IF(GRID!AS70="^", IF(CALC!AS70=1, 2, 0), MAX(MOD(CALC!AS70, 2), MOD(IF(GRID!AT70="^", CALC!AT70, 0), 2), MOD(IF(GRID!AR70="^", CALC!AR70, 0), 2)))</f>
        <v>1</v>
      </c>
      <c r="AT71">
        <f>IF(GRID!AT70="^", IF(CALC!AT70=1, 2, 0), MAX(MOD(CALC!AT70, 2), MOD(IF(GRID!AU70="^", CALC!AU70, 0), 2), MOD(IF(GRID!AS70="^", CALC!AS70, 0), 2)))</f>
        <v>0</v>
      </c>
      <c r="AU71">
        <f>IF(GRID!AU70="^", IF(CALC!AU70=1, 2, 0), MAX(MOD(CALC!AU70, 2), MOD(IF(GRID!AV70="^", CALC!AV70, 0), 2), MOD(IF(GRID!AT70="^", CALC!AT70, 0), 2)))</f>
        <v>1</v>
      </c>
      <c r="AV71">
        <f>IF(GRID!AV70="^", IF(CALC!AV70=1, 2, 0), MAX(MOD(CALC!AV70, 2), MOD(IF(GRID!AW70="^", CALC!AW70, 0), 2), MOD(IF(GRID!AU70="^", CALC!AU70, 0), 2)))</f>
        <v>0</v>
      </c>
      <c r="AW71">
        <f>IF(GRID!AW70="^", IF(CALC!AW70=1, 2, 0), MAX(MOD(CALC!AW70, 2), MOD(IF(GRID!AX70="^", CALC!AX70, 0), 2), MOD(IF(GRID!AV70="^", CALC!AV70, 0), 2)))</f>
        <v>1</v>
      </c>
      <c r="AX71">
        <f>IF(GRID!AX70="^", IF(CALC!AX70=1, 2, 0), MAX(MOD(CALC!AX70, 2), MOD(IF(GRID!AY70="^", CALC!AY70, 0), 2), MOD(IF(GRID!AW70="^", CALC!AW70, 0), 2)))</f>
        <v>1</v>
      </c>
      <c r="AY71">
        <f>IF(GRID!AY70="^", IF(CALC!AY70=1, 2, 0), MAX(MOD(CALC!AY70, 2), MOD(IF(GRID!AZ70="^", CALC!AZ70, 0), 2), MOD(IF(GRID!AX70="^", CALC!AX70, 0), 2)))</f>
        <v>2</v>
      </c>
      <c r="AZ71">
        <f>IF(GRID!AZ70="^", IF(CALC!AZ70=1, 2, 0), MAX(MOD(CALC!AZ70, 2), MOD(IF(GRID!BA70="^", CALC!BA70, 0), 2), MOD(IF(GRID!AY70="^", CALC!AY70, 0), 2)))</f>
        <v>1</v>
      </c>
      <c r="BA71">
        <f>IF(GRID!BA70="^", IF(CALC!BA70=1, 2, 0), MAX(MOD(CALC!BA70, 2), MOD(IF(GRID!BB70="^", CALC!BB70, 0), 2), MOD(IF(GRID!AZ70="^", CALC!AZ70, 0), 2)))</f>
        <v>1</v>
      </c>
      <c r="BB71">
        <f>IF(GRID!BB70="^", IF(CALC!BB70=1, 2, 0), MAX(MOD(CALC!BB70, 2), MOD(IF(GRID!BC70="^", CALC!BC70, 0), 2), MOD(IF(GRID!BA70="^", CALC!BA70, 0), 2)))</f>
        <v>1</v>
      </c>
      <c r="BC71">
        <f>IF(GRID!BC70="^", IF(CALC!BC70=1, 2, 0), MAX(MOD(CALC!BC70, 2), MOD(IF(GRID!BD70="^", CALC!BD70, 0), 2), MOD(IF(GRID!BB70="^", CALC!BB70, 0), 2)))</f>
        <v>2</v>
      </c>
      <c r="BD71">
        <f>IF(GRID!BD70="^", IF(CALC!BD70=1, 2, 0), MAX(MOD(CALC!BD70, 2), MOD(IF(GRID!BE70="^", CALC!BE70, 0), 2), MOD(IF(GRID!BC70="^", CALC!BC70, 0), 2)))</f>
        <v>1</v>
      </c>
      <c r="BE71">
        <f>IF(GRID!BE70="^", IF(CALC!BE70=1, 2, 0), MAX(MOD(CALC!BE70, 2), MOD(IF(GRID!BF70="^", CALC!BF70, 0), 2), MOD(IF(GRID!BD70="^", CALC!BD70, 0), 2)))</f>
        <v>0</v>
      </c>
      <c r="BF71">
        <f>IF(GRID!BF70="^", IF(CALC!BF70=1, 2, 0), MAX(MOD(CALC!BF70, 2), MOD(IF(GRID!BG70="^", CALC!BG70, 0), 2), MOD(IF(GRID!BE70="^", CALC!BE70, 0), 2)))</f>
        <v>1</v>
      </c>
      <c r="BG71">
        <f>IF(GRID!BG70="^", IF(CALC!BG70=1, 2, 0), MAX(MOD(CALC!BG70, 2), MOD(IF(GRID!BH70="^", CALC!BH70, 0), 2), MOD(IF(GRID!BF70="^", CALC!BF70, 0), 2)))</f>
        <v>0</v>
      </c>
      <c r="BH71">
        <f>IF(GRID!BH70="^", IF(CALC!BH70=1, 2, 0), MAX(MOD(CALC!BH70, 2), MOD(IF(GRID!BI70="^", CALC!BI70, 0), 2), MOD(IF(GRID!BG70="^", CALC!BG70, 0), 2)))</f>
        <v>1</v>
      </c>
      <c r="BI71">
        <f>IF(GRID!BI70="^", IF(CALC!BI70=1, 2, 0), MAX(MOD(CALC!BI70, 2), MOD(IF(GRID!BJ70="^", CALC!BJ70, 0), 2), MOD(IF(GRID!BH70="^", CALC!BH70, 0), 2)))</f>
        <v>1</v>
      </c>
      <c r="BJ71">
        <f>IF(GRID!BJ70="^", IF(CALC!BJ70=1, 2, 0), MAX(MOD(CALC!BJ70, 2), MOD(IF(GRID!BK70="^", CALC!BK70, 0), 2), MOD(IF(GRID!BI70="^", CALC!BI70, 0), 2)))</f>
        <v>1</v>
      </c>
      <c r="BK71">
        <f>IF(GRID!BK70="^", IF(CALC!BK70=1, 2, 0), MAX(MOD(CALC!BK70, 2), MOD(IF(GRID!BL70="^", CALC!BL70, 0), 2), MOD(IF(GRID!BJ70="^", CALC!BJ70, 0), 2)))</f>
        <v>2</v>
      </c>
      <c r="BL71">
        <f>IF(GRID!BL70="^", IF(CALC!BL70=1, 2, 0), MAX(MOD(CALC!BL70, 2), MOD(IF(GRID!BM70="^", CALC!BM70, 0), 2), MOD(IF(GRID!BK70="^", CALC!BK70, 0), 2)))</f>
        <v>1</v>
      </c>
      <c r="BM71">
        <f>IF(GRID!BM70="^", IF(CALC!BM70=1, 2, 0), MAX(MOD(CALC!BM70, 2), MOD(IF(GRID!BN70="^", CALC!BN70, 0), 2), MOD(IF(GRID!BL70="^", CALC!BL70, 0), 2)))</f>
        <v>2</v>
      </c>
      <c r="BN71">
        <f>IF(GRID!BN70="^", IF(CALC!BN70=1, 2, 0), MAX(MOD(CALC!BN70, 2), MOD(IF(GRID!BO70="^", CALC!BO70, 0), 2), MOD(IF(GRID!BM70="^", CALC!BM70, 0), 2)))</f>
        <v>1</v>
      </c>
      <c r="BO71">
        <f>IF(GRID!BO70="^", IF(CALC!BO70=1, 2, 0), MAX(MOD(CALC!BO70, 2), MOD(IF(GRID!BP70="^", CALC!BP70, 0), 2), MOD(IF(GRID!BN70="^", CALC!BN70, 0), 2)))</f>
        <v>2</v>
      </c>
      <c r="BP71">
        <f>IF(GRID!BP70="^", IF(CALC!BP70=1, 2, 0), MAX(MOD(CALC!BP70, 2), MOD(IF(GRID!BQ70="^", CALC!BQ70, 0), 2), MOD(IF(GRID!BO70="^", CALC!BO70, 0), 2)))</f>
        <v>1</v>
      </c>
      <c r="BQ71">
        <f>IF(GRID!BQ70="^", IF(CALC!BQ70=1, 2, 0), MAX(MOD(CALC!BQ70, 2), MOD(IF(GRID!BR70="^", CALC!BR70, 0), 2), MOD(IF(GRID!BP70="^", CALC!BP70, 0), 2)))</f>
        <v>2</v>
      </c>
      <c r="BR71">
        <f>IF(GRID!BR70="^", IF(CALC!BR70=1, 2, 0), MAX(MOD(CALC!BR70, 2), MOD(IF(GRID!BS70="^", CALC!BS70, 0), 2), MOD(IF(GRID!BQ70="^", CALC!BQ70, 0), 2)))</f>
        <v>1</v>
      </c>
      <c r="BS71">
        <f>IF(GRID!BS70="^", IF(CALC!BS70=1, 2, 0), MAX(MOD(CALC!BS70, 2), MOD(IF(GRID!BT70="^", CALC!BT70, 0), 2), MOD(IF(GRID!BR70="^", CALC!BR70, 0), 2)))</f>
        <v>2</v>
      </c>
      <c r="BT71">
        <f>IF(GRID!BT70="^", IF(CALC!BT70=1, 2, 0), MAX(MOD(CALC!BT70, 2), MOD(IF(GRID!BU70="^", CALC!BU70, 0), 2), MOD(IF(GRID!BS70="^", CALC!BS70, 0), 2)))</f>
        <v>1</v>
      </c>
      <c r="BU71">
        <f>IF(GRID!BU70="^", IF(CALC!BU70=1, 2, 0), MAX(MOD(CALC!BU70, 2), MOD(IF(GRID!BV70="^", CALC!BV70, 0), 2), MOD(IF(GRID!BT70="^", CALC!BT70, 0), 2)))</f>
        <v>2</v>
      </c>
      <c r="BV71">
        <f>IF(GRID!BV70="^", IF(CALC!BV70=1, 2, 0), MAX(MOD(CALC!BV70, 2), MOD(IF(GRID!BW70="^", CALC!BW70, 0), 2), MOD(IF(GRID!BU70="^", CALC!BU70, 0), 2)))</f>
        <v>1</v>
      </c>
      <c r="BW71">
        <f>IF(GRID!BW70="^", IF(CALC!BW70=1, 2, 0), MAX(MOD(CALC!BW70, 2), MOD(IF(GRID!BX70="^", CALC!BX70, 0), 2), MOD(IF(GRID!BV70="^", CALC!BV70, 0), 2)))</f>
        <v>2</v>
      </c>
      <c r="BX71">
        <f>IF(GRID!BX70="^", IF(CALC!BX70=1, 2, 0), MAX(MOD(CALC!BX70, 2), MOD(IF(GRID!BY70="^", CALC!BY70, 0), 2), MOD(IF(GRID!BW70="^", CALC!BW70, 0), 2)))</f>
        <v>1</v>
      </c>
      <c r="BY71">
        <f>IF(GRID!BY70="^", IF(CALC!BY70=1, 2, 0), MAX(MOD(CALC!BY70, 2), MOD(IF(GRID!BZ70="^", CALC!BZ70, 0), 2), MOD(IF(GRID!BX70="^", CALC!BX70, 0), 2)))</f>
        <v>2</v>
      </c>
      <c r="BZ71">
        <f>IF(GRID!BZ70="^", IF(CALC!BZ70=1, 2, 0), MAX(MOD(CALC!BZ70, 2), MOD(IF(GRID!CA70="^", CALC!CA70, 0), 2), MOD(IF(GRID!BY70="^", CALC!BY70, 0), 2)))</f>
        <v>1</v>
      </c>
      <c r="CA71">
        <f>IF(GRID!CA70="^", IF(CALC!CA70=1, 2, 0), MAX(MOD(CALC!CA70, 2), MOD(IF(GRID!CB70="^", CALC!CB70, 0), 2), MOD(IF(GRID!BZ70="^", CALC!BZ70, 0), 2)))</f>
        <v>2</v>
      </c>
      <c r="CB71">
        <f>IF(GRID!CB70="^", IF(CALC!CB70=1, 2, 0), MAX(MOD(CALC!CB70, 2), MOD(IF(GRID!CC70="^", CALC!CC70, 0), 2), MOD(IF(GRID!CA70="^", CALC!CA70, 0), 2)))</f>
        <v>1</v>
      </c>
      <c r="CC71">
        <f>IF(GRID!CC70="^", IF(CALC!CC70=1, 2, 0), MAX(MOD(CALC!CC70, 2), MOD(IF(GRID!CD70="^", CALC!CD70, 0), 2), MOD(IF(GRID!CB70="^", CALC!CB70, 0), 2)))</f>
        <v>2</v>
      </c>
      <c r="CD71">
        <f>IF(GRID!CD70="^", IF(CALC!CD70=1, 2, 0), MAX(MOD(CALC!CD70, 2), MOD(IF(GRID!CE70="^", CALC!CE70, 0), 2), MOD(IF(GRID!CC70="^", CALC!CC70, 0), 2)))</f>
        <v>1</v>
      </c>
      <c r="CE71">
        <f>IF(GRID!CE70="^", IF(CALC!CE70=1, 2, 0), MAX(MOD(CALC!CE70, 2), MOD(IF(GRID!CF70="^", CALC!CF70, 0), 2), MOD(IF(GRID!CD70="^", CALC!CD70, 0), 2)))</f>
        <v>2</v>
      </c>
      <c r="CF71">
        <f>IF(GRID!CF70="^", IF(CALC!CF70=1, 2, 0), MAX(MOD(CALC!CF70, 2), MOD(IF(GRID!CG70="^", CALC!CG70, 0), 2), MOD(IF(GRID!CE70="^", CALC!CE70, 0), 2)))</f>
        <v>1</v>
      </c>
      <c r="CG71">
        <f>IF(GRID!CG70="^", IF(CALC!CG70=1, 2, 0), MAX(MOD(CALC!CG70, 2), MOD(IF(GRID!CH70="^", CALC!CH70, 0), 2), MOD(IF(GRID!CF70="^", CALC!CF70, 0), 2)))</f>
        <v>1</v>
      </c>
      <c r="CH71">
        <f>IF(GRID!CH70="^", IF(CALC!CH70=1, 2, 0), MAX(MOD(CALC!CH70, 2), MOD(IF(GRID!CI70="^", CALC!CI70, 0), 2), MOD(IF(GRID!CG70="^", CALC!CG70, 0), 2)))</f>
        <v>0</v>
      </c>
      <c r="CI71">
        <f>IF(GRID!CI70="^", IF(CALC!CI70=1, 2, 0), MAX(MOD(CALC!CI70, 2), MOD(IF(GRID!CJ70="^", CALC!CJ70, 0), 2), MOD(IF(GRID!CH70="^", CALC!CH70, 0), 2)))</f>
        <v>1</v>
      </c>
      <c r="CJ71">
        <f>IF(GRID!CJ70="^", IF(CALC!CJ70=1, 2, 0), MAX(MOD(CALC!CJ70, 2), MOD(IF(GRID!CK70="^", CALC!CK70, 0), 2), MOD(IF(GRID!CI70="^", CALC!CI70, 0), 2)))</f>
        <v>1</v>
      </c>
      <c r="CK71">
        <f>IF(GRID!CK70="^", IF(CALC!CK70=1, 2, 0), MAX(MOD(CALC!CK70, 2), MOD(IF(GRID!CL70="^", CALC!CL70, 0), 2), MOD(IF(GRID!CJ70="^", CALC!CJ70, 0), 2)))</f>
        <v>0</v>
      </c>
      <c r="CL71">
        <f>IF(GRID!CL70="^", IF(CALC!CL70=1, 2, 0), MAX(MOD(CALC!CL70, 2), MOD(IF(GRID!CM70="^", CALC!CM70, 0), 2), MOD(IF(GRID!CK70="^", CALC!CK70, 0), 2)))</f>
        <v>1</v>
      </c>
      <c r="CM71">
        <f>IF(GRID!CM70="^", IF(CALC!CM70=1, 2, 0), MAX(MOD(CALC!CM70, 2), MOD(IF(GRID!CN70="^", CALC!CN70, 0), 2), MOD(IF(GRID!CL70="^", CALC!CL70, 0), 2)))</f>
        <v>2</v>
      </c>
      <c r="CN71">
        <f>IF(GRID!CN70="^", IF(CALC!CN70=1, 2, 0), MAX(MOD(CALC!CN70, 2), MOD(IF(GRID!CO70="^", CALC!CO70, 0), 2), MOD(IF(GRID!CM70="^", CALC!CM70, 0), 2)))</f>
        <v>1</v>
      </c>
      <c r="CO71">
        <f>IF(GRID!CO70="^", IF(CALC!CO70=1, 2, 0), MAX(MOD(CALC!CO70, 2), MOD(IF(GRID!CP70="^", CALC!CP70, 0), 2), MOD(IF(GRID!CN70="^", CALC!CN70, 0), 2)))</f>
        <v>1</v>
      </c>
      <c r="CP71">
        <f>IF(GRID!CP70="^", IF(CALC!CP70=1, 2, 0), MAX(MOD(CALC!CP70, 2), MOD(IF(GRID!CQ70="^", CALC!CQ70, 0), 2), MOD(IF(GRID!CO70="^", CALC!CO70, 0), 2)))</f>
        <v>1</v>
      </c>
      <c r="CQ71">
        <f>IF(GRID!CQ70="^", IF(CALC!CQ70=1, 2, 0), MAX(MOD(CALC!CQ70, 2), MOD(IF(GRID!CR70="^", CALC!CR70, 0), 2), MOD(IF(GRID!CP70="^", CALC!CP70, 0), 2)))</f>
        <v>2</v>
      </c>
      <c r="CR71">
        <f>IF(GRID!CR70="^", IF(CALC!CR70=1, 2, 0), MAX(MOD(CALC!CR70, 2), MOD(IF(GRID!CS70="^", CALC!CS70, 0), 2), MOD(IF(GRID!CQ70="^", CALC!CQ70, 0), 2)))</f>
        <v>1</v>
      </c>
      <c r="CS71">
        <f>IF(GRID!CS70="^", IF(CALC!CS70=1, 2, 0), MAX(MOD(CALC!CS70, 2), MOD(IF(GRID!CT70="^", CALC!CT70, 0), 2), MOD(IF(GRID!CR70="^", CALC!CR70, 0), 2)))</f>
        <v>2</v>
      </c>
      <c r="CT71">
        <f>IF(GRID!CT70="^", IF(CALC!CT70=1, 2, 0), MAX(MOD(CALC!CT70, 2), MOD(IF(GRID!CU70="^", CALC!CU70, 0), 2), MOD(IF(GRID!CS70="^", CALC!CS70, 0), 2)))</f>
        <v>1</v>
      </c>
      <c r="CU71">
        <f>IF(GRID!CU70="^", IF(CALC!CU70=1, 2, 0), MAX(MOD(CALC!CU70, 2), MOD(IF(GRID!CV70="^", CALC!CV70, 0), 2), MOD(IF(GRID!CT70="^", CALC!CT70, 0), 2)))</f>
        <v>1</v>
      </c>
      <c r="CV71">
        <f>IF(GRID!CV70="^", IF(CALC!CV70=1, 2, 0), MAX(MOD(CALC!CV70, 2), MOD(IF(GRID!CW70="^", CALC!CW70, 0), 2), MOD(IF(GRID!CU70="^", CALC!CU70, 0), 2)))</f>
        <v>1</v>
      </c>
      <c r="CW71">
        <f>IF(GRID!CW70="^", IF(CALC!CW70=1, 2, 0), MAX(MOD(CALC!CW70, 2), MOD(IF(GRID!CX70="^", CALC!CX70, 0), 2), MOD(IF(GRID!CV70="^", CALC!CV70, 0), 2)))</f>
        <v>2</v>
      </c>
      <c r="CX71">
        <f>IF(GRID!CX70="^", IF(CALC!CX70=1, 2, 0), MAX(MOD(CALC!CX70, 2), MOD(IF(GRID!CY70="^", CALC!CY70, 0), 2), MOD(IF(GRID!CW70="^", CALC!CW70, 0), 2)))</f>
        <v>1</v>
      </c>
      <c r="CY71">
        <f>IF(GRID!CY70="^", IF(CALC!CY70=1, 2, 0), MAX(MOD(CALC!CY70, 2), MOD(IF(GRID!CZ70="^", CALC!CZ70, 0), 2), MOD(IF(GRID!CX70="^", CALC!CX70, 0), 2)))</f>
        <v>2</v>
      </c>
      <c r="CZ71">
        <f>IF(GRID!CZ70="^", IF(CALC!CZ70=1, 2, 0), MAX(MOD(CALC!CZ70, 2), MOD(IF(GRID!DA70="^", CALC!DA70, 0), 2), MOD(IF(GRID!CY70="^", CALC!CY70, 0), 2)))</f>
        <v>1</v>
      </c>
      <c r="DA71">
        <f>IF(GRID!DA70="^", IF(CALC!DA70=1, 2, 0), MAX(MOD(CALC!DA70, 2), MOD(IF(GRID!DB70="^", CALC!DB70, 0), 2), MOD(IF(GRID!CZ70="^", CALC!CZ70, 0), 2)))</f>
        <v>2</v>
      </c>
      <c r="DB71">
        <f>IF(GRID!DB70="^", IF(CALC!DB70=1, 2, 0), MAX(MOD(CALC!DB70, 2), MOD(IF(GRID!DC70="^", CALC!DC70, 0), 2), MOD(IF(GRID!DA70="^", CALC!DA70, 0), 2)))</f>
        <v>1</v>
      </c>
      <c r="DC71">
        <f>IF(GRID!DC70="^", IF(CALC!DC70=1, 2, 0), MAX(MOD(CALC!DC70, 2), MOD(IF(GRID!DD70="^", CALC!DD70, 0), 2), MOD(IF(GRID!DB70="^", CALC!DB70, 0), 2)))</f>
        <v>0</v>
      </c>
      <c r="DD71">
        <f>IF(GRID!DD70="^", IF(CALC!DD70=1, 2, 0), MAX(MOD(CALC!DD70, 2), MOD(IF(GRID!DE70="^", CALC!DE70, 0), 2), MOD(IF(GRID!DC70="^", CALC!DC70, 0), 2)))</f>
        <v>0</v>
      </c>
      <c r="DE71">
        <f>IF(GRID!DE70="^", IF(CALC!DE70=1, 2, 0), MAX(MOD(CALC!DE70, 2), MOD(IF(GRID!DF70="^", CALC!DF70, 0), 2), MOD(IF(GRID!DD70="^", CALC!DD70, 0), 2)))</f>
        <v>0</v>
      </c>
      <c r="DF71">
        <f>IF(GRID!DF70="^", IF(CALC!DF70=1, 2, 0), MAX(MOD(CALC!DF70, 2), MOD(IF(GRID!DG70="^", CALC!DG70, 0), 2), MOD(IF(GRID!DE70="^", CALC!DE70, 0), 2)))</f>
        <v>0</v>
      </c>
      <c r="DG71">
        <f>IF(GRID!DG70="^", IF(CALC!DG70=1, 2, 0), MAX(MOD(CALC!DG70, 2), MOD(IF(GRID!DH70="^", CALC!DH70, 0), 2), MOD(IF(GRID!DF70="^", CALC!DF70, 0), 2)))</f>
        <v>0</v>
      </c>
      <c r="DH71">
        <f>IF(GRID!DH70="^", IF(CALC!DH70=1, 2, 0), MAX(MOD(CALC!DH70, 2), MOD(IF(GRID!DI70="^", CALC!DI70, 0), 2), MOD(IF(GRID!DG70="^", CALC!DG70, 0), 2)))</f>
        <v>0</v>
      </c>
      <c r="DI71">
        <f>IF(GRID!DI70="^", IF(CALC!DI70=1, 2, 0), MAX(MOD(CALC!DI70, 2), MOD(IF(GRID!DJ70="^", CALC!DJ70, 0), 2), MOD(IF(GRID!DH70="^", CALC!DH70, 0), 2)))</f>
        <v>0</v>
      </c>
      <c r="DJ71">
        <f>IF(GRID!DJ70="^", IF(CALC!DJ70=1, 2, 0), MAX(MOD(CALC!DJ70, 2), MOD(IF(GRID!DK70="^", CALC!DK70, 0), 2), MOD(IF(GRID!DI70="^", CALC!DI70, 0), 2)))</f>
        <v>0</v>
      </c>
      <c r="DK71">
        <f>IF(GRID!DK70="^", IF(CALC!DK70=1, 2, 0), MAX(MOD(CALC!DK70, 2), MOD(IF(GRID!DL70="^", CALC!DL70, 0), 2), MOD(IF(GRID!DJ70="^", CALC!DJ70, 0), 2)))</f>
        <v>0</v>
      </c>
      <c r="DL71">
        <f>IF(GRID!DL70="^", IF(CALC!DL70=1, 2, 0), MAX(MOD(CALC!DL70, 2), MOD(IF(GRID!DM70="^", CALC!DM70, 0), 2), MOD(IF(GRID!DK70="^", CALC!DK70, 0), 2)))</f>
        <v>0</v>
      </c>
      <c r="DM71">
        <f>IF(GRID!DM70="^", IF(CALC!DM70=1, 2, 0), MAX(MOD(CALC!DM70, 2), MOD(IF(GRID!DN70="^", CALC!DN70, 0), 2), MOD(IF(GRID!DL70="^", CALC!DL70, 0), 2)))</f>
        <v>0</v>
      </c>
      <c r="DN71">
        <f>IF(GRID!DN70="^", IF(CALC!DN70=1, 2, 0), MAX(MOD(CALC!DN70, 2), MOD(IF(GRID!DO70="^", CALC!DO70, 0), 2), MOD(IF(GRID!DM70="^", CALC!DM70, 0), 2)))</f>
        <v>0</v>
      </c>
      <c r="DO71">
        <f>IF(GRID!DO70="^", IF(CALC!DO70=1, 2, 0), MAX(MOD(CALC!DO70, 2), MOD(IF(GRID!DP70="^", CALC!DP70, 0), 2), MOD(IF(GRID!DN70="^", CALC!DN70, 0), 2)))</f>
        <v>0</v>
      </c>
      <c r="DP71">
        <f>IF(GRID!DP70="^", IF(CALC!DP70=1, 2, 0), MAX(MOD(CALC!DP70, 2), MOD(IF(GRID!DQ70="^", CALC!DQ70, 0), 2), MOD(IF(GRID!DO70="^", CALC!DO70, 0), 2)))</f>
        <v>0</v>
      </c>
      <c r="DQ71">
        <f>IF(GRID!DQ70="^", IF(CALC!DQ70=1, 2, 0), MAX(MOD(CALC!DQ70, 2), MOD(IF(GRID!DR70="^", CALC!DR70, 0), 2), MOD(IF(GRID!DP70="^", CALC!DP70, 0), 2)))</f>
        <v>0</v>
      </c>
      <c r="DR71">
        <f>IF(GRID!DR70="^", IF(CALC!DR70=1, 2, 0), MAX(MOD(CALC!DR70, 2), MOD(IF(GRID!DS70="^", CALC!DS70, 0), 2), MOD(IF(GRID!DQ70="^", CALC!DQ70, 0), 2)))</f>
        <v>0</v>
      </c>
      <c r="DS71">
        <f>IF(GRID!DS70="^", IF(CALC!DS70=1, 2, 0), MAX(MOD(CALC!DS70, 2), MOD(IF(GRID!DT70="^", CALC!DT70, 0), 2), MOD(IF(GRID!DR70="^", CALC!DR70, 0), 2)))</f>
        <v>0</v>
      </c>
      <c r="DT71">
        <f>IF(GRID!DT70="^", IF(CALC!DT70=1, 2, 0), MAX(MOD(CALC!DT70, 2), MOD(IF(GRID!DU70="^", CALC!DU70, 0), 2), MOD(IF(GRID!DS70="^", CALC!DS70, 0), 2)))</f>
        <v>0</v>
      </c>
      <c r="DU71">
        <f>IF(GRID!DU70="^", IF(CALC!DU70=1, 2, 0), MAX(MOD(CALC!DU70, 2), MOD(IF(GRID!DV70="^", CALC!DV70, 0), 2), MOD(IF(GRID!DT70="^", CALC!DT70, 0), 2)))</f>
        <v>0</v>
      </c>
      <c r="DV71">
        <f>IF(GRID!DV70="^", IF(CALC!DV70=1, 2, 0), MAX(MOD(CALC!DV70, 2), MOD(IF(GRID!DW70="^", CALC!DW70, 0), 2), MOD(IF(GRID!DU70="^", CALC!DU70, 0), 2)))</f>
        <v>0</v>
      </c>
      <c r="DW71">
        <f>IF(GRID!DW70="^", IF(CALC!DW70=1, 2, 0), MAX(MOD(CALC!DW70, 2), MOD(IF(GRID!DX70="^", CALC!DX70, 0), 2), MOD(IF(GRID!DV70="^", CALC!DV70, 0), 2)))</f>
        <v>0</v>
      </c>
      <c r="DX71">
        <f>IF(GRID!DX70="^", IF(CALC!DX70=1, 2, 0), MAX(MOD(CALC!DX70, 2), MOD(IF(GRID!DY70="^", CALC!DY70, 0), 2), MOD(IF(GRID!DW70="^", CALC!DW70, 0), 2)))</f>
        <v>0</v>
      </c>
      <c r="DY71">
        <f>IF(GRID!DY70="^", IF(CALC!DY70=1, 2, 0), MAX(MOD(CALC!DY70, 2), MOD(IF(GRID!DZ70="^", CALC!DZ70, 0), 2), MOD(IF(GRID!DX70="^", CALC!DX70, 0), 2)))</f>
        <v>0</v>
      </c>
      <c r="DZ71">
        <f>IF(GRID!DZ70="^", IF(CALC!DZ70=1, 2, 0), MAX(MOD(CALC!DZ70, 2), MOD(IF(GRID!EA70="^", CALC!EA70, 0), 2), MOD(IF(GRID!DY70="^", CALC!DY70, 0), 2)))</f>
        <v>0</v>
      </c>
      <c r="EA71">
        <f>IF(GRID!EA70="^", IF(CALC!EA70=1, 2, 0), MAX(MOD(CALC!EA70, 2), MOD(IF(GRID!EB70="^", CALC!EB70, 0), 2), MOD(IF(GRID!DZ70="^", CALC!DZ70, 0), 2)))</f>
        <v>0</v>
      </c>
      <c r="EB71">
        <f>IF(GRID!EB70="^", IF(CALC!EB70=1, 2, 0), MAX(MOD(CALC!EB70, 2), MOD(IF(GRID!EC70="^", CALC!EC70, 0), 2), MOD(IF(GRID!EA70="^", CALC!EA70, 0), 2)))</f>
        <v>0</v>
      </c>
      <c r="EC71">
        <f>IF(GRID!EC70="^", IF(CALC!EC70=1, 2, 0), MAX(MOD(CALC!EC70, 2), MOD(IF(GRID!ED70="^", CALC!ED70, 0), 2), MOD(IF(GRID!EB70="^", CALC!EB70, 0), 2)))</f>
        <v>0</v>
      </c>
      <c r="ED71">
        <f>IF(GRID!ED70="^", IF(CALC!ED70=1, 2, 0), MAX(MOD(CALC!ED70, 2), MOD(IF(GRID!EE70="^", CALC!EE70, 0), 2), MOD(IF(GRID!EC70="^", CALC!EC70, 0), 2)))</f>
        <v>0</v>
      </c>
      <c r="EE71">
        <f>IF(GRID!EE70="^", IF(CALC!EE70=1, 2, 0), MAX(MOD(CALC!EE70, 2), MOD(IF(GRID!EF70="^", CALC!EF70, 0), 2), MOD(IF(GRID!ED70="^", CALC!ED70, 0), 2)))</f>
        <v>0</v>
      </c>
      <c r="EF71">
        <f>IF(GRID!EF70="^", IF(CALC!EF70=1, 2, 0), MAX(MOD(CALC!EF70, 2), MOD(IF(GRID!EG70="^", CALC!EG70, 0), 2), MOD(IF(GRID!EE70="^", CALC!EE70, 0), 2)))</f>
        <v>0</v>
      </c>
      <c r="EG71">
        <f>IF(GRID!EG70="^", IF(CALC!EG70=1, 2, 0), MAX(MOD(CALC!EG70, 2), MOD(IF(GRID!EH70="^", CALC!EH70, 0), 2), MOD(IF(GRID!EF70="^", CALC!EF70, 0), 2)))</f>
        <v>0</v>
      </c>
      <c r="EH71">
        <f>IF(GRID!EH70="^", IF(CALC!EH70=1, 2, 0), MAX(MOD(CALC!EH70, 2), MOD(IF(GRID!EI70="^", CALC!EI70, 0), 2), MOD(IF(GRID!EG70="^", CALC!EG70, 0), 2)))</f>
        <v>0</v>
      </c>
      <c r="EI71">
        <f>IF(GRID!EI70="^", IF(CALC!EI70=1, 2, 0), MAX(MOD(CALC!EI70, 2), MOD(IF(GRID!EJ70="^", CALC!EJ70, 0), 2), MOD(IF(GRID!EH70="^", CALC!EH70, 0), 2)))</f>
        <v>0</v>
      </c>
      <c r="EJ71">
        <f>IF(GRID!EJ70="^", IF(CALC!EJ70=1, 2, 0), MAX(MOD(CALC!EJ70, 2), MOD(IF(GRID!EK70="^", CALC!EK70, 0), 2), MOD(IF(GRID!EI70="^", CALC!EI70, 0), 2)))</f>
        <v>0</v>
      </c>
      <c r="EK71">
        <f>IF(GRID!EK70="^", IF(CALC!EK70=1, 2, 0), MAX(MOD(CALC!EK70, 2), MOD(IF(GRID!EL70="^", CALC!EL70, 0), 2), MOD(IF(GRID!EJ70="^", CALC!EJ70, 0), 2)))</f>
        <v>0</v>
      </c>
      <c r="EL71">
        <f>IF(GRID!EL70="^", IF(CALC!EL70=1, 2, 0), MAX(MOD(CALC!EL70, 2), MOD(IF(GRID!EM70="^", CALC!EM70, 0), 2), MOD(IF(GRID!EK70="^", CALC!EK70, 0), 2)))</f>
        <v>0</v>
      </c>
    </row>
    <row r="72" spans="2:142" x14ac:dyDescent="0.35">
      <c r="B72">
        <f>IF(GRID!B71="^", IF(CALC!B71=1, 2, 0), MAX(MOD(CALC!B71, 2), MOD(IF(GRID!C71="^", CALC!C71, 0), 2), MOD(IF(GRID!A71="^", CALC!A71, 0), 2)))</f>
        <v>0</v>
      </c>
      <c r="C72">
        <f>IF(GRID!C71="^", IF(CALC!C71=1, 2, 0), MAX(MOD(CALC!C71, 2), MOD(IF(GRID!D71="^", CALC!D71, 0), 2), MOD(IF(GRID!B71="^", CALC!B71, 0), 2)))</f>
        <v>0</v>
      </c>
      <c r="D72">
        <f>IF(GRID!D71="^", IF(CALC!D71=1, 2, 0), MAX(MOD(CALC!D71, 2), MOD(IF(GRID!E71="^", CALC!E71, 0), 2), MOD(IF(GRID!C71="^", CALC!C71, 0), 2)))</f>
        <v>0</v>
      </c>
      <c r="E72">
        <f>IF(GRID!E71="^", IF(CALC!E71=1, 2, 0), MAX(MOD(CALC!E71, 2), MOD(IF(GRID!F71="^", CALC!F71, 0), 2), MOD(IF(GRID!D71="^", CALC!D71, 0), 2)))</f>
        <v>0</v>
      </c>
      <c r="F72">
        <f>IF(GRID!F71="^", IF(CALC!F71=1, 2, 0), MAX(MOD(CALC!F71, 2), MOD(IF(GRID!G71="^", CALC!G71, 0), 2), MOD(IF(GRID!E71="^", CALC!E71, 0), 2)))</f>
        <v>0</v>
      </c>
      <c r="G72">
        <f>IF(GRID!G71="^", IF(CALC!G71=1, 2, 0), MAX(MOD(CALC!G71, 2), MOD(IF(GRID!H71="^", CALC!H71, 0), 2), MOD(IF(GRID!F71="^", CALC!F71, 0), 2)))</f>
        <v>0</v>
      </c>
      <c r="H72">
        <f>IF(GRID!H71="^", IF(CALC!H71=1, 2, 0), MAX(MOD(CALC!H71, 2), MOD(IF(GRID!I71="^", CALC!I71, 0), 2), MOD(IF(GRID!G71="^", CALC!G71, 0), 2)))</f>
        <v>0</v>
      </c>
      <c r="I72">
        <f>IF(GRID!I71="^", IF(CALC!I71=1, 2, 0), MAX(MOD(CALC!I71, 2), MOD(IF(GRID!J71="^", CALC!J71, 0), 2), MOD(IF(GRID!H71="^", CALC!H71, 0), 2)))</f>
        <v>0</v>
      </c>
      <c r="J72">
        <f>IF(GRID!J71="^", IF(CALC!J71=1, 2, 0), MAX(MOD(CALC!J71, 2), MOD(IF(GRID!K71="^", CALC!K71, 0), 2), MOD(IF(GRID!I71="^", CALC!I71, 0), 2)))</f>
        <v>0</v>
      </c>
      <c r="K72">
        <f>IF(GRID!K71="^", IF(CALC!K71=1, 2, 0), MAX(MOD(CALC!K71, 2), MOD(IF(GRID!L71="^", CALC!L71, 0), 2), MOD(IF(GRID!J71="^", CALC!J71, 0), 2)))</f>
        <v>0</v>
      </c>
      <c r="L72">
        <f>IF(GRID!L71="^", IF(CALC!L71=1, 2, 0), MAX(MOD(CALC!L71, 2), MOD(IF(GRID!M71="^", CALC!M71, 0), 2), MOD(IF(GRID!K71="^", CALC!K71, 0), 2)))</f>
        <v>0</v>
      </c>
      <c r="M72">
        <f>IF(GRID!M71="^", IF(CALC!M71=1, 2, 0), MAX(MOD(CALC!M71, 2), MOD(IF(GRID!N71="^", CALC!N71, 0), 2), MOD(IF(GRID!L71="^", CALC!L71, 0), 2)))</f>
        <v>0</v>
      </c>
      <c r="N72">
        <f>IF(GRID!N71="^", IF(CALC!N71=1, 2, 0), MAX(MOD(CALC!N71, 2), MOD(IF(GRID!O71="^", CALC!O71, 0), 2), MOD(IF(GRID!M71="^", CALC!M71, 0), 2)))</f>
        <v>0</v>
      </c>
      <c r="O72">
        <f>IF(GRID!O71="^", IF(CALC!O71=1, 2, 0), MAX(MOD(CALC!O71, 2), MOD(IF(GRID!P71="^", CALC!P71, 0), 2), MOD(IF(GRID!N71="^", CALC!N71, 0), 2)))</f>
        <v>0</v>
      </c>
      <c r="P72">
        <f>IF(GRID!P71="^", IF(CALC!P71=1, 2, 0), MAX(MOD(CALC!P71, 2), MOD(IF(GRID!Q71="^", CALC!Q71, 0), 2), MOD(IF(GRID!O71="^", CALC!O71, 0), 2)))</f>
        <v>0</v>
      </c>
      <c r="Q72">
        <f>IF(GRID!Q71="^", IF(CALC!Q71=1, 2, 0), MAX(MOD(CALC!Q71, 2), MOD(IF(GRID!R71="^", CALC!R71, 0), 2), MOD(IF(GRID!P71="^", CALC!P71, 0), 2)))</f>
        <v>0</v>
      </c>
      <c r="R72">
        <f>IF(GRID!R71="^", IF(CALC!R71=1, 2, 0), MAX(MOD(CALC!R71, 2), MOD(IF(GRID!S71="^", CALC!S71, 0), 2), MOD(IF(GRID!Q71="^", CALC!Q71, 0), 2)))</f>
        <v>0</v>
      </c>
      <c r="S72">
        <f>IF(GRID!S71="^", IF(CALC!S71=1, 2, 0), MAX(MOD(CALC!S71, 2), MOD(IF(GRID!T71="^", CALC!T71, 0), 2), MOD(IF(GRID!R71="^", CALC!R71, 0), 2)))</f>
        <v>0</v>
      </c>
      <c r="T72">
        <f>IF(GRID!T71="^", IF(CALC!T71=1, 2, 0), MAX(MOD(CALC!T71, 2), MOD(IF(GRID!U71="^", CALC!U71, 0), 2), MOD(IF(GRID!S71="^", CALC!S71, 0), 2)))</f>
        <v>0</v>
      </c>
      <c r="U72">
        <f>IF(GRID!U71="^", IF(CALC!U71=1, 2, 0), MAX(MOD(CALC!U71, 2), MOD(IF(GRID!V71="^", CALC!V71, 0), 2), MOD(IF(GRID!T71="^", CALC!T71, 0), 2)))</f>
        <v>0</v>
      </c>
      <c r="V72">
        <f>IF(GRID!V71="^", IF(CALC!V71=1, 2, 0), MAX(MOD(CALC!V71, 2), MOD(IF(GRID!W71="^", CALC!W71, 0), 2), MOD(IF(GRID!U71="^", CALC!U71, 0), 2)))</f>
        <v>0</v>
      </c>
      <c r="W72">
        <f>IF(GRID!W71="^", IF(CALC!W71=1, 2, 0), MAX(MOD(CALC!W71, 2), MOD(IF(GRID!X71="^", CALC!X71, 0), 2), MOD(IF(GRID!V71="^", CALC!V71, 0), 2)))</f>
        <v>0</v>
      </c>
      <c r="X72">
        <f>IF(GRID!X71="^", IF(CALC!X71=1, 2, 0), MAX(MOD(CALC!X71, 2), MOD(IF(GRID!Y71="^", CALC!Y71, 0), 2), MOD(IF(GRID!W71="^", CALC!W71, 0), 2)))</f>
        <v>0</v>
      </c>
      <c r="Y72">
        <f>IF(GRID!Y71="^", IF(CALC!Y71=1, 2, 0), MAX(MOD(CALC!Y71, 2), MOD(IF(GRID!Z71="^", CALC!Z71, 0), 2), MOD(IF(GRID!X71="^", CALC!X71, 0), 2)))</f>
        <v>0</v>
      </c>
      <c r="Z72">
        <f>IF(GRID!Z71="^", IF(CALC!Z71=1, 2, 0), MAX(MOD(CALC!Z71, 2), MOD(IF(GRID!AA71="^", CALC!AA71, 0), 2), MOD(IF(GRID!Y71="^", CALC!Y71, 0), 2)))</f>
        <v>0</v>
      </c>
      <c r="AA72">
        <f>IF(GRID!AA71="^", IF(CALC!AA71=1, 2, 0), MAX(MOD(CALC!AA71, 2), MOD(IF(GRID!AB71="^", CALC!AB71, 0), 2), MOD(IF(GRID!Z71="^", CALC!Z71, 0), 2)))</f>
        <v>0</v>
      </c>
      <c r="AB72">
        <f>IF(GRID!AB71="^", IF(CALC!AB71=1, 2, 0), MAX(MOD(CALC!AB71, 2), MOD(IF(GRID!AC71="^", CALC!AC71, 0), 2), MOD(IF(GRID!AA71="^", CALC!AA71, 0), 2)))</f>
        <v>0</v>
      </c>
      <c r="AC72">
        <f>IF(GRID!AC71="^", IF(CALC!AC71=1, 2, 0), MAX(MOD(CALC!AC71, 2), MOD(IF(GRID!AD71="^", CALC!AD71, 0), 2), MOD(IF(GRID!AB71="^", CALC!AB71, 0), 2)))</f>
        <v>0</v>
      </c>
      <c r="AD72">
        <f>IF(GRID!AD71="^", IF(CALC!AD71=1, 2, 0), MAX(MOD(CALC!AD71, 2), MOD(IF(GRID!AE71="^", CALC!AE71, 0), 2), MOD(IF(GRID!AC71="^", CALC!AC71, 0), 2)))</f>
        <v>0</v>
      </c>
      <c r="AE72">
        <f>IF(GRID!AE71="^", IF(CALC!AE71=1, 2, 0), MAX(MOD(CALC!AE71, 2), MOD(IF(GRID!AF71="^", CALC!AF71, 0), 2), MOD(IF(GRID!AD71="^", CALC!AD71, 0), 2)))</f>
        <v>0</v>
      </c>
      <c r="AF72">
        <f>IF(GRID!AF71="^", IF(CALC!AF71=1, 2, 0), MAX(MOD(CALC!AF71, 2), MOD(IF(GRID!AG71="^", CALC!AG71, 0), 2), MOD(IF(GRID!AE71="^", CALC!AE71, 0), 2)))</f>
        <v>0</v>
      </c>
      <c r="AG72">
        <f>IF(GRID!AG71="^", IF(CALC!AG71=1, 2, 0), MAX(MOD(CALC!AG71, 2), MOD(IF(GRID!AH71="^", CALC!AH71, 0), 2), MOD(IF(GRID!AF71="^", CALC!AF71, 0), 2)))</f>
        <v>0</v>
      </c>
      <c r="AH72">
        <f>IF(GRID!AH71="^", IF(CALC!AH71=1, 2, 0), MAX(MOD(CALC!AH71, 2), MOD(IF(GRID!AI71="^", CALC!AI71, 0), 2), MOD(IF(GRID!AG71="^", CALC!AG71, 0), 2)))</f>
        <v>0</v>
      </c>
      <c r="AI72">
        <f>IF(GRID!AI71="^", IF(CALC!AI71=1, 2, 0), MAX(MOD(CALC!AI71, 2), MOD(IF(GRID!AJ71="^", CALC!AJ71, 0), 2), MOD(IF(GRID!AH71="^", CALC!AH71, 0), 2)))</f>
        <v>0</v>
      </c>
      <c r="AJ72">
        <f>IF(GRID!AJ71="^", IF(CALC!AJ71=1, 2, 0), MAX(MOD(CALC!AJ71, 2), MOD(IF(GRID!AK71="^", CALC!AK71, 0), 2), MOD(IF(GRID!AI71="^", CALC!AI71, 0), 2)))</f>
        <v>0</v>
      </c>
      <c r="AK72">
        <f>IF(GRID!AK71="^", IF(CALC!AK71=1, 2, 0), MAX(MOD(CALC!AK71, 2), MOD(IF(GRID!AL71="^", CALC!AL71, 0), 2), MOD(IF(GRID!AJ71="^", CALC!AJ71, 0), 2)))</f>
        <v>0</v>
      </c>
      <c r="AL72">
        <f>IF(GRID!AL71="^", IF(CALC!AL71=1, 2, 0), MAX(MOD(CALC!AL71, 2), MOD(IF(GRID!AM71="^", CALC!AM71, 0), 2), MOD(IF(GRID!AK71="^", CALC!AK71, 0), 2)))</f>
        <v>1</v>
      </c>
      <c r="AM72">
        <f>IF(GRID!AM71="^", IF(CALC!AM71=1, 2, 0), MAX(MOD(CALC!AM71, 2), MOD(IF(GRID!AN71="^", CALC!AN71, 0), 2), MOD(IF(GRID!AL71="^", CALC!AL71, 0), 2)))</f>
        <v>0</v>
      </c>
      <c r="AN72">
        <f>IF(GRID!AN71="^", IF(CALC!AN71=1, 2, 0), MAX(MOD(CALC!AN71, 2), MOD(IF(GRID!AO71="^", CALC!AO71, 0), 2), MOD(IF(GRID!AM71="^", CALC!AM71, 0), 2)))</f>
        <v>1</v>
      </c>
      <c r="AO72">
        <f>IF(GRID!AO71="^", IF(CALC!AO71=1, 2, 0), MAX(MOD(CALC!AO71, 2), MOD(IF(GRID!AP71="^", CALC!AP71, 0), 2), MOD(IF(GRID!AN71="^", CALC!AN71, 0), 2)))</f>
        <v>0</v>
      </c>
      <c r="AP72">
        <f>IF(GRID!AP71="^", IF(CALC!AP71=1, 2, 0), MAX(MOD(CALC!AP71, 2), MOD(IF(GRID!AQ71="^", CALC!AQ71, 0), 2), MOD(IF(GRID!AO71="^", CALC!AO71, 0), 2)))</f>
        <v>1</v>
      </c>
      <c r="AQ72">
        <f>IF(GRID!AQ71="^", IF(CALC!AQ71=1, 2, 0), MAX(MOD(CALC!AQ71, 2), MOD(IF(GRID!AR71="^", CALC!AR71, 0), 2), MOD(IF(GRID!AP71="^", CALC!AP71, 0), 2)))</f>
        <v>0</v>
      </c>
      <c r="AR72">
        <f>IF(GRID!AR71="^", IF(CALC!AR71=1, 2, 0), MAX(MOD(CALC!AR71, 2), MOD(IF(GRID!AS71="^", CALC!AS71, 0), 2), MOD(IF(GRID!AQ71="^", CALC!AQ71, 0), 2)))</f>
        <v>1</v>
      </c>
      <c r="AS72">
        <f>IF(GRID!AS71="^", IF(CALC!AS71=1, 2, 0), MAX(MOD(CALC!AS71, 2), MOD(IF(GRID!AT71="^", CALC!AT71, 0), 2), MOD(IF(GRID!AR71="^", CALC!AR71, 0), 2)))</f>
        <v>1</v>
      </c>
      <c r="AT72">
        <f>IF(GRID!AT71="^", IF(CALC!AT71=1, 2, 0), MAX(MOD(CALC!AT71, 2), MOD(IF(GRID!AU71="^", CALC!AU71, 0), 2), MOD(IF(GRID!AS71="^", CALC!AS71, 0), 2)))</f>
        <v>0</v>
      </c>
      <c r="AU72">
        <f>IF(GRID!AU71="^", IF(CALC!AU71=1, 2, 0), MAX(MOD(CALC!AU71, 2), MOD(IF(GRID!AV71="^", CALC!AV71, 0), 2), MOD(IF(GRID!AT71="^", CALC!AT71, 0), 2)))</f>
        <v>1</v>
      </c>
      <c r="AV72">
        <f>IF(GRID!AV71="^", IF(CALC!AV71=1, 2, 0), MAX(MOD(CALC!AV71, 2), MOD(IF(GRID!AW71="^", CALC!AW71, 0), 2), MOD(IF(GRID!AU71="^", CALC!AU71, 0), 2)))</f>
        <v>0</v>
      </c>
      <c r="AW72">
        <f>IF(GRID!AW71="^", IF(CALC!AW71=1, 2, 0), MAX(MOD(CALC!AW71, 2), MOD(IF(GRID!AX71="^", CALC!AX71, 0), 2), MOD(IF(GRID!AV71="^", CALC!AV71, 0), 2)))</f>
        <v>1</v>
      </c>
      <c r="AX72">
        <f>IF(GRID!AX71="^", IF(CALC!AX71=1, 2, 0), MAX(MOD(CALC!AX71, 2), MOD(IF(GRID!AY71="^", CALC!AY71, 0), 2), MOD(IF(GRID!AW71="^", CALC!AW71, 0), 2)))</f>
        <v>1</v>
      </c>
      <c r="AY72">
        <f>IF(GRID!AY71="^", IF(CALC!AY71=1, 2, 0), MAX(MOD(CALC!AY71, 2), MOD(IF(GRID!AZ71="^", CALC!AZ71, 0), 2), MOD(IF(GRID!AX71="^", CALC!AX71, 0), 2)))</f>
        <v>0</v>
      </c>
      <c r="AZ72">
        <f>IF(GRID!AZ71="^", IF(CALC!AZ71=1, 2, 0), MAX(MOD(CALC!AZ71, 2), MOD(IF(GRID!BA71="^", CALC!BA71, 0), 2), MOD(IF(GRID!AY71="^", CALC!AY71, 0), 2)))</f>
        <v>1</v>
      </c>
      <c r="BA72">
        <f>IF(GRID!BA71="^", IF(CALC!BA71=1, 2, 0), MAX(MOD(CALC!BA71, 2), MOD(IF(GRID!BB71="^", CALC!BB71, 0), 2), MOD(IF(GRID!AZ71="^", CALC!AZ71, 0), 2)))</f>
        <v>1</v>
      </c>
      <c r="BB72">
        <f>IF(GRID!BB71="^", IF(CALC!BB71=1, 2, 0), MAX(MOD(CALC!BB71, 2), MOD(IF(GRID!BC71="^", CALC!BC71, 0), 2), MOD(IF(GRID!BA71="^", CALC!BA71, 0), 2)))</f>
        <v>1</v>
      </c>
      <c r="BC72">
        <f>IF(GRID!BC71="^", IF(CALC!BC71=1, 2, 0), MAX(MOD(CALC!BC71, 2), MOD(IF(GRID!BD71="^", CALC!BD71, 0), 2), MOD(IF(GRID!BB71="^", CALC!BB71, 0), 2)))</f>
        <v>0</v>
      </c>
      <c r="BD72">
        <f>IF(GRID!BD71="^", IF(CALC!BD71=1, 2, 0), MAX(MOD(CALC!BD71, 2), MOD(IF(GRID!BE71="^", CALC!BE71, 0), 2), MOD(IF(GRID!BC71="^", CALC!BC71, 0), 2)))</f>
        <v>1</v>
      </c>
      <c r="BE72">
        <f>IF(GRID!BE71="^", IF(CALC!BE71=1, 2, 0), MAX(MOD(CALC!BE71, 2), MOD(IF(GRID!BF71="^", CALC!BF71, 0), 2), MOD(IF(GRID!BD71="^", CALC!BD71, 0), 2)))</f>
        <v>0</v>
      </c>
      <c r="BF72">
        <f>IF(GRID!BF71="^", IF(CALC!BF71=1, 2, 0), MAX(MOD(CALC!BF71, 2), MOD(IF(GRID!BG71="^", CALC!BG71, 0), 2), MOD(IF(GRID!BE71="^", CALC!BE71, 0), 2)))</f>
        <v>1</v>
      </c>
      <c r="BG72">
        <f>IF(GRID!BG71="^", IF(CALC!BG71=1, 2, 0), MAX(MOD(CALC!BG71, 2), MOD(IF(GRID!BH71="^", CALC!BH71, 0), 2), MOD(IF(GRID!BF71="^", CALC!BF71, 0), 2)))</f>
        <v>0</v>
      </c>
      <c r="BH72">
        <f>IF(GRID!BH71="^", IF(CALC!BH71=1, 2, 0), MAX(MOD(CALC!BH71, 2), MOD(IF(GRID!BI71="^", CALC!BI71, 0), 2), MOD(IF(GRID!BG71="^", CALC!BG71, 0), 2)))</f>
        <v>1</v>
      </c>
      <c r="BI72">
        <f>IF(GRID!BI71="^", IF(CALC!BI71=1, 2, 0), MAX(MOD(CALC!BI71, 2), MOD(IF(GRID!BJ71="^", CALC!BJ71, 0), 2), MOD(IF(GRID!BH71="^", CALC!BH71, 0), 2)))</f>
        <v>1</v>
      </c>
      <c r="BJ72">
        <f>IF(GRID!BJ71="^", IF(CALC!BJ71=1, 2, 0), MAX(MOD(CALC!BJ71, 2), MOD(IF(GRID!BK71="^", CALC!BK71, 0), 2), MOD(IF(GRID!BI71="^", CALC!BI71, 0), 2)))</f>
        <v>1</v>
      </c>
      <c r="BK72">
        <f>IF(GRID!BK71="^", IF(CALC!BK71=1, 2, 0), MAX(MOD(CALC!BK71, 2), MOD(IF(GRID!BL71="^", CALC!BL71, 0), 2), MOD(IF(GRID!BJ71="^", CALC!BJ71, 0), 2)))</f>
        <v>0</v>
      </c>
      <c r="BL72">
        <f>IF(GRID!BL71="^", IF(CALC!BL71=1, 2, 0), MAX(MOD(CALC!BL71, 2), MOD(IF(GRID!BM71="^", CALC!BM71, 0), 2), MOD(IF(GRID!BK71="^", CALC!BK71, 0), 2)))</f>
        <v>1</v>
      </c>
      <c r="BM72">
        <f>IF(GRID!BM71="^", IF(CALC!BM71=1, 2, 0), MAX(MOD(CALC!BM71, 2), MOD(IF(GRID!BN71="^", CALC!BN71, 0), 2), MOD(IF(GRID!BL71="^", CALC!BL71, 0), 2)))</f>
        <v>0</v>
      </c>
      <c r="BN72">
        <f>IF(GRID!BN71="^", IF(CALC!BN71=1, 2, 0), MAX(MOD(CALC!BN71, 2), MOD(IF(GRID!BO71="^", CALC!BO71, 0), 2), MOD(IF(GRID!BM71="^", CALC!BM71, 0), 2)))</f>
        <v>1</v>
      </c>
      <c r="BO72">
        <f>IF(GRID!BO71="^", IF(CALC!BO71=1, 2, 0), MAX(MOD(CALC!BO71, 2), MOD(IF(GRID!BP71="^", CALC!BP71, 0), 2), MOD(IF(GRID!BN71="^", CALC!BN71, 0), 2)))</f>
        <v>0</v>
      </c>
      <c r="BP72">
        <f>IF(GRID!BP71="^", IF(CALC!BP71=1, 2, 0), MAX(MOD(CALC!BP71, 2), MOD(IF(GRID!BQ71="^", CALC!BQ71, 0), 2), MOD(IF(GRID!BO71="^", CALC!BO71, 0), 2)))</f>
        <v>1</v>
      </c>
      <c r="BQ72">
        <f>IF(GRID!BQ71="^", IF(CALC!BQ71=1, 2, 0), MAX(MOD(CALC!BQ71, 2), MOD(IF(GRID!BR71="^", CALC!BR71, 0), 2), MOD(IF(GRID!BP71="^", CALC!BP71, 0), 2)))</f>
        <v>0</v>
      </c>
      <c r="BR72">
        <f>IF(GRID!BR71="^", IF(CALC!BR71=1, 2, 0), MAX(MOD(CALC!BR71, 2), MOD(IF(GRID!BS71="^", CALC!BS71, 0), 2), MOD(IF(GRID!BQ71="^", CALC!BQ71, 0), 2)))</f>
        <v>1</v>
      </c>
      <c r="BS72">
        <f>IF(GRID!BS71="^", IF(CALC!BS71=1, 2, 0), MAX(MOD(CALC!BS71, 2), MOD(IF(GRID!BT71="^", CALC!BT71, 0), 2), MOD(IF(GRID!BR71="^", CALC!BR71, 0), 2)))</f>
        <v>0</v>
      </c>
      <c r="BT72">
        <f>IF(GRID!BT71="^", IF(CALC!BT71=1, 2, 0), MAX(MOD(CALC!BT71, 2), MOD(IF(GRID!BU71="^", CALC!BU71, 0), 2), MOD(IF(GRID!BS71="^", CALC!BS71, 0), 2)))</f>
        <v>1</v>
      </c>
      <c r="BU72">
        <f>IF(GRID!BU71="^", IF(CALC!BU71=1, 2, 0), MAX(MOD(CALC!BU71, 2), MOD(IF(GRID!BV71="^", CALC!BV71, 0), 2), MOD(IF(GRID!BT71="^", CALC!BT71, 0), 2)))</f>
        <v>0</v>
      </c>
      <c r="BV72">
        <f>IF(GRID!BV71="^", IF(CALC!BV71=1, 2, 0), MAX(MOD(CALC!BV71, 2), MOD(IF(GRID!BW71="^", CALC!BW71, 0), 2), MOD(IF(GRID!BU71="^", CALC!BU71, 0), 2)))</f>
        <v>1</v>
      </c>
      <c r="BW72">
        <f>IF(GRID!BW71="^", IF(CALC!BW71=1, 2, 0), MAX(MOD(CALC!BW71, 2), MOD(IF(GRID!BX71="^", CALC!BX71, 0), 2), MOD(IF(GRID!BV71="^", CALC!BV71, 0), 2)))</f>
        <v>0</v>
      </c>
      <c r="BX72">
        <f>IF(GRID!BX71="^", IF(CALC!BX71=1, 2, 0), MAX(MOD(CALC!BX71, 2), MOD(IF(GRID!BY71="^", CALC!BY71, 0), 2), MOD(IF(GRID!BW71="^", CALC!BW71, 0), 2)))</f>
        <v>1</v>
      </c>
      <c r="BY72">
        <f>IF(GRID!BY71="^", IF(CALC!BY71=1, 2, 0), MAX(MOD(CALC!BY71, 2), MOD(IF(GRID!BZ71="^", CALC!BZ71, 0), 2), MOD(IF(GRID!BX71="^", CALC!BX71, 0), 2)))</f>
        <v>0</v>
      </c>
      <c r="BZ72">
        <f>IF(GRID!BZ71="^", IF(CALC!BZ71=1, 2, 0), MAX(MOD(CALC!BZ71, 2), MOD(IF(GRID!CA71="^", CALC!CA71, 0), 2), MOD(IF(GRID!BY71="^", CALC!BY71, 0), 2)))</f>
        <v>1</v>
      </c>
      <c r="CA72">
        <f>IF(GRID!CA71="^", IF(CALC!CA71=1, 2, 0), MAX(MOD(CALC!CA71, 2), MOD(IF(GRID!CB71="^", CALC!CB71, 0), 2), MOD(IF(GRID!BZ71="^", CALC!BZ71, 0), 2)))</f>
        <v>0</v>
      </c>
      <c r="CB72">
        <f>IF(GRID!CB71="^", IF(CALC!CB71=1, 2, 0), MAX(MOD(CALC!CB71, 2), MOD(IF(GRID!CC71="^", CALC!CC71, 0), 2), MOD(IF(GRID!CA71="^", CALC!CA71, 0), 2)))</f>
        <v>1</v>
      </c>
      <c r="CC72">
        <f>IF(GRID!CC71="^", IF(CALC!CC71=1, 2, 0), MAX(MOD(CALC!CC71, 2), MOD(IF(GRID!CD71="^", CALC!CD71, 0), 2), MOD(IF(GRID!CB71="^", CALC!CB71, 0), 2)))</f>
        <v>0</v>
      </c>
      <c r="CD72">
        <f>IF(GRID!CD71="^", IF(CALC!CD71=1, 2, 0), MAX(MOD(CALC!CD71, 2), MOD(IF(GRID!CE71="^", CALC!CE71, 0), 2), MOD(IF(GRID!CC71="^", CALC!CC71, 0), 2)))</f>
        <v>1</v>
      </c>
      <c r="CE72">
        <f>IF(GRID!CE71="^", IF(CALC!CE71=1, 2, 0), MAX(MOD(CALC!CE71, 2), MOD(IF(GRID!CF71="^", CALC!CF71, 0), 2), MOD(IF(GRID!CD71="^", CALC!CD71, 0), 2)))</f>
        <v>0</v>
      </c>
      <c r="CF72">
        <f>IF(GRID!CF71="^", IF(CALC!CF71=1, 2, 0), MAX(MOD(CALC!CF71, 2), MOD(IF(GRID!CG71="^", CALC!CG71, 0), 2), MOD(IF(GRID!CE71="^", CALC!CE71, 0), 2)))</f>
        <v>1</v>
      </c>
      <c r="CG72">
        <f>IF(GRID!CG71="^", IF(CALC!CG71=1, 2, 0), MAX(MOD(CALC!CG71, 2), MOD(IF(GRID!CH71="^", CALC!CH71, 0), 2), MOD(IF(GRID!CF71="^", CALC!CF71, 0), 2)))</f>
        <v>1</v>
      </c>
      <c r="CH72">
        <f>IF(GRID!CH71="^", IF(CALC!CH71=1, 2, 0), MAX(MOD(CALC!CH71, 2), MOD(IF(GRID!CI71="^", CALC!CI71, 0), 2), MOD(IF(GRID!CG71="^", CALC!CG71, 0), 2)))</f>
        <v>0</v>
      </c>
      <c r="CI72">
        <f>IF(GRID!CI71="^", IF(CALC!CI71=1, 2, 0), MAX(MOD(CALC!CI71, 2), MOD(IF(GRID!CJ71="^", CALC!CJ71, 0), 2), MOD(IF(GRID!CH71="^", CALC!CH71, 0), 2)))</f>
        <v>1</v>
      </c>
      <c r="CJ72">
        <f>IF(GRID!CJ71="^", IF(CALC!CJ71=1, 2, 0), MAX(MOD(CALC!CJ71, 2), MOD(IF(GRID!CK71="^", CALC!CK71, 0), 2), MOD(IF(GRID!CI71="^", CALC!CI71, 0), 2)))</f>
        <v>1</v>
      </c>
      <c r="CK72">
        <f>IF(GRID!CK71="^", IF(CALC!CK71=1, 2, 0), MAX(MOD(CALC!CK71, 2), MOD(IF(GRID!CL71="^", CALC!CL71, 0), 2), MOD(IF(GRID!CJ71="^", CALC!CJ71, 0), 2)))</f>
        <v>0</v>
      </c>
      <c r="CL72">
        <f>IF(GRID!CL71="^", IF(CALC!CL71=1, 2, 0), MAX(MOD(CALC!CL71, 2), MOD(IF(GRID!CM71="^", CALC!CM71, 0), 2), MOD(IF(GRID!CK71="^", CALC!CK71, 0), 2)))</f>
        <v>1</v>
      </c>
      <c r="CM72">
        <f>IF(GRID!CM71="^", IF(CALC!CM71=1, 2, 0), MAX(MOD(CALC!CM71, 2), MOD(IF(GRID!CN71="^", CALC!CN71, 0), 2), MOD(IF(GRID!CL71="^", CALC!CL71, 0), 2)))</f>
        <v>0</v>
      </c>
      <c r="CN72">
        <f>IF(GRID!CN71="^", IF(CALC!CN71=1, 2, 0), MAX(MOD(CALC!CN71, 2), MOD(IF(GRID!CO71="^", CALC!CO71, 0), 2), MOD(IF(GRID!CM71="^", CALC!CM71, 0), 2)))</f>
        <v>1</v>
      </c>
      <c r="CO72">
        <f>IF(GRID!CO71="^", IF(CALC!CO71=1, 2, 0), MAX(MOD(CALC!CO71, 2), MOD(IF(GRID!CP71="^", CALC!CP71, 0), 2), MOD(IF(GRID!CN71="^", CALC!CN71, 0), 2)))</f>
        <v>1</v>
      </c>
      <c r="CP72">
        <f>IF(GRID!CP71="^", IF(CALC!CP71=1, 2, 0), MAX(MOD(CALC!CP71, 2), MOD(IF(GRID!CQ71="^", CALC!CQ71, 0), 2), MOD(IF(GRID!CO71="^", CALC!CO71, 0), 2)))</f>
        <v>1</v>
      </c>
      <c r="CQ72">
        <f>IF(GRID!CQ71="^", IF(CALC!CQ71=1, 2, 0), MAX(MOD(CALC!CQ71, 2), MOD(IF(GRID!CR71="^", CALC!CR71, 0), 2), MOD(IF(GRID!CP71="^", CALC!CP71, 0), 2)))</f>
        <v>0</v>
      </c>
      <c r="CR72">
        <f>IF(GRID!CR71="^", IF(CALC!CR71=1, 2, 0), MAX(MOD(CALC!CR71, 2), MOD(IF(GRID!CS71="^", CALC!CS71, 0), 2), MOD(IF(GRID!CQ71="^", CALC!CQ71, 0), 2)))</f>
        <v>1</v>
      </c>
      <c r="CS72">
        <f>IF(GRID!CS71="^", IF(CALC!CS71=1, 2, 0), MAX(MOD(CALC!CS71, 2), MOD(IF(GRID!CT71="^", CALC!CT71, 0), 2), MOD(IF(GRID!CR71="^", CALC!CR71, 0), 2)))</f>
        <v>0</v>
      </c>
      <c r="CT72">
        <f>IF(GRID!CT71="^", IF(CALC!CT71=1, 2, 0), MAX(MOD(CALC!CT71, 2), MOD(IF(GRID!CU71="^", CALC!CU71, 0), 2), MOD(IF(GRID!CS71="^", CALC!CS71, 0), 2)))</f>
        <v>1</v>
      </c>
      <c r="CU72">
        <f>IF(GRID!CU71="^", IF(CALC!CU71=1, 2, 0), MAX(MOD(CALC!CU71, 2), MOD(IF(GRID!CV71="^", CALC!CV71, 0), 2), MOD(IF(GRID!CT71="^", CALC!CT71, 0), 2)))</f>
        <v>1</v>
      </c>
      <c r="CV72">
        <f>IF(GRID!CV71="^", IF(CALC!CV71=1, 2, 0), MAX(MOD(CALC!CV71, 2), MOD(IF(GRID!CW71="^", CALC!CW71, 0), 2), MOD(IF(GRID!CU71="^", CALC!CU71, 0), 2)))</f>
        <v>1</v>
      </c>
      <c r="CW72">
        <f>IF(GRID!CW71="^", IF(CALC!CW71=1, 2, 0), MAX(MOD(CALC!CW71, 2), MOD(IF(GRID!CX71="^", CALC!CX71, 0), 2), MOD(IF(GRID!CV71="^", CALC!CV71, 0), 2)))</f>
        <v>0</v>
      </c>
      <c r="CX72">
        <f>IF(GRID!CX71="^", IF(CALC!CX71=1, 2, 0), MAX(MOD(CALC!CX71, 2), MOD(IF(GRID!CY71="^", CALC!CY71, 0), 2), MOD(IF(GRID!CW71="^", CALC!CW71, 0), 2)))</f>
        <v>1</v>
      </c>
      <c r="CY72">
        <f>IF(GRID!CY71="^", IF(CALC!CY71=1, 2, 0), MAX(MOD(CALC!CY71, 2), MOD(IF(GRID!CZ71="^", CALC!CZ71, 0), 2), MOD(IF(GRID!CX71="^", CALC!CX71, 0), 2)))</f>
        <v>0</v>
      </c>
      <c r="CZ72">
        <f>IF(GRID!CZ71="^", IF(CALC!CZ71=1, 2, 0), MAX(MOD(CALC!CZ71, 2), MOD(IF(GRID!DA71="^", CALC!DA71, 0), 2), MOD(IF(GRID!CY71="^", CALC!CY71, 0), 2)))</f>
        <v>1</v>
      </c>
      <c r="DA72">
        <f>IF(GRID!DA71="^", IF(CALC!DA71=1, 2, 0), MAX(MOD(CALC!DA71, 2), MOD(IF(GRID!DB71="^", CALC!DB71, 0), 2), MOD(IF(GRID!CZ71="^", CALC!CZ71, 0), 2)))</f>
        <v>0</v>
      </c>
      <c r="DB72">
        <f>IF(GRID!DB71="^", IF(CALC!DB71=1, 2, 0), MAX(MOD(CALC!DB71, 2), MOD(IF(GRID!DC71="^", CALC!DC71, 0), 2), MOD(IF(GRID!DA71="^", CALC!DA71, 0), 2)))</f>
        <v>1</v>
      </c>
      <c r="DC72">
        <f>IF(GRID!DC71="^", IF(CALC!DC71=1, 2, 0), MAX(MOD(CALC!DC71, 2), MOD(IF(GRID!DD71="^", CALC!DD71, 0), 2), MOD(IF(GRID!DB71="^", CALC!DB71, 0), 2)))</f>
        <v>0</v>
      </c>
      <c r="DD72">
        <f>IF(GRID!DD71="^", IF(CALC!DD71=1, 2, 0), MAX(MOD(CALC!DD71, 2), MOD(IF(GRID!DE71="^", CALC!DE71, 0), 2), MOD(IF(GRID!DC71="^", CALC!DC71, 0), 2)))</f>
        <v>0</v>
      </c>
      <c r="DE72">
        <f>IF(GRID!DE71="^", IF(CALC!DE71=1, 2, 0), MAX(MOD(CALC!DE71, 2), MOD(IF(GRID!DF71="^", CALC!DF71, 0), 2), MOD(IF(GRID!DD71="^", CALC!DD71, 0), 2)))</f>
        <v>0</v>
      </c>
      <c r="DF72">
        <f>IF(GRID!DF71="^", IF(CALC!DF71=1, 2, 0), MAX(MOD(CALC!DF71, 2), MOD(IF(GRID!DG71="^", CALC!DG71, 0), 2), MOD(IF(GRID!DE71="^", CALC!DE71, 0), 2)))</f>
        <v>0</v>
      </c>
      <c r="DG72">
        <f>IF(GRID!DG71="^", IF(CALC!DG71=1, 2, 0), MAX(MOD(CALC!DG71, 2), MOD(IF(GRID!DH71="^", CALC!DH71, 0), 2), MOD(IF(GRID!DF71="^", CALC!DF71, 0), 2)))</f>
        <v>0</v>
      </c>
      <c r="DH72">
        <f>IF(GRID!DH71="^", IF(CALC!DH71=1, 2, 0), MAX(MOD(CALC!DH71, 2), MOD(IF(GRID!DI71="^", CALC!DI71, 0), 2), MOD(IF(GRID!DG71="^", CALC!DG71, 0), 2)))</f>
        <v>0</v>
      </c>
      <c r="DI72">
        <f>IF(GRID!DI71="^", IF(CALC!DI71=1, 2, 0), MAX(MOD(CALC!DI71, 2), MOD(IF(GRID!DJ71="^", CALC!DJ71, 0), 2), MOD(IF(GRID!DH71="^", CALC!DH71, 0), 2)))</f>
        <v>0</v>
      </c>
      <c r="DJ72">
        <f>IF(GRID!DJ71="^", IF(CALC!DJ71=1, 2, 0), MAX(MOD(CALC!DJ71, 2), MOD(IF(GRID!DK71="^", CALC!DK71, 0), 2), MOD(IF(GRID!DI71="^", CALC!DI71, 0), 2)))</f>
        <v>0</v>
      </c>
      <c r="DK72">
        <f>IF(GRID!DK71="^", IF(CALC!DK71=1, 2, 0), MAX(MOD(CALC!DK71, 2), MOD(IF(GRID!DL71="^", CALC!DL71, 0), 2), MOD(IF(GRID!DJ71="^", CALC!DJ71, 0), 2)))</f>
        <v>0</v>
      </c>
      <c r="DL72">
        <f>IF(GRID!DL71="^", IF(CALC!DL71=1, 2, 0), MAX(MOD(CALC!DL71, 2), MOD(IF(GRID!DM71="^", CALC!DM71, 0), 2), MOD(IF(GRID!DK71="^", CALC!DK71, 0), 2)))</f>
        <v>0</v>
      </c>
      <c r="DM72">
        <f>IF(GRID!DM71="^", IF(CALC!DM71=1, 2, 0), MAX(MOD(CALC!DM71, 2), MOD(IF(GRID!DN71="^", CALC!DN71, 0), 2), MOD(IF(GRID!DL71="^", CALC!DL71, 0), 2)))</f>
        <v>0</v>
      </c>
      <c r="DN72">
        <f>IF(GRID!DN71="^", IF(CALC!DN71=1, 2, 0), MAX(MOD(CALC!DN71, 2), MOD(IF(GRID!DO71="^", CALC!DO71, 0), 2), MOD(IF(GRID!DM71="^", CALC!DM71, 0), 2)))</f>
        <v>0</v>
      </c>
      <c r="DO72">
        <f>IF(GRID!DO71="^", IF(CALC!DO71=1, 2, 0), MAX(MOD(CALC!DO71, 2), MOD(IF(GRID!DP71="^", CALC!DP71, 0), 2), MOD(IF(GRID!DN71="^", CALC!DN71, 0), 2)))</f>
        <v>0</v>
      </c>
      <c r="DP72">
        <f>IF(GRID!DP71="^", IF(CALC!DP71=1, 2, 0), MAX(MOD(CALC!DP71, 2), MOD(IF(GRID!DQ71="^", CALC!DQ71, 0), 2), MOD(IF(GRID!DO71="^", CALC!DO71, 0), 2)))</f>
        <v>0</v>
      </c>
      <c r="DQ72">
        <f>IF(GRID!DQ71="^", IF(CALC!DQ71=1, 2, 0), MAX(MOD(CALC!DQ71, 2), MOD(IF(GRID!DR71="^", CALC!DR71, 0), 2), MOD(IF(GRID!DP71="^", CALC!DP71, 0), 2)))</f>
        <v>0</v>
      </c>
      <c r="DR72">
        <f>IF(GRID!DR71="^", IF(CALC!DR71=1, 2, 0), MAX(MOD(CALC!DR71, 2), MOD(IF(GRID!DS71="^", CALC!DS71, 0), 2), MOD(IF(GRID!DQ71="^", CALC!DQ71, 0), 2)))</f>
        <v>0</v>
      </c>
      <c r="DS72">
        <f>IF(GRID!DS71="^", IF(CALC!DS71=1, 2, 0), MAX(MOD(CALC!DS71, 2), MOD(IF(GRID!DT71="^", CALC!DT71, 0), 2), MOD(IF(GRID!DR71="^", CALC!DR71, 0), 2)))</f>
        <v>0</v>
      </c>
      <c r="DT72">
        <f>IF(GRID!DT71="^", IF(CALC!DT71=1, 2, 0), MAX(MOD(CALC!DT71, 2), MOD(IF(GRID!DU71="^", CALC!DU71, 0), 2), MOD(IF(GRID!DS71="^", CALC!DS71, 0), 2)))</f>
        <v>0</v>
      </c>
      <c r="DU72">
        <f>IF(GRID!DU71="^", IF(CALC!DU71=1, 2, 0), MAX(MOD(CALC!DU71, 2), MOD(IF(GRID!DV71="^", CALC!DV71, 0), 2), MOD(IF(GRID!DT71="^", CALC!DT71, 0), 2)))</f>
        <v>0</v>
      </c>
      <c r="DV72">
        <f>IF(GRID!DV71="^", IF(CALC!DV71=1, 2, 0), MAX(MOD(CALC!DV71, 2), MOD(IF(GRID!DW71="^", CALC!DW71, 0), 2), MOD(IF(GRID!DU71="^", CALC!DU71, 0), 2)))</f>
        <v>0</v>
      </c>
      <c r="DW72">
        <f>IF(GRID!DW71="^", IF(CALC!DW71=1, 2, 0), MAX(MOD(CALC!DW71, 2), MOD(IF(GRID!DX71="^", CALC!DX71, 0), 2), MOD(IF(GRID!DV71="^", CALC!DV71, 0), 2)))</f>
        <v>0</v>
      </c>
      <c r="DX72">
        <f>IF(GRID!DX71="^", IF(CALC!DX71=1, 2, 0), MAX(MOD(CALC!DX71, 2), MOD(IF(GRID!DY71="^", CALC!DY71, 0), 2), MOD(IF(GRID!DW71="^", CALC!DW71, 0), 2)))</f>
        <v>0</v>
      </c>
      <c r="DY72">
        <f>IF(GRID!DY71="^", IF(CALC!DY71=1, 2, 0), MAX(MOD(CALC!DY71, 2), MOD(IF(GRID!DZ71="^", CALC!DZ71, 0), 2), MOD(IF(GRID!DX71="^", CALC!DX71, 0), 2)))</f>
        <v>0</v>
      </c>
      <c r="DZ72">
        <f>IF(GRID!DZ71="^", IF(CALC!DZ71=1, 2, 0), MAX(MOD(CALC!DZ71, 2), MOD(IF(GRID!EA71="^", CALC!EA71, 0), 2), MOD(IF(GRID!DY71="^", CALC!DY71, 0), 2)))</f>
        <v>0</v>
      </c>
      <c r="EA72">
        <f>IF(GRID!EA71="^", IF(CALC!EA71=1, 2, 0), MAX(MOD(CALC!EA71, 2), MOD(IF(GRID!EB71="^", CALC!EB71, 0), 2), MOD(IF(GRID!DZ71="^", CALC!DZ71, 0), 2)))</f>
        <v>0</v>
      </c>
      <c r="EB72">
        <f>IF(GRID!EB71="^", IF(CALC!EB71=1, 2, 0), MAX(MOD(CALC!EB71, 2), MOD(IF(GRID!EC71="^", CALC!EC71, 0), 2), MOD(IF(GRID!EA71="^", CALC!EA71, 0), 2)))</f>
        <v>0</v>
      </c>
      <c r="EC72">
        <f>IF(GRID!EC71="^", IF(CALC!EC71=1, 2, 0), MAX(MOD(CALC!EC71, 2), MOD(IF(GRID!ED71="^", CALC!ED71, 0), 2), MOD(IF(GRID!EB71="^", CALC!EB71, 0), 2)))</f>
        <v>0</v>
      </c>
      <c r="ED72">
        <f>IF(GRID!ED71="^", IF(CALC!ED71=1, 2, 0), MAX(MOD(CALC!ED71, 2), MOD(IF(GRID!EE71="^", CALC!EE71, 0), 2), MOD(IF(GRID!EC71="^", CALC!EC71, 0), 2)))</f>
        <v>0</v>
      </c>
      <c r="EE72">
        <f>IF(GRID!EE71="^", IF(CALC!EE71=1, 2, 0), MAX(MOD(CALC!EE71, 2), MOD(IF(GRID!EF71="^", CALC!EF71, 0), 2), MOD(IF(GRID!ED71="^", CALC!ED71, 0), 2)))</f>
        <v>0</v>
      </c>
      <c r="EF72">
        <f>IF(GRID!EF71="^", IF(CALC!EF71=1, 2, 0), MAX(MOD(CALC!EF71, 2), MOD(IF(GRID!EG71="^", CALC!EG71, 0), 2), MOD(IF(GRID!EE71="^", CALC!EE71, 0), 2)))</f>
        <v>0</v>
      </c>
      <c r="EG72">
        <f>IF(GRID!EG71="^", IF(CALC!EG71=1, 2, 0), MAX(MOD(CALC!EG71, 2), MOD(IF(GRID!EH71="^", CALC!EH71, 0), 2), MOD(IF(GRID!EF71="^", CALC!EF71, 0), 2)))</f>
        <v>0</v>
      </c>
      <c r="EH72">
        <f>IF(GRID!EH71="^", IF(CALC!EH71=1, 2, 0), MAX(MOD(CALC!EH71, 2), MOD(IF(GRID!EI71="^", CALC!EI71, 0), 2), MOD(IF(GRID!EG71="^", CALC!EG71, 0), 2)))</f>
        <v>0</v>
      </c>
      <c r="EI72">
        <f>IF(GRID!EI71="^", IF(CALC!EI71=1, 2, 0), MAX(MOD(CALC!EI71, 2), MOD(IF(GRID!EJ71="^", CALC!EJ71, 0), 2), MOD(IF(GRID!EH71="^", CALC!EH71, 0), 2)))</f>
        <v>0</v>
      </c>
      <c r="EJ72">
        <f>IF(GRID!EJ71="^", IF(CALC!EJ71=1, 2, 0), MAX(MOD(CALC!EJ71, 2), MOD(IF(GRID!EK71="^", CALC!EK71, 0), 2), MOD(IF(GRID!EI71="^", CALC!EI71, 0), 2)))</f>
        <v>0</v>
      </c>
      <c r="EK72">
        <f>IF(GRID!EK71="^", IF(CALC!EK71=1, 2, 0), MAX(MOD(CALC!EK71, 2), MOD(IF(GRID!EL71="^", CALC!EL71, 0), 2), MOD(IF(GRID!EJ71="^", CALC!EJ71, 0), 2)))</f>
        <v>0</v>
      </c>
      <c r="EL72">
        <f>IF(GRID!EL71="^", IF(CALC!EL71=1, 2, 0), MAX(MOD(CALC!EL71, 2), MOD(IF(GRID!EM71="^", CALC!EM71, 0), 2), MOD(IF(GRID!EK71="^", CALC!EK71, 0), 2)))</f>
        <v>0</v>
      </c>
    </row>
    <row r="73" spans="2:142" x14ac:dyDescent="0.35">
      <c r="B73">
        <f>IF(GRID!B72="^", IF(CALC!B72=1, 2, 0), MAX(MOD(CALC!B72, 2), MOD(IF(GRID!C72="^", CALC!C72, 0), 2), MOD(IF(GRID!A72="^", CALC!A72, 0), 2)))</f>
        <v>0</v>
      </c>
      <c r="C73">
        <f>IF(GRID!C72="^", IF(CALC!C72=1, 2, 0), MAX(MOD(CALC!C72, 2), MOD(IF(GRID!D72="^", CALC!D72, 0), 2), MOD(IF(GRID!B72="^", CALC!B72, 0), 2)))</f>
        <v>0</v>
      </c>
      <c r="D73">
        <f>IF(GRID!D72="^", IF(CALC!D72=1, 2, 0), MAX(MOD(CALC!D72, 2), MOD(IF(GRID!E72="^", CALC!E72, 0), 2), MOD(IF(GRID!C72="^", CALC!C72, 0), 2)))</f>
        <v>0</v>
      </c>
      <c r="E73">
        <f>IF(GRID!E72="^", IF(CALC!E72=1, 2, 0), MAX(MOD(CALC!E72, 2), MOD(IF(GRID!F72="^", CALC!F72, 0), 2), MOD(IF(GRID!D72="^", CALC!D72, 0), 2)))</f>
        <v>0</v>
      </c>
      <c r="F73">
        <f>IF(GRID!F72="^", IF(CALC!F72=1, 2, 0), MAX(MOD(CALC!F72, 2), MOD(IF(GRID!G72="^", CALC!G72, 0), 2), MOD(IF(GRID!E72="^", CALC!E72, 0), 2)))</f>
        <v>0</v>
      </c>
      <c r="G73">
        <f>IF(GRID!G72="^", IF(CALC!G72=1, 2, 0), MAX(MOD(CALC!G72, 2), MOD(IF(GRID!H72="^", CALC!H72, 0), 2), MOD(IF(GRID!F72="^", CALC!F72, 0), 2)))</f>
        <v>0</v>
      </c>
      <c r="H73">
        <f>IF(GRID!H72="^", IF(CALC!H72=1, 2, 0), MAX(MOD(CALC!H72, 2), MOD(IF(GRID!I72="^", CALC!I72, 0), 2), MOD(IF(GRID!G72="^", CALC!G72, 0), 2)))</f>
        <v>0</v>
      </c>
      <c r="I73">
        <f>IF(GRID!I72="^", IF(CALC!I72=1, 2, 0), MAX(MOD(CALC!I72, 2), MOD(IF(GRID!J72="^", CALC!J72, 0), 2), MOD(IF(GRID!H72="^", CALC!H72, 0), 2)))</f>
        <v>0</v>
      </c>
      <c r="J73">
        <f>IF(GRID!J72="^", IF(CALC!J72=1, 2, 0), MAX(MOD(CALC!J72, 2), MOD(IF(GRID!K72="^", CALC!K72, 0), 2), MOD(IF(GRID!I72="^", CALC!I72, 0), 2)))</f>
        <v>0</v>
      </c>
      <c r="K73">
        <f>IF(GRID!K72="^", IF(CALC!K72=1, 2, 0), MAX(MOD(CALC!K72, 2), MOD(IF(GRID!L72="^", CALC!L72, 0), 2), MOD(IF(GRID!J72="^", CALC!J72, 0), 2)))</f>
        <v>0</v>
      </c>
      <c r="L73">
        <f>IF(GRID!L72="^", IF(CALC!L72=1, 2, 0), MAX(MOD(CALC!L72, 2), MOD(IF(GRID!M72="^", CALC!M72, 0), 2), MOD(IF(GRID!K72="^", CALC!K72, 0), 2)))</f>
        <v>0</v>
      </c>
      <c r="M73">
        <f>IF(GRID!M72="^", IF(CALC!M72=1, 2, 0), MAX(MOD(CALC!M72, 2), MOD(IF(GRID!N72="^", CALC!N72, 0), 2), MOD(IF(GRID!L72="^", CALC!L72, 0), 2)))</f>
        <v>0</v>
      </c>
      <c r="N73">
        <f>IF(GRID!N72="^", IF(CALC!N72=1, 2, 0), MAX(MOD(CALC!N72, 2), MOD(IF(GRID!O72="^", CALC!O72, 0), 2), MOD(IF(GRID!M72="^", CALC!M72, 0), 2)))</f>
        <v>0</v>
      </c>
      <c r="O73">
        <f>IF(GRID!O72="^", IF(CALC!O72=1, 2, 0), MAX(MOD(CALC!O72, 2), MOD(IF(GRID!P72="^", CALC!P72, 0), 2), MOD(IF(GRID!N72="^", CALC!N72, 0), 2)))</f>
        <v>0</v>
      </c>
      <c r="P73">
        <f>IF(GRID!P72="^", IF(CALC!P72=1, 2, 0), MAX(MOD(CALC!P72, 2), MOD(IF(GRID!Q72="^", CALC!Q72, 0), 2), MOD(IF(GRID!O72="^", CALC!O72, 0), 2)))</f>
        <v>0</v>
      </c>
      <c r="Q73">
        <f>IF(GRID!Q72="^", IF(CALC!Q72=1, 2, 0), MAX(MOD(CALC!Q72, 2), MOD(IF(GRID!R72="^", CALC!R72, 0), 2), MOD(IF(GRID!P72="^", CALC!P72, 0), 2)))</f>
        <v>0</v>
      </c>
      <c r="R73">
        <f>IF(GRID!R72="^", IF(CALC!R72=1, 2, 0), MAX(MOD(CALC!R72, 2), MOD(IF(GRID!S72="^", CALC!S72, 0), 2), MOD(IF(GRID!Q72="^", CALC!Q72, 0), 2)))</f>
        <v>0</v>
      </c>
      <c r="S73">
        <f>IF(GRID!S72="^", IF(CALC!S72=1, 2, 0), MAX(MOD(CALC!S72, 2), MOD(IF(GRID!T72="^", CALC!T72, 0), 2), MOD(IF(GRID!R72="^", CALC!R72, 0), 2)))</f>
        <v>0</v>
      </c>
      <c r="T73">
        <f>IF(GRID!T72="^", IF(CALC!T72=1, 2, 0), MAX(MOD(CALC!T72, 2), MOD(IF(GRID!U72="^", CALC!U72, 0), 2), MOD(IF(GRID!S72="^", CALC!S72, 0), 2)))</f>
        <v>0</v>
      </c>
      <c r="U73">
        <f>IF(GRID!U72="^", IF(CALC!U72=1, 2, 0), MAX(MOD(CALC!U72, 2), MOD(IF(GRID!V72="^", CALC!V72, 0), 2), MOD(IF(GRID!T72="^", CALC!T72, 0), 2)))</f>
        <v>0</v>
      </c>
      <c r="V73">
        <f>IF(GRID!V72="^", IF(CALC!V72=1, 2, 0), MAX(MOD(CALC!V72, 2), MOD(IF(GRID!W72="^", CALC!W72, 0), 2), MOD(IF(GRID!U72="^", CALC!U72, 0), 2)))</f>
        <v>0</v>
      </c>
      <c r="W73">
        <f>IF(GRID!W72="^", IF(CALC!W72=1, 2, 0), MAX(MOD(CALC!W72, 2), MOD(IF(GRID!X72="^", CALC!X72, 0), 2), MOD(IF(GRID!V72="^", CALC!V72, 0), 2)))</f>
        <v>0</v>
      </c>
      <c r="X73">
        <f>IF(GRID!X72="^", IF(CALC!X72=1, 2, 0), MAX(MOD(CALC!X72, 2), MOD(IF(GRID!Y72="^", CALC!Y72, 0), 2), MOD(IF(GRID!W72="^", CALC!W72, 0), 2)))</f>
        <v>0</v>
      </c>
      <c r="Y73">
        <f>IF(GRID!Y72="^", IF(CALC!Y72=1, 2, 0), MAX(MOD(CALC!Y72, 2), MOD(IF(GRID!Z72="^", CALC!Z72, 0), 2), MOD(IF(GRID!X72="^", CALC!X72, 0), 2)))</f>
        <v>0</v>
      </c>
      <c r="Z73">
        <f>IF(GRID!Z72="^", IF(CALC!Z72=1, 2, 0), MAX(MOD(CALC!Z72, 2), MOD(IF(GRID!AA72="^", CALC!AA72, 0), 2), MOD(IF(GRID!Y72="^", CALC!Y72, 0), 2)))</f>
        <v>0</v>
      </c>
      <c r="AA73">
        <f>IF(GRID!AA72="^", IF(CALC!AA72=1, 2, 0), MAX(MOD(CALC!AA72, 2), MOD(IF(GRID!AB72="^", CALC!AB72, 0), 2), MOD(IF(GRID!Z72="^", CALC!Z72, 0), 2)))</f>
        <v>0</v>
      </c>
      <c r="AB73">
        <f>IF(GRID!AB72="^", IF(CALC!AB72=1, 2, 0), MAX(MOD(CALC!AB72, 2), MOD(IF(GRID!AC72="^", CALC!AC72, 0), 2), MOD(IF(GRID!AA72="^", CALC!AA72, 0), 2)))</f>
        <v>0</v>
      </c>
      <c r="AC73">
        <f>IF(GRID!AC72="^", IF(CALC!AC72=1, 2, 0), MAX(MOD(CALC!AC72, 2), MOD(IF(GRID!AD72="^", CALC!AD72, 0), 2), MOD(IF(GRID!AB72="^", CALC!AB72, 0), 2)))</f>
        <v>0</v>
      </c>
      <c r="AD73">
        <f>IF(GRID!AD72="^", IF(CALC!AD72=1, 2, 0), MAX(MOD(CALC!AD72, 2), MOD(IF(GRID!AE72="^", CALC!AE72, 0), 2), MOD(IF(GRID!AC72="^", CALC!AC72, 0), 2)))</f>
        <v>0</v>
      </c>
      <c r="AE73">
        <f>IF(GRID!AE72="^", IF(CALC!AE72=1, 2, 0), MAX(MOD(CALC!AE72, 2), MOD(IF(GRID!AF72="^", CALC!AF72, 0), 2), MOD(IF(GRID!AD72="^", CALC!AD72, 0), 2)))</f>
        <v>0</v>
      </c>
      <c r="AF73">
        <f>IF(GRID!AF72="^", IF(CALC!AF72=1, 2, 0), MAX(MOD(CALC!AF72, 2), MOD(IF(GRID!AG72="^", CALC!AG72, 0), 2), MOD(IF(GRID!AE72="^", CALC!AE72, 0), 2)))</f>
        <v>0</v>
      </c>
      <c r="AG73">
        <f>IF(GRID!AG72="^", IF(CALC!AG72=1, 2, 0), MAX(MOD(CALC!AG72, 2), MOD(IF(GRID!AH72="^", CALC!AH72, 0), 2), MOD(IF(GRID!AF72="^", CALC!AF72, 0), 2)))</f>
        <v>0</v>
      </c>
      <c r="AH73">
        <f>IF(GRID!AH72="^", IF(CALC!AH72=1, 2, 0), MAX(MOD(CALC!AH72, 2), MOD(IF(GRID!AI72="^", CALC!AI72, 0), 2), MOD(IF(GRID!AG72="^", CALC!AG72, 0), 2)))</f>
        <v>0</v>
      </c>
      <c r="AI73">
        <f>IF(GRID!AI72="^", IF(CALC!AI72=1, 2, 0), MAX(MOD(CALC!AI72, 2), MOD(IF(GRID!AJ72="^", CALC!AJ72, 0), 2), MOD(IF(GRID!AH72="^", CALC!AH72, 0), 2)))</f>
        <v>0</v>
      </c>
      <c r="AJ73">
        <f>IF(GRID!AJ72="^", IF(CALC!AJ72=1, 2, 0), MAX(MOD(CALC!AJ72, 2), MOD(IF(GRID!AK72="^", CALC!AK72, 0), 2), MOD(IF(GRID!AI72="^", CALC!AI72, 0), 2)))</f>
        <v>0</v>
      </c>
      <c r="AK73">
        <f>IF(GRID!AK72="^", IF(CALC!AK72=1, 2, 0), MAX(MOD(CALC!AK72, 2), MOD(IF(GRID!AL72="^", CALC!AL72, 0), 2), MOD(IF(GRID!AJ72="^", CALC!AJ72, 0), 2)))</f>
        <v>1</v>
      </c>
      <c r="AL73">
        <f>IF(GRID!AL72="^", IF(CALC!AL72=1, 2, 0), MAX(MOD(CALC!AL72, 2), MOD(IF(GRID!AM72="^", CALC!AM72, 0), 2), MOD(IF(GRID!AK72="^", CALC!AK72, 0), 2)))</f>
        <v>2</v>
      </c>
      <c r="AM73">
        <f>IF(GRID!AM72="^", IF(CALC!AM72=1, 2, 0), MAX(MOD(CALC!AM72, 2), MOD(IF(GRID!AN72="^", CALC!AN72, 0), 2), MOD(IF(GRID!AL72="^", CALC!AL72, 0), 2)))</f>
        <v>1</v>
      </c>
      <c r="AN73">
        <f>IF(GRID!AN72="^", IF(CALC!AN72=1, 2, 0), MAX(MOD(CALC!AN72, 2), MOD(IF(GRID!AO72="^", CALC!AO72, 0), 2), MOD(IF(GRID!AM72="^", CALC!AM72, 0), 2)))</f>
        <v>2</v>
      </c>
      <c r="AO73">
        <f>IF(GRID!AO72="^", IF(CALC!AO72=1, 2, 0), MAX(MOD(CALC!AO72, 2), MOD(IF(GRID!AP72="^", CALC!AP72, 0), 2), MOD(IF(GRID!AN72="^", CALC!AN72, 0), 2)))</f>
        <v>1</v>
      </c>
      <c r="AP73">
        <f>IF(GRID!AP72="^", IF(CALC!AP72=1, 2, 0), MAX(MOD(CALC!AP72, 2), MOD(IF(GRID!AQ72="^", CALC!AQ72, 0), 2), MOD(IF(GRID!AO72="^", CALC!AO72, 0), 2)))</f>
        <v>2</v>
      </c>
      <c r="AQ73">
        <f>IF(GRID!AQ72="^", IF(CALC!AQ72=1, 2, 0), MAX(MOD(CALC!AQ72, 2), MOD(IF(GRID!AR72="^", CALC!AR72, 0), 2), MOD(IF(GRID!AP72="^", CALC!AP72, 0), 2)))</f>
        <v>1</v>
      </c>
      <c r="AR73">
        <f>IF(GRID!AR72="^", IF(CALC!AR72=1, 2, 0), MAX(MOD(CALC!AR72, 2), MOD(IF(GRID!AS72="^", CALC!AS72, 0), 2), MOD(IF(GRID!AQ72="^", CALC!AQ72, 0), 2)))</f>
        <v>2</v>
      </c>
      <c r="AS73">
        <f>IF(GRID!AS72="^", IF(CALC!AS72=1, 2, 0), MAX(MOD(CALC!AS72, 2), MOD(IF(GRID!AT72="^", CALC!AT72, 0), 2), MOD(IF(GRID!AR72="^", CALC!AR72, 0), 2)))</f>
        <v>1</v>
      </c>
      <c r="AT73">
        <f>IF(GRID!AT72="^", IF(CALC!AT72=1, 2, 0), MAX(MOD(CALC!AT72, 2), MOD(IF(GRID!AU72="^", CALC!AU72, 0), 2), MOD(IF(GRID!AS72="^", CALC!AS72, 0), 2)))</f>
        <v>0</v>
      </c>
      <c r="AU73">
        <f>IF(GRID!AU72="^", IF(CALC!AU72=1, 2, 0), MAX(MOD(CALC!AU72, 2), MOD(IF(GRID!AV72="^", CALC!AV72, 0), 2), MOD(IF(GRID!AT72="^", CALC!AT72, 0), 2)))</f>
        <v>1</v>
      </c>
      <c r="AV73">
        <f>IF(GRID!AV72="^", IF(CALC!AV72=1, 2, 0), MAX(MOD(CALC!AV72, 2), MOD(IF(GRID!AW72="^", CALC!AW72, 0), 2), MOD(IF(GRID!AU72="^", CALC!AU72, 0), 2)))</f>
        <v>0</v>
      </c>
      <c r="AW73">
        <f>IF(GRID!AW72="^", IF(CALC!AW72=1, 2, 0), MAX(MOD(CALC!AW72, 2), MOD(IF(GRID!AX72="^", CALC!AX72, 0), 2), MOD(IF(GRID!AV72="^", CALC!AV72, 0), 2)))</f>
        <v>1</v>
      </c>
      <c r="AX73">
        <f>IF(GRID!AX72="^", IF(CALC!AX72=1, 2, 0), MAX(MOD(CALC!AX72, 2), MOD(IF(GRID!AY72="^", CALC!AY72, 0), 2), MOD(IF(GRID!AW72="^", CALC!AW72, 0), 2)))</f>
        <v>1</v>
      </c>
      <c r="AY73">
        <f>IF(GRID!AY72="^", IF(CALC!AY72=1, 2, 0), MAX(MOD(CALC!AY72, 2), MOD(IF(GRID!AZ72="^", CALC!AZ72, 0), 2), MOD(IF(GRID!AX72="^", CALC!AX72, 0), 2)))</f>
        <v>1</v>
      </c>
      <c r="AZ73">
        <f>IF(GRID!AZ72="^", IF(CALC!AZ72=1, 2, 0), MAX(MOD(CALC!AZ72, 2), MOD(IF(GRID!BA72="^", CALC!BA72, 0), 2), MOD(IF(GRID!AY72="^", CALC!AY72, 0), 2)))</f>
        <v>2</v>
      </c>
      <c r="BA73">
        <f>IF(GRID!BA72="^", IF(CALC!BA72=1, 2, 0), MAX(MOD(CALC!BA72, 2), MOD(IF(GRID!BB72="^", CALC!BB72, 0), 2), MOD(IF(GRID!AZ72="^", CALC!AZ72, 0), 2)))</f>
        <v>1</v>
      </c>
      <c r="BB73">
        <f>IF(GRID!BB72="^", IF(CALC!BB72=1, 2, 0), MAX(MOD(CALC!BB72, 2), MOD(IF(GRID!BC72="^", CALC!BC72, 0), 2), MOD(IF(GRID!BA72="^", CALC!BA72, 0), 2)))</f>
        <v>1</v>
      </c>
      <c r="BC73">
        <f>IF(GRID!BC72="^", IF(CALC!BC72=1, 2, 0), MAX(MOD(CALC!BC72, 2), MOD(IF(GRID!BD72="^", CALC!BD72, 0), 2), MOD(IF(GRID!BB72="^", CALC!BB72, 0), 2)))</f>
        <v>1</v>
      </c>
      <c r="BD73">
        <f>IF(GRID!BD72="^", IF(CALC!BD72=1, 2, 0), MAX(MOD(CALC!BD72, 2), MOD(IF(GRID!BE72="^", CALC!BE72, 0), 2), MOD(IF(GRID!BC72="^", CALC!BC72, 0), 2)))</f>
        <v>2</v>
      </c>
      <c r="BE73">
        <f>IF(GRID!BE72="^", IF(CALC!BE72=1, 2, 0), MAX(MOD(CALC!BE72, 2), MOD(IF(GRID!BF72="^", CALC!BF72, 0), 2), MOD(IF(GRID!BD72="^", CALC!BD72, 0), 2)))</f>
        <v>1</v>
      </c>
      <c r="BF73">
        <f>IF(GRID!BF72="^", IF(CALC!BF72=1, 2, 0), MAX(MOD(CALC!BF72, 2), MOD(IF(GRID!BG72="^", CALC!BG72, 0), 2), MOD(IF(GRID!BE72="^", CALC!BE72, 0), 2)))</f>
        <v>2</v>
      </c>
      <c r="BG73">
        <f>IF(GRID!BG72="^", IF(CALC!BG72=1, 2, 0), MAX(MOD(CALC!BG72, 2), MOD(IF(GRID!BH72="^", CALC!BH72, 0), 2), MOD(IF(GRID!BF72="^", CALC!BF72, 0), 2)))</f>
        <v>1</v>
      </c>
      <c r="BH73">
        <f>IF(GRID!BH72="^", IF(CALC!BH72=1, 2, 0), MAX(MOD(CALC!BH72, 2), MOD(IF(GRID!BI72="^", CALC!BI72, 0), 2), MOD(IF(GRID!BG72="^", CALC!BG72, 0), 2)))</f>
        <v>2</v>
      </c>
      <c r="BI73">
        <f>IF(GRID!BI72="^", IF(CALC!BI72=1, 2, 0), MAX(MOD(CALC!BI72, 2), MOD(IF(GRID!BJ72="^", CALC!BJ72, 0), 2), MOD(IF(GRID!BH72="^", CALC!BH72, 0), 2)))</f>
        <v>1</v>
      </c>
      <c r="BJ73">
        <f>IF(GRID!BJ72="^", IF(CALC!BJ72=1, 2, 0), MAX(MOD(CALC!BJ72, 2), MOD(IF(GRID!BK72="^", CALC!BK72, 0), 2), MOD(IF(GRID!BI72="^", CALC!BI72, 0), 2)))</f>
        <v>2</v>
      </c>
      <c r="BK73">
        <f>IF(GRID!BK72="^", IF(CALC!BK72=1, 2, 0), MAX(MOD(CALC!BK72, 2), MOD(IF(GRID!BL72="^", CALC!BL72, 0), 2), MOD(IF(GRID!BJ72="^", CALC!BJ72, 0), 2)))</f>
        <v>1</v>
      </c>
      <c r="BL73">
        <f>IF(GRID!BL72="^", IF(CALC!BL72=1, 2, 0), MAX(MOD(CALC!BL72, 2), MOD(IF(GRID!BM72="^", CALC!BM72, 0), 2), MOD(IF(GRID!BK72="^", CALC!BK72, 0), 2)))</f>
        <v>2</v>
      </c>
      <c r="BM73">
        <f>IF(GRID!BM72="^", IF(CALC!BM72=1, 2, 0), MAX(MOD(CALC!BM72, 2), MOD(IF(GRID!BN72="^", CALC!BN72, 0), 2), MOD(IF(GRID!BL72="^", CALC!BL72, 0), 2)))</f>
        <v>1</v>
      </c>
      <c r="BN73">
        <f>IF(GRID!BN72="^", IF(CALC!BN72=1, 2, 0), MAX(MOD(CALC!BN72, 2), MOD(IF(GRID!BO72="^", CALC!BO72, 0), 2), MOD(IF(GRID!BM72="^", CALC!BM72, 0), 2)))</f>
        <v>2</v>
      </c>
      <c r="BO73">
        <f>IF(GRID!BO72="^", IF(CALC!BO72=1, 2, 0), MAX(MOD(CALC!BO72, 2), MOD(IF(GRID!BP72="^", CALC!BP72, 0), 2), MOD(IF(GRID!BN72="^", CALC!BN72, 0), 2)))</f>
        <v>1</v>
      </c>
      <c r="BP73">
        <f>IF(GRID!BP72="^", IF(CALC!BP72=1, 2, 0), MAX(MOD(CALC!BP72, 2), MOD(IF(GRID!BQ72="^", CALC!BQ72, 0), 2), MOD(IF(GRID!BO72="^", CALC!BO72, 0), 2)))</f>
        <v>2</v>
      </c>
      <c r="BQ73">
        <f>IF(GRID!BQ72="^", IF(CALC!BQ72=1, 2, 0), MAX(MOD(CALC!BQ72, 2), MOD(IF(GRID!BR72="^", CALC!BR72, 0), 2), MOD(IF(GRID!BP72="^", CALC!BP72, 0), 2)))</f>
        <v>1</v>
      </c>
      <c r="BR73">
        <f>IF(GRID!BR72="^", IF(CALC!BR72=1, 2, 0), MAX(MOD(CALC!BR72, 2), MOD(IF(GRID!BS72="^", CALC!BS72, 0), 2), MOD(IF(GRID!BQ72="^", CALC!BQ72, 0), 2)))</f>
        <v>2</v>
      </c>
      <c r="BS73">
        <f>IF(GRID!BS72="^", IF(CALC!BS72=1, 2, 0), MAX(MOD(CALC!BS72, 2), MOD(IF(GRID!BT72="^", CALC!BT72, 0), 2), MOD(IF(GRID!BR72="^", CALC!BR72, 0), 2)))</f>
        <v>1</v>
      </c>
      <c r="BT73">
        <f>IF(GRID!BT72="^", IF(CALC!BT72=1, 2, 0), MAX(MOD(CALC!BT72, 2), MOD(IF(GRID!BU72="^", CALC!BU72, 0), 2), MOD(IF(GRID!BS72="^", CALC!BS72, 0), 2)))</f>
        <v>1</v>
      </c>
      <c r="BU73">
        <f>IF(GRID!BU72="^", IF(CALC!BU72=1, 2, 0), MAX(MOD(CALC!BU72, 2), MOD(IF(GRID!BV72="^", CALC!BV72, 0), 2), MOD(IF(GRID!BT72="^", CALC!BT72, 0), 2)))</f>
        <v>1</v>
      </c>
      <c r="BV73">
        <f>IF(GRID!BV72="^", IF(CALC!BV72=1, 2, 0), MAX(MOD(CALC!BV72, 2), MOD(IF(GRID!BW72="^", CALC!BW72, 0), 2), MOD(IF(GRID!BU72="^", CALC!BU72, 0), 2)))</f>
        <v>2</v>
      </c>
      <c r="BW73">
        <f>IF(GRID!BW72="^", IF(CALC!BW72=1, 2, 0), MAX(MOD(CALC!BW72, 2), MOD(IF(GRID!BX72="^", CALC!BX72, 0), 2), MOD(IF(GRID!BV72="^", CALC!BV72, 0), 2)))</f>
        <v>1</v>
      </c>
      <c r="BX73">
        <f>IF(GRID!BX72="^", IF(CALC!BX72=1, 2, 0), MAX(MOD(CALC!BX72, 2), MOD(IF(GRID!BY72="^", CALC!BY72, 0), 2), MOD(IF(GRID!BW72="^", CALC!BW72, 0), 2)))</f>
        <v>2</v>
      </c>
      <c r="BY73">
        <f>IF(GRID!BY72="^", IF(CALC!BY72=1, 2, 0), MAX(MOD(CALC!BY72, 2), MOD(IF(GRID!BZ72="^", CALC!BZ72, 0), 2), MOD(IF(GRID!BX72="^", CALC!BX72, 0), 2)))</f>
        <v>1</v>
      </c>
      <c r="BZ73">
        <f>IF(GRID!BZ72="^", IF(CALC!BZ72=1, 2, 0), MAX(MOD(CALC!BZ72, 2), MOD(IF(GRID!CA72="^", CALC!CA72, 0), 2), MOD(IF(GRID!BY72="^", CALC!BY72, 0), 2)))</f>
        <v>1</v>
      </c>
      <c r="CA73">
        <f>IF(GRID!CA72="^", IF(CALC!CA72=1, 2, 0), MAX(MOD(CALC!CA72, 2), MOD(IF(GRID!CB72="^", CALC!CB72, 0), 2), MOD(IF(GRID!BZ72="^", CALC!BZ72, 0), 2)))</f>
        <v>1</v>
      </c>
      <c r="CB73">
        <f>IF(GRID!CB72="^", IF(CALC!CB72=1, 2, 0), MAX(MOD(CALC!CB72, 2), MOD(IF(GRID!CC72="^", CALC!CC72, 0), 2), MOD(IF(GRID!CA72="^", CALC!CA72, 0), 2)))</f>
        <v>2</v>
      </c>
      <c r="CC73">
        <f>IF(GRID!CC72="^", IF(CALC!CC72=1, 2, 0), MAX(MOD(CALC!CC72, 2), MOD(IF(GRID!CD72="^", CALC!CD72, 0), 2), MOD(IF(GRID!CB72="^", CALC!CB72, 0), 2)))</f>
        <v>1</v>
      </c>
      <c r="CD73">
        <f>IF(GRID!CD72="^", IF(CALC!CD72=1, 2, 0), MAX(MOD(CALC!CD72, 2), MOD(IF(GRID!CE72="^", CALC!CE72, 0), 2), MOD(IF(GRID!CC72="^", CALC!CC72, 0), 2)))</f>
        <v>1</v>
      </c>
      <c r="CE73">
        <f>IF(GRID!CE72="^", IF(CALC!CE72=1, 2, 0), MAX(MOD(CALC!CE72, 2), MOD(IF(GRID!CF72="^", CALC!CF72, 0), 2), MOD(IF(GRID!CD72="^", CALC!CD72, 0), 2)))</f>
        <v>1</v>
      </c>
      <c r="CF73">
        <f>IF(GRID!CF72="^", IF(CALC!CF72=1, 2, 0), MAX(MOD(CALC!CF72, 2), MOD(IF(GRID!CG72="^", CALC!CG72, 0), 2), MOD(IF(GRID!CE72="^", CALC!CE72, 0), 2)))</f>
        <v>2</v>
      </c>
      <c r="CG73">
        <f>IF(GRID!CG72="^", IF(CALC!CG72=1, 2, 0), MAX(MOD(CALC!CG72, 2), MOD(IF(GRID!CH72="^", CALC!CH72, 0), 2), MOD(IF(GRID!CF72="^", CALC!CF72, 0), 2)))</f>
        <v>1</v>
      </c>
      <c r="CH73">
        <f>IF(GRID!CH72="^", IF(CALC!CH72=1, 2, 0), MAX(MOD(CALC!CH72, 2), MOD(IF(GRID!CI72="^", CALC!CI72, 0), 2), MOD(IF(GRID!CG72="^", CALC!CG72, 0), 2)))</f>
        <v>0</v>
      </c>
      <c r="CI73">
        <f>IF(GRID!CI72="^", IF(CALC!CI72=1, 2, 0), MAX(MOD(CALC!CI72, 2), MOD(IF(GRID!CJ72="^", CALC!CJ72, 0), 2), MOD(IF(GRID!CH72="^", CALC!CH72, 0), 2)))</f>
        <v>1</v>
      </c>
      <c r="CJ73">
        <f>IF(GRID!CJ72="^", IF(CALC!CJ72=1, 2, 0), MAX(MOD(CALC!CJ72, 2), MOD(IF(GRID!CK72="^", CALC!CK72, 0), 2), MOD(IF(GRID!CI72="^", CALC!CI72, 0), 2)))</f>
        <v>2</v>
      </c>
      <c r="CK73">
        <f>IF(GRID!CK72="^", IF(CALC!CK72=1, 2, 0), MAX(MOD(CALC!CK72, 2), MOD(IF(GRID!CL72="^", CALC!CL72, 0), 2), MOD(IF(GRID!CJ72="^", CALC!CJ72, 0), 2)))</f>
        <v>1</v>
      </c>
      <c r="CL73">
        <f>IF(GRID!CL72="^", IF(CALC!CL72=1, 2, 0), MAX(MOD(CALC!CL72, 2), MOD(IF(GRID!CM72="^", CALC!CM72, 0), 2), MOD(IF(GRID!CK72="^", CALC!CK72, 0), 2)))</f>
        <v>2</v>
      </c>
      <c r="CM73">
        <f>IF(GRID!CM72="^", IF(CALC!CM72=1, 2, 0), MAX(MOD(CALC!CM72, 2), MOD(IF(GRID!CN72="^", CALC!CN72, 0), 2), MOD(IF(GRID!CL72="^", CALC!CL72, 0), 2)))</f>
        <v>1</v>
      </c>
      <c r="CN73">
        <f>IF(GRID!CN72="^", IF(CALC!CN72=1, 2, 0), MAX(MOD(CALC!CN72, 2), MOD(IF(GRID!CO72="^", CALC!CO72, 0), 2), MOD(IF(GRID!CM72="^", CALC!CM72, 0), 2)))</f>
        <v>2</v>
      </c>
      <c r="CO73">
        <f>IF(GRID!CO72="^", IF(CALC!CO72=1, 2, 0), MAX(MOD(CALC!CO72, 2), MOD(IF(GRID!CP72="^", CALC!CP72, 0), 2), MOD(IF(GRID!CN72="^", CALC!CN72, 0), 2)))</f>
        <v>1</v>
      </c>
      <c r="CP73">
        <f>IF(GRID!CP72="^", IF(CALC!CP72=1, 2, 0), MAX(MOD(CALC!CP72, 2), MOD(IF(GRID!CQ72="^", CALC!CQ72, 0), 2), MOD(IF(GRID!CO72="^", CALC!CO72, 0), 2)))</f>
        <v>1</v>
      </c>
      <c r="CQ73">
        <f>IF(GRID!CQ72="^", IF(CALC!CQ72=1, 2, 0), MAX(MOD(CALC!CQ72, 2), MOD(IF(GRID!CR72="^", CALC!CR72, 0), 2), MOD(IF(GRID!CP72="^", CALC!CP72, 0), 2)))</f>
        <v>1</v>
      </c>
      <c r="CR73">
        <f>IF(GRID!CR72="^", IF(CALC!CR72=1, 2, 0), MAX(MOD(CALC!CR72, 2), MOD(IF(GRID!CS72="^", CALC!CS72, 0), 2), MOD(IF(GRID!CQ72="^", CALC!CQ72, 0), 2)))</f>
        <v>2</v>
      </c>
      <c r="CS73">
        <f>IF(GRID!CS72="^", IF(CALC!CS72=1, 2, 0), MAX(MOD(CALC!CS72, 2), MOD(IF(GRID!CT72="^", CALC!CT72, 0), 2), MOD(IF(GRID!CR72="^", CALC!CR72, 0), 2)))</f>
        <v>1</v>
      </c>
      <c r="CT73">
        <f>IF(GRID!CT72="^", IF(CALC!CT72=1, 2, 0), MAX(MOD(CALC!CT72, 2), MOD(IF(GRID!CU72="^", CALC!CU72, 0), 2), MOD(IF(GRID!CS72="^", CALC!CS72, 0), 2)))</f>
        <v>2</v>
      </c>
      <c r="CU73">
        <f>IF(GRID!CU72="^", IF(CALC!CU72=1, 2, 0), MAX(MOD(CALC!CU72, 2), MOD(IF(GRID!CV72="^", CALC!CV72, 0), 2), MOD(IF(GRID!CT72="^", CALC!CT72, 0), 2)))</f>
        <v>1</v>
      </c>
      <c r="CV73">
        <f>IF(GRID!CV72="^", IF(CALC!CV72=1, 2, 0), MAX(MOD(CALC!CV72, 2), MOD(IF(GRID!CW72="^", CALC!CW72, 0), 2), MOD(IF(GRID!CU72="^", CALC!CU72, 0), 2)))</f>
        <v>1</v>
      </c>
      <c r="CW73">
        <f>IF(GRID!CW72="^", IF(CALC!CW72=1, 2, 0), MAX(MOD(CALC!CW72, 2), MOD(IF(GRID!CX72="^", CALC!CX72, 0), 2), MOD(IF(GRID!CV72="^", CALC!CV72, 0), 2)))</f>
        <v>1</v>
      </c>
      <c r="CX73">
        <f>IF(GRID!CX72="^", IF(CALC!CX72=1, 2, 0), MAX(MOD(CALC!CX72, 2), MOD(IF(GRID!CY72="^", CALC!CY72, 0), 2), MOD(IF(GRID!CW72="^", CALC!CW72, 0), 2)))</f>
        <v>2</v>
      </c>
      <c r="CY73">
        <f>IF(GRID!CY72="^", IF(CALC!CY72=1, 2, 0), MAX(MOD(CALC!CY72, 2), MOD(IF(GRID!CZ72="^", CALC!CZ72, 0), 2), MOD(IF(GRID!CX72="^", CALC!CX72, 0), 2)))</f>
        <v>1</v>
      </c>
      <c r="CZ73">
        <f>IF(GRID!CZ72="^", IF(CALC!CZ72=1, 2, 0), MAX(MOD(CALC!CZ72, 2), MOD(IF(GRID!DA72="^", CALC!DA72, 0), 2), MOD(IF(GRID!CY72="^", CALC!CY72, 0), 2)))</f>
        <v>2</v>
      </c>
      <c r="DA73">
        <f>IF(GRID!DA72="^", IF(CALC!DA72=1, 2, 0), MAX(MOD(CALC!DA72, 2), MOD(IF(GRID!DB72="^", CALC!DB72, 0), 2), MOD(IF(GRID!CZ72="^", CALC!CZ72, 0), 2)))</f>
        <v>1</v>
      </c>
      <c r="DB73">
        <f>IF(GRID!DB72="^", IF(CALC!DB72=1, 2, 0), MAX(MOD(CALC!DB72, 2), MOD(IF(GRID!DC72="^", CALC!DC72, 0), 2), MOD(IF(GRID!DA72="^", CALC!DA72, 0), 2)))</f>
        <v>2</v>
      </c>
      <c r="DC73">
        <f>IF(GRID!DC72="^", IF(CALC!DC72=1, 2, 0), MAX(MOD(CALC!DC72, 2), MOD(IF(GRID!DD72="^", CALC!DD72, 0), 2), MOD(IF(GRID!DB72="^", CALC!DB72, 0), 2)))</f>
        <v>1</v>
      </c>
      <c r="DD73">
        <f>IF(GRID!DD72="^", IF(CALC!DD72=1, 2, 0), MAX(MOD(CALC!DD72, 2), MOD(IF(GRID!DE72="^", CALC!DE72, 0), 2), MOD(IF(GRID!DC72="^", CALC!DC72, 0), 2)))</f>
        <v>0</v>
      </c>
      <c r="DE73">
        <f>IF(GRID!DE72="^", IF(CALC!DE72=1, 2, 0), MAX(MOD(CALC!DE72, 2), MOD(IF(GRID!DF72="^", CALC!DF72, 0), 2), MOD(IF(GRID!DD72="^", CALC!DD72, 0), 2)))</f>
        <v>0</v>
      </c>
      <c r="DF73">
        <f>IF(GRID!DF72="^", IF(CALC!DF72=1, 2, 0), MAX(MOD(CALC!DF72, 2), MOD(IF(GRID!DG72="^", CALC!DG72, 0), 2), MOD(IF(GRID!DE72="^", CALC!DE72, 0), 2)))</f>
        <v>0</v>
      </c>
      <c r="DG73">
        <f>IF(GRID!DG72="^", IF(CALC!DG72=1, 2, 0), MAX(MOD(CALC!DG72, 2), MOD(IF(GRID!DH72="^", CALC!DH72, 0), 2), MOD(IF(GRID!DF72="^", CALC!DF72, 0), 2)))</f>
        <v>0</v>
      </c>
      <c r="DH73">
        <f>IF(GRID!DH72="^", IF(CALC!DH72=1, 2, 0), MAX(MOD(CALC!DH72, 2), MOD(IF(GRID!DI72="^", CALC!DI72, 0), 2), MOD(IF(GRID!DG72="^", CALC!DG72, 0), 2)))</f>
        <v>0</v>
      </c>
      <c r="DI73">
        <f>IF(GRID!DI72="^", IF(CALC!DI72=1, 2, 0), MAX(MOD(CALC!DI72, 2), MOD(IF(GRID!DJ72="^", CALC!DJ72, 0), 2), MOD(IF(GRID!DH72="^", CALC!DH72, 0), 2)))</f>
        <v>0</v>
      </c>
      <c r="DJ73">
        <f>IF(GRID!DJ72="^", IF(CALC!DJ72=1, 2, 0), MAX(MOD(CALC!DJ72, 2), MOD(IF(GRID!DK72="^", CALC!DK72, 0), 2), MOD(IF(GRID!DI72="^", CALC!DI72, 0), 2)))</f>
        <v>0</v>
      </c>
      <c r="DK73">
        <f>IF(GRID!DK72="^", IF(CALC!DK72=1, 2, 0), MAX(MOD(CALC!DK72, 2), MOD(IF(GRID!DL72="^", CALC!DL72, 0), 2), MOD(IF(GRID!DJ72="^", CALC!DJ72, 0), 2)))</f>
        <v>0</v>
      </c>
      <c r="DL73">
        <f>IF(GRID!DL72="^", IF(CALC!DL72=1, 2, 0), MAX(MOD(CALC!DL72, 2), MOD(IF(GRID!DM72="^", CALC!DM72, 0), 2), MOD(IF(GRID!DK72="^", CALC!DK72, 0), 2)))</f>
        <v>0</v>
      </c>
      <c r="DM73">
        <f>IF(GRID!DM72="^", IF(CALC!DM72=1, 2, 0), MAX(MOD(CALC!DM72, 2), MOD(IF(GRID!DN72="^", CALC!DN72, 0), 2), MOD(IF(GRID!DL72="^", CALC!DL72, 0), 2)))</f>
        <v>0</v>
      </c>
      <c r="DN73">
        <f>IF(GRID!DN72="^", IF(CALC!DN72=1, 2, 0), MAX(MOD(CALC!DN72, 2), MOD(IF(GRID!DO72="^", CALC!DO72, 0), 2), MOD(IF(GRID!DM72="^", CALC!DM72, 0), 2)))</f>
        <v>0</v>
      </c>
      <c r="DO73">
        <f>IF(GRID!DO72="^", IF(CALC!DO72=1, 2, 0), MAX(MOD(CALC!DO72, 2), MOD(IF(GRID!DP72="^", CALC!DP72, 0), 2), MOD(IF(GRID!DN72="^", CALC!DN72, 0), 2)))</f>
        <v>0</v>
      </c>
      <c r="DP73">
        <f>IF(GRID!DP72="^", IF(CALC!DP72=1, 2, 0), MAX(MOD(CALC!DP72, 2), MOD(IF(GRID!DQ72="^", CALC!DQ72, 0), 2), MOD(IF(GRID!DO72="^", CALC!DO72, 0), 2)))</f>
        <v>0</v>
      </c>
      <c r="DQ73">
        <f>IF(GRID!DQ72="^", IF(CALC!DQ72=1, 2, 0), MAX(MOD(CALC!DQ72, 2), MOD(IF(GRID!DR72="^", CALC!DR72, 0), 2), MOD(IF(GRID!DP72="^", CALC!DP72, 0), 2)))</f>
        <v>0</v>
      </c>
      <c r="DR73">
        <f>IF(GRID!DR72="^", IF(CALC!DR72=1, 2, 0), MAX(MOD(CALC!DR72, 2), MOD(IF(GRID!DS72="^", CALC!DS72, 0), 2), MOD(IF(GRID!DQ72="^", CALC!DQ72, 0), 2)))</f>
        <v>0</v>
      </c>
      <c r="DS73">
        <f>IF(GRID!DS72="^", IF(CALC!DS72=1, 2, 0), MAX(MOD(CALC!DS72, 2), MOD(IF(GRID!DT72="^", CALC!DT72, 0), 2), MOD(IF(GRID!DR72="^", CALC!DR72, 0), 2)))</f>
        <v>0</v>
      </c>
      <c r="DT73">
        <f>IF(GRID!DT72="^", IF(CALC!DT72=1, 2, 0), MAX(MOD(CALC!DT72, 2), MOD(IF(GRID!DU72="^", CALC!DU72, 0), 2), MOD(IF(GRID!DS72="^", CALC!DS72, 0), 2)))</f>
        <v>0</v>
      </c>
      <c r="DU73">
        <f>IF(GRID!DU72="^", IF(CALC!DU72=1, 2, 0), MAX(MOD(CALC!DU72, 2), MOD(IF(GRID!DV72="^", CALC!DV72, 0), 2), MOD(IF(GRID!DT72="^", CALC!DT72, 0), 2)))</f>
        <v>0</v>
      </c>
      <c r="DV73">
        <f>IF(GRID!DV72="^", IF(CALC!DV72=1, 2, 0), MAX(MOD(CALC!DV72, 2), MOD(IF(GRID!DW72="^", CALC!DW72, 0), 2), MOD(IF(GRID!DU72="^", CALC!DU72, 0), 2)))</f>
        <v>0</v>
      </c>
      <c r="DW73">
        <f>IF(GRID!DW72="^", IF(CALC!DW72=1, 2, 0), MAX(MOD(CALC!DW72, 2), MOD(IF(GRID!DX72="^", CALC!DX72, 0), 2), MOD(IF(GRID!DV72="^", CALC!DV72, 0), 2)))</f>
        <v>0</v>
      </c>
      <c r="DX73">
        <f>IF(GRID!DX72="^", IF(CALC!DX72=1, 2, 0), MAX(MOD(CALC!DX72, 2), MOD(IF(GRID!DY72="^", CALC!DY72, 0), 2), MOD(IF(GRID!DW72="^", CALC!DW72, 0), 2)))</f>
        <v>0</v>
      </c>
      <c r="DY73">
        <f>IF(GRID!DY72="^", IF(CALC!DY72=1, 2, 0), MAX(MOD(CALC!DY72, 2), MOD(IF(GRID!DZ72="^", CALC!DZ72, 0), 2), MOD(IF(GRID!DX72="^", CALC!DX72, 0), 2)))</f>
        <v>0</v>
      </c>
      <c r="DZ73">
        <f>IF(GRID!DZ72="^", IF(CALC!DZ72=1, 2, 0), MAX(MOD(CALC!DZ72, 2), MOD(IF(GRID!EA72="^", CALC!EA72, 0), 2), MOD(IF(GRID!DY72="^", CALC!DY72, 0), 2)))</f>
        <v>0</v>
      </c>
      <c r="EA73">
        <f>IF(GRID!EA72="^", IF(CALC!EA72=1, 2, 0), MAX(MOD(CALC!EA72, 2), MOD(IF(GRID!EB72="^", CALC!EB72, 0), 2), MOD(IF(GRID!DZ72="^", CALC!DZ72, 0), 2)))</f>
        <v>0</v>
      </c>
      <c r="EB73">
        <f>IF(GRID!EB72="^", IF(CALC!EB72=1, 2, 0), MAX(MOD(CALC!EB72, 2), MOD(IF(GRID!EC72="^", CALC!EC72, 0), 2), MOD(IF(GRID!EA72="^", CALC!EA72, 0), 2)))</f>
        <v>0</v>
      </c>
      <c r="EC73">
        <f>IF(GRID!EC72="^", IF(CALC!EC72=1, 2, 0), MAX(MOD(CALC!EC72, 2), MOD(IF(GRID!ED72="^", CALC!ED72, 0), 2), MOD(IF(GRID!EB72="^", CALC!EB72, 0), 2)))</f>
        <v>0</v>
      </c>
      <c r="ED73">
        <f>IF(GRID!ED72="^", IF(CALC!ED72=1, 2, 0), MAX(MOD(CALC!ED72, 2), MOD(IF(GRID!EE72="^", CALC!EE72, 0), 2), MOD(IF(GRID!EC72="^", CALC!EC72, 0), 2)))</f>
        <v>0</v>
      </c>
      <c r="EE73">
        <f>IF(GRID!EE72="^", IF(CALC!EE72=1, 2, 0), MAX(MOD(CALC!EE72, 2), MOD(IF(GRID!EF72="^", CALC!EF72, 0), 2), MOD(IF(GRID!ED72="^", CALC!ED72, 0), 2)))</f>
        <v>0</v>
      </c>
      <c r="EF73">
        <f>IF(GRID!EF72="^", IF(CALC!EF72=1, 2, 0), MAX(MOD(CALC!EF72, 2), MOD(IF(GRID!EG72="^", CALC!EG72, 0), 2), MOD(IF(GRID!EE72="^", CALC!EE72, 0), 2)))</f>
        <v>0</v>
      </c>
      <c r="EG73">
        <f>IF(GRID!EG72="^", IF(CALC!EG72=1, 2, 0), MAX(MOD(CALC!EG72, 2), MOD(IF(GRID!EH72="^", CALC!EH72, 0), 2), MOD(IF(GRID!EF72="^", CALC!EF72, 0), 2)))</f>
        <v>0</v>
      </c>
      <c r="EH73">
        <f>IF(GRID!EH72="^", IF(CALC!EH72=1, 2, 0), MAX(MOD(CALC!EH72, 2), MOD(IF(GRID!EI72="^", CALC!EI72, 0), 2), MOD(IF(GRID!EG72="^", CALC!EG72, 0), 2)))</f>
        <v>0</v>
      </c>
      <c r="EI73">
        <f>IF(GRID!EI72="^", IF(CALC!EI72=1, 2, 0), MAX(MOD(CALC!EI72, 2), MOD(IF(GRID!EJ72="^", CALC!EJ72, 0), 2), MOD(IF(GRID!EH72="^", CALC!EH72, 0), 2)))</f>
        <v>0</v>
      </c>
      <c r="EJ73">
        <f>IF(GRID!EJ72="^", IF(CALC!EJ72=1, 2, 0), MAX(MOD(CALC!EJ72, 2), MOD(IF(GRID!EK72="^", CALC!EK72, 0), 2), MOD(IF(GRID!EI72="^", CALC!EI72, 0), 2)))</f>
        <v>0</v>
      </c>
      <c r="EK73">
        <f>IF(GRID!EK72="^", IF(CALC!EK72=1, 2, 0), MAX(MOD(CALC!EK72, 2), MOD(IF(GRID!EL72="^", CALC!EL72, 0), 2), MOD(IF(GRID!EJ72="^", CALC!EJ72, 0), 2)))</f>
        <v>0</v>
      </c>
      <c r="EL73">
        <f>IF(GRID!EL72="^", IF(CALC!EL72=1, 2, 0), MAX(MOD(CALC!EL72, 2), MOD(IF(GRID!EM72="^", CALC!EM72, 0), 2), MOD(IF(GRID!EK72="^", CALC!EK72, 0), 2)))</f>
        <v>0</v>
      </c>
    </row>
    <row r="74" spans="2:142" x14ac:dyDescent="0.35">
      <c r="B74">
        <f>IF(GRID!B73="^", IF(CALC!B73=1, 2, 0), MAX(MOD(CALC!B73, 2), MOD(IF(GRID!C73="^", CALC!C73, 0), 2), MOD(IF(GRID!A73="^", CALC!A73, 0), 2)))</f>
        <v>0</v>
      </c>
      <c r="C74">
        <f>IF(GRID!C73="^", IF(CALC!C73=1, 2, 0), MAX(MOD(CALC!C73, 2), MOD(IF(GRID!D73="^", CALC!D73, 0), 2), MOD(IF(GRID!B73="^", CALC!B73, 0), 2)))</f>
        <v>0</v>
      </c>
      <c r="D74">
        <f>IF(GRID!D73="^", IF(CALC!D73=1, 2, 0), MAX(MOD(CALC!D73, 2), MOD(IF(GRID!E73="^", CALC!E73, 0), 2), MOD(IF(GRID!C73="^", CALC!C73, 0), 2)))</f>
        <v>0</v>
      </c>
      <c r="E74">
        <f>IF(GRID!E73="^", IF(CALC!E73=1, 2, 0), MAX(MOD(CALC!E73, 2), MOD(IF(GRID!F73="^", CALC!F73, 0), 2), MOD(IF(GRID!D73="^", CALC!D73, 0), 2)))</f>
        <v>0</v>
      </c>
      <c r="F74">
        <f>IF(GRID!F73="^", IF(CALC!F73=1, 2, 0), MAX(MOD(CALC!F73, 2), MOD(IF(GRID!G73="^", CALC!G73, 0), 2), MOD(IF(GRID!E73="^", CALC!E73, 0), 2)))</f>
        <v>0</v>
      </c>
      <c r="G74">
        <f>IF(GRID!G73="^", IF(CALC!G73=1, 2, 0), MAX(MOD(CALC!G73, 2), MOD(IF(GRID!H73="^", CALC!H73, 0), 2), MOD(IF(GRID!F73="^", CALC!F73, 0), 2)))</f>
        <v>0</v>
      </c>
      <c r="H74">
        <f>IF(GRID!H73="^", IF(CALC!H73=1, 2, 0), MAX(MOD(CALC!H73, 2), MOD(IF(GRID!I73="^", CALC!I73, 0), 2), MOD(IF(GRID!G73="^", CALC!G73, 0), 2)))</f>
        <v>0</v>
      </c>
      <c r="I74">
        <f>IF(GRID!I73="^", IF(CALC!I73=1, 2, 0), MAX(MOD(CALC!I73, 2), MOD(IF(GRID!J73="^", CALC!J73, 0), 2), MOD(IF(GRID!H73="^", CALC!H73, 0), 2)))</f>
        <v>0</v>
      </c>
      <c r="J74">
        <f>IF(GRID!J73="^", IF(CALC!J73=1, 2, 0), MAX(MOD(CALC!J73, 2), MOD(IF(GRID!K73="^", CALC!K73, 0), 2), MOD(IF(GRID!I73="^", CALC!I73, 0), 2)))</f>
        <v>0</v>
      </c>
      <c r="K74">
        <f>IF(GRID!K73="^", IF(CALC!K73=1, 2, 0), MAX(MOD(CALC!K73, 2), MOD(IF(GRID!L73="^", CALC!L73, 0), 2), MOD(IF(GRID!J73="^", CALC!J73, 0), 2)))</f>
        <v>0</v>
      </c>
      <c r="L74">
        <f>IF(GRID!L73="^", IF(CALC!L73=1, 2, 0), MAX(MOD(CALC!L73, 2), MOD(IF(GRID!M73="^", CALC!M73, 0), 2), MOD(IF(GRID!K73="^", CALC!K73, 0), 2)))</f>
        <v>0</v>
      </c>
      <c r="M74">
        <f>IF(GRID!M73="^", IF(CALC!M73=1, 2, 0), MAX(MOD(CALC!M73, 2), MOD(IF(GRID!N73="^", CALC!N73, 0), 2), MOD(IF(GRID!L73="^", CALC!L73, 0), 2)))</f>
        <v>0</v>
      </c>
      <c r="N74">
        <f>IF(GRID!N73="^", IF(CALC!N73=1, 2, 0), MAX(MOD(CALC!N73, 2), MOD(IF(GRID!O73="^", CALC!O73, 0), 2), MOD(IF(GRID!M73="^", CALC!M73, 0), 2)))</f>
        <v>0</v>
      </c>
      <c r="O74">
        <f>IF(GRID!O73="^", IF(CALC!O73=1, 2, 0), MAX(MOD(CALC!O73, 2), MOD(IF(GRID!P73="^", CALC!P73, 0), 2), MOD(IF(GRID!N73="^", CALC!N73, 0), 2)))</f>
        <v>0</v>
      </c>
      <c r="P74">
        <f>IF(GRID!P73="^", IF(CALC!P73=1, 2, 0), MAX(MOD(CALC!P73, 2), MOD(IF(GRID!Q73="^", CALC!Q73, 0), 2), MOD(IF(GRID!O73="^", CALC!O73, 0), 2)))</f>
        <v>0</v>
      </c>
      <c r="Q74">
        <f>IF(GRID!Q73="^", IF(CALC!Q73=1, 2, 0), MAX(MOD(CALC!Q73, 2), MOD(IF(GRID!R73="^", CALC!R73, 0), 2), MOD(IF(GRID!P73="^", CALC!P73, 0), 2)))</f>
        <v>0</v>
      </c>
      <c r="R74">
        <f>IF(GRID!R73="^", IF(CALC!R73=1, 2, 0), MAX(MOD(CALC!R73, 2), MOD(IF(GRID!S73="^", CALC!S73, 0), 2), MOD(IF(GRID!Q73="^", CALC!Q73, 0), 2)))</f>
        <v>0</v>
      </c>
      <c r="S74">
        <f>IF(GRID!S73="^", IF(CALC!S73=1, 2, 0), MAX(MOD(CALC!S73, 2), MOD(IF(GRID!T73="^", CALC!T73, 0), 2), MOD(IF(GRID!R73="^", CALC!R73, 0), 2)))</f>
        <v>0</v>
      </c>
      <c r="T74">
        <f>IF(GRID!T73="^", IF(CALC!T73=1, 2, 0), MAX(MOD(CALC!T73, 2), MOD(IF(GRID!U73="^", CALC!U73, 0), 2), MOD(IF(GRID!S73="^", CALC!S73, 0), 2)))</f>
        <v>0</v>
      </c>
      <c r="U74">
        <f>IF(GRID!U73="^", IF(CALC!U73=1, 2, 0), MAX(MOD(CALC!U73, 2), MOD(IF(GRID!V73="^", CALC!V73, 0), 2), MOD(IF(GRID!T73="^", CALC!T73, 0), 2)))</f>
        <v>0</v>
      </c>
      <c r="V74">
        <f>IF(GRID!V73="^", IF(CALC!V73=1, 2, 0), MAX(MOD(CALC!V73, 2), MOD(IF(GRID!W73="^", CALC!W73, 0), 2), MOD(IF(GRID!U73="^", CALC!U73, 0), 2)))</f>
        <v>0</v>
      </c>
      <c r="W74">
        <f>IF(GRID!W73="^", IF(CALC!W73=1, 2, 0), MAX(MOD(CALC!W73, 2), MOD(IF(GRID!X73="^", CALC!X73, 0), 2), MOD(IF(GRID!V73="^", CALC!V73, 0), 2)))</f>
        <v>0</v>
      </c>
      <c r="X74">
        <f>IF(GRID!X73="^", IF(CALC!X73=1, 2, 0), MAX(MOD(CALC!X73, 2), MOD(IF(GRID!Y73="^", CALC!Y73, 0), 2), MOD(IF(GRID!W73="^", CALC!W73, 0), 2)))</f>
        <v>0</v>
      </c>
      <c r="Y74">
        <f>IF(GRID!Y73="^", IF(CALC!Y73=1, 2, 0), MAX(MOD(CALC!Y73, 2), MOD(IF(GRID!Z73="^", CALC!Z73, 0), 2), MOD(IF(GRID!X73="^", CALC!X73, 0), 2)))</f>
        <v>0</v>
      </c>
      <c r="Z74">
        <f>IF(GRID!Z73="^", IF(CALC!Z73=1, 2, 0), MAX(MOD(CALC!Z73, 2), MOD(IF(GRID!AA73="^", CALC!AA73, 0), 2), MOD(IF(GRID!Y73="^", CALC!Y73, 0), 2)))</f>
        <v>0</v>
      </c>
      <c r="AA74">
        <f>IF(GRID!AA73="^", IF(CALC!AA73=1, 2, 0), MAX(MOD(CALC!AA73, 2), MOD(IF(GRID!AB73="^", CALC!AB73, 0), 2), MOD(IF(GRID!Z73="^", CALC!Z73, 0), 2)))</f>
        <v>0</v>
      </c>
      <c r="AB74">
        <f>IF(GRID!AB73="^", IF(CALC!AB73=1, 2, 0), MAX(MOD(CALC!AB73, 2), MOD(IF(GRID!AC73="^", CALC!AC73, 0), 2), MOD(IF(GRID!AA73="^", CALC!AA73, 0), 2)))</f>
        <v>0</v>
      </c>
      <c r="AC74">
        <f>IF(GRID!AC73="^", IF(CALC!AC73=1, 2, 0), MAX(MOD(CALC!AC73, 2), MOD(IF(GRID!AD73="^", CALC!AD73, 0), 2), MOD(IF(GRID!AB73="^", CALC!AB73, 0), 2)))</f>
        <v>0</v>
      </c>
      <c r="AD74">
        <f>IF(GRID!AD73="^", IF(CALC!AD73=1, 2, 0), MAX(MOD(CALC!AD73, 2), MOD(IF(GRID!AE73="^", CALC!AE73, 0), 2), MOD(IF(GRID!AC73="^", CALC!AC73, 0), 2)))</f>
        <v>0</v>
      </c>
      <c r="AE74">
        <f>IF(GRID!AE73="^", IF(CALC!AE73=1, 2, 0), MAX(MOD(CALC!AE73, 2), MOD(IF(GRID!AF73="^", CALC!AF73, 0), 2), MOD(IF(GRID!AD73="^", CALC!AD73, 0), 2)))</f>
        <v>0</v>
      </c>
      <c r="AF74">
        <f>IF(GRID!AF73="^", IF(CALC!AF73=1, 2, 0), MAX(MOD(CALC!AF73, 2), MOD(IF(GRID!AG73="^", CALC!AG73, 0), 2), MOD(IF(GRID!AE73="^", CALC!AE73, 0), 2)))</f>
        <v>0</v>
      </c>
      <c r="AG74">
        <f>IF(GRID!AG73="^", IF(CALC!AG73=1, 2, 0), MAX(MOD(CALC!AG73, 2), MOD(IF(GRID!AH73="^", CALC!AH73, 0), 2), MOD(IF(GRID!AF73="^", CALC!AF73, 0), 2)))</f>
        <v>0</v>
      </c>
      <c r="AH74">
        <f>IF(GRID!AH73="^", IF(CALC!AH73=1, 2, 0), MAX(MOD(CALC!AH73, 2), MOD(IF(GRID!AI73="^", CALC!AI73, 0), 2), MOD(IF(GRID!AG73="^", CALC!AG73, 0), 2)))</f>
        <v>0</v>
      </c>
      <c r="AI74">
        <f>IF(GRID!AI73="^", IF(CALC!AI73=1, 2, 0), MAX(MOD(CALC!AI73, 2), MOD(IF(GRID!AJ73="^", CALC!AJ73, 0), 2), MOD(IF(GRID!AH73="^", CALC!AH73, 0), 2)))</f>
        <v>0</v>
      </c>
      <c r="AJ74">
        <f>IF(GRID!AJ73="^", IF(CALC!AJ73=1, 2, 0), MAX(MOD(CALC!AJ73, 2), MOD(IF(GRID!AK73="^", CALC!AK73, 0), 2), MOD(IF(GRID!AI73="^", CALC!AI73, 0), 2)))</f>
        <v>0</v>
      </c>
      <c r="AK74">
        <f>IF(GRID!AK73="^", IF(CALC!AK73=1, 2, 0), MAX(MOD(CALC!AK73, 2), MOD(IF(GRID!AL73="^", CALC!AL73, 0), 2), MOD(IF(GRID!AJ73="^", CALC!AJ73, 0), 2)))</f>
        <v>1</v>
      </c>
      <c r="AL74">
        <f>IF(GRID!AL73="^", IF(CALC!AL73=1, 2, 0), MAX(MOD(CALC!AL73, 2), MOD(IF(GRID!AM73="^", CALC!AM73, 0), 2), MOD(IF(GRID!AK73="^", CALC!AK73, 0), 2)))</f>
        <v>0</v>
      </c>
      <c r="AM74">
        <f>IF(GRID!AM73="^", IF(CALC!AM73=1, 2, 0), MAX(MOD(CALC!AM73, 2), MOD(IF(GRID!AN73="^", CALC!AN73, 0), 2), MOD(IF(GRID!AL73="^", CALC!AL73, 0), 2)))</f>
        <v>1</v>
      </c>
      <c r="AN74">
        <f>IF(GRID!AN73="^", IF(CALC!AN73=1, 2, 0), MAX(MOD(CALC!AN73, 2), MOD(IF(GRID!AO73="^", CALC!AO73, 0), 2), MOD(IF(GRID!AM73="^", CALC!AM73, 0), 2)))</f>
        <v>0</v>
      </c>
      <c r="AO74">
        <f>IF(GRID!AO73="^", IF(CALC!AO73=1, 2, 0), MAX(MOD(CALC!AO73, 2), MOD(IF(GRID!AP73="^", CALC!AP73, 0), 2), MOD(IF(GRID!AN73="^", CALC!AN73, 0), 2)))</f>
        <v>1</v>
      </c>
      <c r="AP74">
        <f>IF(GRID!AP73="^", IF(CALC!AP73=1, 2, 0), MAX(MOD(CALC!AP73, 2), MOD(IF(GRID!AQ73="^", CALC!AQ73, 0), 2), MOD(IF(GRID!AO73="^", CALC!AO73, 0), 2)))</f>
        <v>0</v>
      </c>
      <c r="AQ74">
        <f>IF(GRID!AQ73="^", IF(CALC!AQ73=1, 2, 0), MAX(MOD(CALC!AQ73, 2), MOD(IF(GRID!AR73="^", CALC!AR73, 0), 2), MOD(IF(GRID!AP73="^", CALC!AP73, 0), 2)))</f>
        <v>1</v>
      </c>
      <c r="AR74">
        <f>IF(GRID!AR73="^", IF(CALC!AR73=1, 2, 0), MAX(MOD(CALC!AR73, 2), MOD(IF(GRID!AS73="^", CALC!AS73, 0), 2), MOD(IF(GRID!AQ73="^", CALC!AQ73, 0), 2)))</f>
        <v>0</v>
      </c>
      <c r="AS74">
        <f>IF(GRID!AS73="^", IF(CALC!AS73=1, 2, 0), MAX(MOD(CALC!AS73, 2), MOD(IF(GRID!AT73="^", CALC!AT73, 0), 2), MOD(IF(GRID!AR73="^", CALC!AR73, 0), 2)))</f>
        <v>1</v>
      </c>
      <c r="AT74">
        <f>IF(GRID!AT73="^", IF(CALC!AT73=1, 2, 0), MAX(MOD(CALC!AT73, 2), MOD(IF(GRID!AU73="^", CALC!AU73, 0), 2), MOD(IF(GRID!AS73="^", CALC!AS73, 0), 2)))</f>
        <v>0</v>
      </c>
      <c r="AU74">
        <f>IF(GRID!AU73="^", IF(CALC!AU73=1, 2, 0), MAX(MOD(CALC!AU73, 2), MOD(IF(GRID!AV73="^", CALC!AV73, 0), 2), MOD(IF(GRID!AT73="^", CALC!AT73, 0), 2)))</f>
        <v>1</v>
      </c>
      <c r="AV74">
        <f>IF(GRID!AV73="^", IF(CALC!AV73=1, 2, 0), MAX(MOD(CALC!AV73, 2), MOD(IF(GRID!AW73="^", CALC!AW73, 0), 2), MOD(IF(GRID!AU73="^", CALC!AU73, 0), 2)))</f>
        <v>0</v>
      </c>
      <c r="AW74">
        <f>IF(GRID!AW73="^", IF(CALC!AW73=1, 2, 0), MAX(MOD(CALC!AW73, 2), MOD(IF(GRID!AX73="^", CALC!AX73, 0), 2), MOD(IF(GRID!AV73="^", CALC!AV73, 0), 2)))</f>
        <v>1</v>
      </c>
      <c r="AX74">
        <f>IF(GRID!AX73="^", IF(CALC!AX73=1, 2, 0), MAX(MOD(CALC!AX73, 2), MOD(IF(GRID!AY73="^", CALC!AY73, 0), 2), MOD(IF(GRID!AW73="^", CALC!AW73, 0), 2)))</f>
        <v>1</v>
      </c>
      <c r="AY74">
        <f>IF(GRID!AY73="^", IF(CALC!AY73=1, 2, 0), MAX(MOD(CALC!AY73, 2), MOD(IF(GRID!AZ73="^", CALC!AZ73, 0), 2), MOD(IF(GRID!AX73="^", CALC!AX73, 0), 2)))</f>
        <v>1</v>
      </c>
      <c r="AZ74">
        <f>IF(GRID!AZ73="^", IF(CALC!AZ73=1, 2, 0), MAX(MOD(CALC!AZ73, 2), MOD(IF(GRID!BA73="^", CALC!BA73, 0), 2), MOD(IF(GRID!AY73="^", CALC!AY73, 0), 2)))</f>
        <v>0</v>
      </c>
      <c r="BA74">
        <f>IF(GRID!BA73="^", IF(CALC!BA73=1, 2, 0), MAX(MOD(CALC!BA73, 2), MOD(IF(GRID!BB73="^", CALC!BB73, 0), 2), MOD(IF(GRID!AZ73="^", CALC!AZ73, 0), 2)))</f>
        <v>1</v>
      </c>
      <c r="BB74">
        <f>IF(GRID!BB73="^", IF(CALC!BB73=1, 2, 0), MAX(MOD(CALC!BB73, 2), MOD(IF(GRID!BC73="^", CALC!BC73, 0), 2), MOD(IF(GRID!BA73="^", CALC!BA73, 0), 2)))</f>
        <v>1</v>
      </c>
      <c r="BC74">
        <f>IF(GRID!BC73="^", IF(CALC!BC73=1, 2, 0), MAX(MOD(CALC!BC73, 2), MOD(IF(GRID!BD73="^", CALC!BD73, 0), 2), MOD(IF(GRID!BB73="^", CALC!BB73, 0), 2)))</f>
        <v>1</v>
      </c>
      <c r="BD74">
        <f>IF(GRID!BD73="^", IF(CALC!BD73=1, 2, 0), MAX(MOD(CALC!BD73, 2), MOD(IF(GRID!BE73="^", CALC!BE73, 0), 2), MOD(IF(GRID!BC73="^", CALC!BC73, 0), 2)))</f>
        <v>0</v>
      </c>
      <c r="BE74">
        <f>IF(GRID!BE73="^", IF(CALC!BE73=1, 2, 0), MAX(MOD(CALC!BE73, 2), MOD(IF(GRID!BF73="^", CALC!BF73, 0), 2), MOD(IF(GRID!BD73="^", CALC!BD73, 0), 2)))</f>
        <v>1</v>
      </c>
      <c r="BF74">
        <f>IF(GRID!BF73="^", IF(CALC!BF73=1, 2, 0), MAX(MOD(CALC!BF73, 2), MOD(IF(GRID!BG73="^", CALC!BG73, 0), 2), MOD(IF(GRID!BE73="^", CALC!BE73, 0), 2)))</f>
        <v>0</v>
      </c>
      <c r="BG74">
        <f>IF(GRID!BG73="^", IF(CALC!BG73=1, 2, 0), MAX(MOD(CALC!BG73, 2), MOD(IF(GRID!BH73="^", CALC!BH73, 0), 2), MOD(IF(GRID!BF73="^", CALC!BF73, 0), 2)))</f>
        <v>1</v>
      </c>
      <c r="BH74">
        <f>IF(GRID!BH73="^", IF(CALC!BH73=1, 2, 0), MAX(MOD(CALC!BH73, 2), MOD(IF(GRID!BI73="^", CALC!BI73, 0), 2), MOD(IF(GRID!BG73="^", CALC!BG73, 0), 2)))</f>
        <v>0</v>
      </c>
      <c r="BI74">
        <f>IF(GRID!BI73="^", IF(CALC!BI73=1, 2, 0), MAX(MOD(CALC!BI73, 2), MOD(IF(GRID!BJ73="^", CALC!BJ73, 0), 2), MOD(IF(GRID!BH73="^", CALC!BH73, 0), 2)))</f>
        <v>1</v>
      </c>
      <c r="BJ74">
        <f>IF(GRID!BJ73="^", IF(CALC!BJ73=1, 2, 0), MAX(MOD(CALC!BJ73, 2), MOD(IF(GRID!BK73="^", CALC!BK73, 0), 2), MOD(IF(GRID!BI73="^", CALC!BI73, 0), 2)))</f>
        <v>0</v>
      </c>
      <c r="BK74">
        <f>IF(GRID!BK73="^", IF(CALC!BK73=1, 2, 0), MAX(MOD(CALC!BK73, 2), MOD(IF(GRID!BL73="^", CALC!BL73, 0), 2), MOD(IF(GRID!BJ73="^", CALC!BJ73, 0), 2)))</f>
        <v>1</v>
      </c>
      <c r="BL74">
        <f>IF(GRID!BL73="^", IF(CALC!BL73=1, 2, 0), MAX(MOD(CALC!BL73, 2), MOD(IF(GRID!BM73="^", CALC!BM73, 0), 2), MOD(IF(GRID!BK73="^", CALC!BK73, 0), 2)))</f>
        <v>0</v>
      </c>
      <c r="BM74">
        <f>IF(GRID!BM73="^", IF(CALC!BM73=1, 2, 0), MAX(MOD(CALC!BM73, 2), MOD(IF(GRID!BN73="^", CALC!BN73, 0), 2), MOD(IF(GRID!BL73="^", CALC!BL73, 0), 2)))</f>
        <v>1</v>
      </c>
      <c r="BN74">
        <f>IF(GRID!BN73="^", IF(CALC!BN73=1, 2, 0), MAX(MOD(CALC!BN73, 2), MOD(IF(GRID!BO73="^", CALC!BO73, 0), 2), MOD(IF(GRID!BM73="^", CALC!BM73, 0), 2)))</f>
        <v>0</v>
      </c>
      <c r="BO74">
        <f>IF(GRID!BO73="^", IF(CALC!BO73=1, 2, 0), MAX(MOD(CALC!BO73, 2), MOD(IF(GRID!BP73="^", CALC!BP73, 0), 2), MOD(IF(GRID!BN73="^", CALC!BN73, 0), 2)))</f>
        <v>1</v>
      </c>
      <c r="BP74">
        <f>IF(GRID!BP73="^", IF(CALC!BP73=1, 2, 0), MAX(MOD(CALC!BP73, 2), MOD(IF(GRID!BQ73="^", CALC!BQ73, 0), 2), MOD(IF(GRID!BO73="^", CALC!BO73, 0), 2)))</f>
        <v>0</v>
      </c>
      <c r="BQ74">
        <f>IF(GRID!BQ73="^", IF(CALC!BQ73=1, 2, 0), MAX(MOD(CALC!BQ73, 2), MOD(IF(GRID!BR73="^", CALC!BR73, 0), 2), MOD(IF(GRID!BP73="^", CALC!BP73, 0), 2)))</f>
        <v>1</v>
      </c>
      <c r="BR74">
        <f>IF(GRID!BR73="^", IF(CALC!BR73=1, 2, 0), MAX(MOD(CALC!BR73, 2), MOD(IF(GRID!BS73="^", CALC!BS73, 0), 2), MOD(IF(GRID!BQ73="^", CALC!BQ73, 0), 2)))</f>
        <v>0</v>
      </c>
      <c r="BS74">
        <f>IF(GRID!BS73="^", IF(CALC!BS73=1, 2, 0), MAX(MOD(CALC!BS73, 2), MOD(IF(GRID!BT73="^", CALC!BT73, 0), 2), MOD(IF(GRID!BR73="^", CALC!BR73, 0), 2)))</f>
        <v>1</v>
      </c>
      <c r="BT74">
        <f>IF(GRID!BT73="^", IF(CALC!BT73=1, 2, 0), MAX(MOD(CALC!BT73, 2), MOD(IF(GRID!BU73="^", CALC!BU73, 0), 2), MOD(IF(GRID!BS73="^", CALC!BS73, 0), 2)))</f>
        <v>1</v>
      </c>
      <c r="BU74">
        <f>IF(GRID!BU73="^", IF(CALC!BU73=1, 2, 0), MAX(MOD(CALC!BU73, 2), MOD(IF(GRID!BV73="^", CALC!BV73, 0), 2), MOD(IF(GRID!BT73="^", CALC!BT73, 0), 2)))</f>
        <v>1</v>
      </c>
      <c r="BV74">
        <f>IF(GRID!BV73="^", IF(CALC!BV73=1, 2, 0), MAX(MOD(CALC!BV73, 2), MOD(IF(GRID!BW73="^", CALC!BW73, 0), 2), MOD(IF(GRID!BU73="^", CALC!BU73, 0), 2)))</f>
        <v>0</v>
      </c>
      <c r="BW74">
        <f>IF(GRID!BW73="^", IF(CALC!BW73=1, 2, 0), MAX(MOD(CALC!BW73, 2), MOD(IF(GRID!BX73="^", CALC!BX73, 0), 2), MOD(IF(GRID!BV73="^", CALC!BV73, 0), 2)))</f>
        <v>1</v>
      </c>
      <c r="BX74">
        <f>IF(GRID!BX73="^", IF(CALC!BX73=1, 2, 0), MAX(MOD(CALC!BX73, 2), MOD(IF(GRID!BY73="^", CALC!BY73, 0), 2), MOD(IF(GRID!BW73="^", CALC!BW73, 0), 2)))</f>
        <v>0</v>
      </c>
      <c r="BY74">
        <f>IF(GRID!BY73="^", IF(CALC!BY73=1, 2, 0), MAX(MOD(CALC!BY73, 2), MOD(IF(GRID!BZ73="^", CALC!BZ73, 0), 2), MOD(IF(GRID!BX73="^", CALC!BX73, 0), 2)))</f>
        <v>1</v>
      </c>
      <c r="BZ74">
        <f>IF(GRID!BZ73="^", IF(CALC!BZ73=1, 2, 0), MAX(MOD(CALC!BZ73, 2), MOD(IF(GRID!CA73="^", CALC!CA73, 0), 2), MOD(IF(GRID!BY73="^", CALC!BY73, 0), 2)))</f>
        <v>1</v>
      </c>
      <c r="CA74">
        <f>IF(GRID!CA73="^", IF(CALC!CA73=1, 2, 0), MAX(MOD(CALC!CA73, 2), MOD(IF(GRID!CB73="^", CALC!CB73, 0), 2), MOD(IF(GRID!BZ73="^", CALC!BZ73, 0), 2)))</f>
        <v>1</v>
      </c>
      <c r="CB74">
        <f>IF(GRID!CB73="^", IF(CALC!CB73=1, 2, 0), MAX(MOD(CALC!CB73, 2), MOD(IF(GRID!CC73="^", CALC!CC73, 0), 2), MOD(IF(GRID!CA73="^", CALC!CA73, 0), 2)))</f>
        <v>0</v>
      </c>
      <c r="CC74">
        <f>IF(GRID!CC73="^", IF(CALC!CC73=1, 2, 0), MAX(MOD(CALC!CC73, 2), MOD(IF(GRID!CD73="^", CALC!CD73, 0), 2), MOD(IF(GRID!CB73="^", CALC!CB73, 0), 2)))</f>
        <v>1</v>
      </c>
      <c r="CD74">
        <f>IF(GRID!CD73="^", IF(CALC!CD73=1, 2, 0), MAX(MOD(CALC!CD73, 2), MOD(IF(GRID!CE73="^", CALC!CE73, 0), 2), MOD(IF(GRID!CC73="^", CALC!CC73, 0), 2)))</f>
        <v>1</v>
      </c>
      <c r="CE74">
        <f>IF(GRID!CE73="^", IF(CALC!CE73=1, 2, 0), MAX(MOD(CALC!CE73, 2), MOD(IF(GRID!CF73="^", CALC!CF73, 0), 2), MOD(IF(GRID!CD73="^", CALC!CD73, 0), 2)))</f>
        <v>1</v>
      </c>
      <c r="CF74">
        <f>IF(GRID!CF73="^", IF(CALC!CF73=1, 2, 0), MAX(MOD(CALC!CF73, 2), MOD(IF(GRID!CG73="^", CALC!CG73, 0), 2), MOD(IF(GRID!CE73="^", CALC!CE73, 0), 2)))</f>
        <v>0</v>
      </c>
      <c r="CG74">
        <f>IF(GRID!CG73="^", IF(CALC!CG73=1, 2, 0), MAX(MOD(CALC!CG73, 2), MOD(IF(GRID!CH73="^", CALC!CH73, 0), 2), MOD(IF(GRID!CF73="^", CALC!CF73, 0), 2)))</f>
        <v>1</v>
      </c>
      <c r="CH74">
        <f>IF(GRID!CH73="^", IF(CALC!CH73=1, 2, 0), MAX(MOD(CALC!CH73, 2), MOD(IF(GRID!CI73="^", CALC!CI73, 0), 2), MOD(IF(GRID!CG73="^", CALC!CG73, 0), 2)))</f>
        <v>0</v>
      </c>
      <c r="CI74">
        <f>IF(GRID!CI73="^", IF(CALC!CI73=1, 2, 0), MAX(MOD(CALC!CI73, 2), MOD(IF(GRID!CJ73="^", CALC!CJ73, 0), 2), MOD(IF(GRID!CH73="^", CALC!CH73, 0), 2)))</f>
        <v>1</v>
      </c>
      <c r="CJ74">
        <f>IF(GRID!CJ73="^", IF(CALC!CJ73=1, 2, 0), MAX(MOD(CALC!CJ73, 2), MOD(IF(GRID!CK73="^", CALC!CK73, 0), 2), MOD(IF(GRID!CI73="^", CALC!CI73, 0), 2)))</f>
        <v>0</v>
      </c>
      <c r="CK74">
        <f>IF(GRID!CK73="^", IF(CALC!CK73=1, 2, 0), MAX(MOD(CALC!CK73, 2), MOD(IF(GRID!CL73="^", CALC!CL73, 0), 2), MOD(IF(GRID!CJ73="^", CALC!CJ73, 0), 2)))</f>
        <v>1</v>
      </c>
      <c r="CL74">
        <f>IF(GRID!CL73="^", IF(CALC!CL73=1, 2, 0), MAX(MOD(CALC!CL73, 2), MOD(IF(GRID!CM73="^", CALC!CM73, 0), 2), MOD(IF(GRID!CK73="^", CALC!CK73, 0), 2)))</f>
        <v>0</v>
      </c>
      <c r="CM74">
        <f>IF(GRID!CM73="^", IF(CALC!CM73=1, 2, 0), MAX(MOD(CALC!CM73, 2), MOD(IF(GRID!CN73="^", CALC!CN73, 0), 2), MOD(IF(GRID!CL73="^", CALC!CL73, 0), 2)))</f>
        <v>1</v>
      </c>
      <c r="CN74">
        <f>IF(GRID!CN73="^", IF(CALC!CN73=1, 2, 0), MAX(MOD(CALC!CN73, 2), MOD(IF(GRID!CO73="^", CALC!CO73, 0), 2), MOD(IF(GRID!CM73="^", CALC!CM73, 0), 2)))</f>
        <v>0</v>
      </c>
      <c r="CO74">
        <f>IF(GRID!CO73="^", IF(CALC!CO73=1, 2, 0), MAX(MOD(CALC!CO73, 2), MOD(IF(GRID!CP73="^", CALC!CP73, 0), 2), MOD(IF(GRID!CN73="^", CALC!CN73, 0), 2)))</f>
        <v>1</v>
      </c>
      <c r="CP74">
        <f>IF(GRID!CP73="^", IF(CALC!CP73=1, 2, 0), MAX(MOD(CALC!CP73, 2), MOD(IF(GRID!CQ73="^", CALC!CQ73, 0), 2), MOD(IF(GRID!CO73="^", CALC!CO73, 0), 2)))</f>
        <v>1</v>
      </c>
      <c r="CQ74">
        <f>IF(GRID!CQ73="^", IF(CALC!CQ73=1, 2, 0), MAX(MOD(CALC!CQ73, 2), MOD(IF(GRID!CR73="^", CALC!CR73, 0), 2), MOD(IF(GRID!CP73="^", CALC!CP73, 0), 2)))</f>
        <v>1</v>
      </c>
      <c r="CR74">
        <f>IF(GRID!CR73="^", IF(CALC!CR73=1, 2, 0), MAX(MOD(CALC!CR73, 2), MOD(IF(GRID!CS73="^", CALC!CS73, 0), 2), MOD(IF(GRID!CQ73="^", CALC!CQ73, 0), 2)))</f>
        <v>0</v>
      </c>
      <c r="CS74">
        <f>IF(GRID!CS73="^", IF(CALC!CS73=1, 2, 0), MAX(MOD(CALC!CS73, 2), MOD(IF(GRID!CT73="^", CALC!CT73, 0), 2), MOD(IF(GRID!CR73="^", CALC!CR73, 0), 2)))</f>
        <v>1</v>
      </c>
      <c r="CT74">
        <f>IF(GRID!CT73="^", IF(CALC!CT73=1, 2, 0), MAX(MOD(CALC!CT73, 2), MOD(IF(GRID!CU73="^", CALC!CU73, 0), 2), MOD(IF(GRID!CS73="^", CALC!CS73, 0), 2)))</f>
        <v>0</v>
      </c>
      <c r="CU74">
        <f>IF(GRID!CU73="^", IF(CALC!CU73=1, 2, 0), MAX(MOD(CALC!CU73, 2), MOD(IF(GRID!CV73="^", CALC!CV73, 0), 2), MOD(IF(GRID!CT73="^", CALC!CT73, 0), 2)))</f>
        <v>1</v>
      </c>
      <c r="CV74">
        <f>IF(GRID!CV73="^", IF(CALC!CV73=1, 2, 0), MAX(MOD(CALC!CV73, 2), MOD(IF(GRID!CW73="^", CALC!CW73, 0), 2), MOD(IF(GRID!CU73="^", CALC!CU73, 0), 2)))</f>
        <v>1</v>
      </c>
      <c r="CW74">
        <f>IF(GRID!CW73="^", IF(CALC!CW73=1, 2, 0), MAX(MOD(CALC!CW73, 2), MOD(IF(GRID!CX73="^", CALC!CX73, 0), 2), MOD(IF(GRID!CV73="^", CALC!CV73, 0), 2)))</f>
        <v>1</v>
      </c>
      <c r="CX74">
        <f>IF(GRID!CX73="^", IF(CALC!CX73=1, 2, 0), MAX(MOD(CALC!CX73, 2), MOD(IF(GRID!CY73="^", CALC!CY73, 0), 2), MOD(IF(GRID!CW73="^", CALC!CW73, 0), 2)))</f>
        <v>0</v>
      </c>
      <c r="CY74">
        <f>IF(GRID!CY73="^", IF(CALC!CY73=1, 2, 0), MAX(MOD(CALC!CY73, 2), MOD(IF(GRID!CZ73="^", CALC!CZ73, 0), 2), MOD(IF(GRID!CX73="^", CALC!CX73, 0), 2)))</f>
        <v>1</v>
      </c>
      <c r="CZ74">
        <f>IF(GRID!CZ73="^", IF(CALC!CZ73=1, 2, 0), MAX(MOD(CALC!CZ73, 2), MOD(IF(GRID!DA73="^", CALC!DA73, 0), 2), MOD(IF(GRID!CY73="^", CALC!CY73, 0), 2)))</f>
        <v>0</v>
      </c>
      <c r="DA74">
        <f>IF(GRID!DA73="^", IF(CALC!DA73=1, 2, 0), MAX(MOD(CALC!DA73, 2), MOD(IF(GRID!DB73="^", CALC!DB73, 0), 2), MOD(IF(GRID!CZ73="^", CALC!CZ73, 0), 2)))</f>
        <v>1</v>
      </c>
      <c r="DB74">
        <f>IF(GRID!DB73="^", IF(CALC!DB73=1, 2, 0), MAX(MOD(CALC!DB73, 2), MOD(IF(GRID!DC73="^", CALC!DC73, 0), 2), MOD(IF(GRID!DA73="^", CALC!DA73, 0), 2)))</f>
        <v>0</v>
      </c>
      <c r="DC74">
        <f>IF(GRID!DC73="^", IF(CALC!DC73=1, 2, 0), MAX(MOD(CALC!DC73, 2), MOD(IF(GRID!DD73="^", CALC!DD73, 0), 2), MOD(IF(GRID!DB73="^", CALC!DB73, 0), 2)))</f>
        <v>1</v>
      </c>
      <c r="DD74">
        <f>IF(GRID!DD73="^", IF(CALC!DD73=1, 2, 0), MAX(MOD(CALC!DD73, 2), MOD(IF(GRID!DE73="^", CALC!DE73, 0), 2), MOD(IF(GRID!DC73="^", CALC!DC73, 0), 2)))</f>
        <v>0</v>
      </c>
      <c r="DE74">
        <f>IF(GRID!DE73="^", IF(CALC!DE73=1, 2, 0), MAX(MOD(CALC!DE73, 2), MOD(IF(GRID!DF73="^", CALC!DF73, 0), 2), MOD(IF(GRID!DD73="^", CALC!DD73, 0), 2)))</f>
        <v>0</v>
      </c>
      <c r="DF74">
        <f>IF(GRID!DF73="^", IF(CALC!DF73=1, 2, 0), MAX(MOD(CALC!DF73, 2), MOD(IF(GRID!DG73="^", CALC!DG73, 0), 2), MOD(IF(GRID!DE73="^", CALC!DE73, 0), 2)))</f>
        <v>0</v>
      </c>
      <c r="DG74">
        <f>IF(GRID!DG73="^", IF(CALC!DG73=1, 2, 0), MAX(MOD(CALC!DG73, 2), MOD(IF(GRID!DH73="^", CALC!DH73, 0), 2), MOD(IF(GRID!DF73="^", CALC!DF73, 0), 2)))</f>
        <v>0</v>
      </c>
      <c r="DH74">
        <f>IF(GRID!DH73="^", IF(CALC!DH73=1, 2, 0), MAX(MOD(CALC!DH73, 2), MOD(IF(GRID!DI73="^", CALC!DI73, 0), 2), MOD(IF(GRID!DG73="^", CALC!DG73, 0), 2)))</f>
        <v>0</v>
      </c>
      <c r="DI74">
        <f>IF(GRID!DI73="^", IF(CALC!DI73=1, 2, 0), MAX(MOD(CALC!DI73, 2), MOD(IF(GRID!DJ73="^", CALC!DJ73, 0), 2), MOD(IF(GRID!DH73="^", CALC!DH73, 0), 2)))</f>
        <v>0</v>
      </c>
      <c r="DJ74">
        <f>IF(GRID!DJ73="^", IF(CALC!DJ73=1, 2, 0), MAX(MOD(CALC!DJ73, 2), MOD(IF(GRID!DK73="^", CALC!DK73, 0), 2), MOD(IF(GRID!DI73="^", CALC!DI73, 0), 2)))</f>
        <v>0</v>
      </c>
      <c r="DK74">
        <f>IF(GRID!DK73="^", IF(CALC!DK73=1, 2, 0), MAX(MOD(CALC!DK73, 2), MOD(IF(GRID!DL73="^", CALC!DL73, 0), 2), MOD(IF(GRID!DJ73="^", CALC!DJ73, 0), 2)))</f>
        <v>0</v>
      </c>
      <c r="DL74">
        <f>IF(GRID!DL73="^", IF(CALC!DL73=1, 2, 0), MAX(MOD(CALC!DL73, 2), MOD(IF(GRID!DM73="^", CALC!DM73, 0), 2), MOD(IF(GRID!DK73="^", CALC!DK73, 0), 2)))</f>
        <v>0</v>
      </c>
      <c r="DM74">
        <f>IF(GRID!DM73="^", IF(CALC!DM73=1, 2, 0), MAX(MOD(CALC!DM73, 2), MOD(IF(GRID!DN73="^", CALC!DN73, 0), 2), MOD(IF(GRID!DL73="^", CALC!DL73, 0), 2)))</f>
        <v>0</v>
      </c>
      <c r="DN74">
        <f>IF(GRID!DN73="^", IF(CALC!DN73=1, 2, 0), MAX(MOD(CALC!DN73, 2), MOD(IF(GRID!DO73="^", CALC!DO73, 0), 2), MOD(IF(GRID!DM73="^", CALC!DM73, 0), 2)))</f>
        <v>0</v>
      </c>
      <c r="DO74">
        <f>IF(GRID!DO73="^", IF(CALC!DO73=1, 2, 0), MAX(MOD(CALC!DO73, 2), MOD(IF(GRID!DP73="^", CALC!DP73, 0), 2), MOD(IF(GRID!DN73="^", CALC!DN73, 0), 2)))</f>
        <v>0</v>
      </c>
      <c r="DP74">
        <f>IF(GRID!DP73="^", IF(CALC!DP73=1, 2, 0), MAX(MOD(CALC!DP73, 2), MOD(IF(GRID!DQ73="^", CALC!DQ73, 0), 2), MOD(IF(GRID!DO73="^", CALC!DO73, 0), 2)))</f>
        <v>0</v>
      </c>
      <c r="DQ74">
        <f>IF(GRID!DQ73="^", IF(CALC!DQ73=1, 2, 0), MAX(MOD(CALC!DQ73, 2), MOD(IF(GRID!DR73="^", CALC!DR73, 0), 2), MOD(IF(GRID!DP73="^", CALC!DP73, 0), 2)))</f>
        <v>0</v>
      </c>
      <c r="DR74">
        <f>IF(GRID!DR73="^", IF(CALC!DR73=1, 2, 0), MAX(MOD(CALC!DR73, 2), MOD(IF(GRID!DS73="^", CALC!DS73, 0), 2), MOD(IF(GRID!DQ73="^", CALC!DQ73, 0), 2)))</f>
        <v>0</v>
      </c>
      <c r="DS74">
        <f>IF(GRID!DS73="^", IF(CALC!DS73=1, 2, 0), MAX(MOD(CALC!DS73, 2), MOD(IF(GRID!DT73="^", CALC!DT73, 0), 2), MOD(IF(GRID!DR73="^", CALC!DR73, 0), 2)))</f>
        <v>0</v>
      </c>
      <c r="DT74">
        <f>IF(GRID!DT73="^", IF(CALC!DT73=1, 2, 0), MAX(MOD(CALC!DT73, 2), MOD(IF(GRID!DU73="^", CALC!DU73, 0), 2), MOD(IF(GRID!DS73="^", CALC!DS73, 0), 2)))</f>
        <v>0</v>
      </c>
      <c r="DU74">
        <f>IF(GRID!DU73="^", IF(CALC!DU73=1, 2, 0), MAX(MOD(CALC!DU73, 2), MOD(IF(GRID!DV73="^", CALC!DV73, 0), 2), MOD(IF(GRID!DT73="^", CALC!DT73, 0), 2)))</f>
        <v>0</v>
      </c>
      <c r="DV74">
        <f>IF(GRID!DV73="^", IF(CALC!DV73=1, 2, 0), MAX(MOD(CALC!DV73, 2), MOD(IF(GRID!DW73="^", CALC!DW73, 0), 2), MOD(IF(GRID!DU73="^", CALC!DU73, 0), 2)))</f>
        <v>0</v>
      </c>
      <c r="DW74">
        <f>IF(GRID!DW73="^", IF(CALC!DW73=1, 2, 0), MAX(MOD(CALC!DW73, 2), MOD(IF(GRID!DX73="^", CALC!DX73, 0), 2), MOD(IF(GRID!DV73="^", CALC!DV73, 0), 2)))</f>
        <v>0</v>
      </c>
      <c r="DX74">
        <f>IF(GRID!DX73="^", IF(CALC!DX73=1, 2, 0), MAX(MOD(CALC!DX73, 2), MOD(IF(GRID!DY73="^", CALC!DY73, 0), 2), MOD(IF(GRID!DW73="^", CALC!DW73, 0), 2)))</f>
        <v>0</v>
      </c>
      <c r="DY74">
        <f>IF(GRID!DY73="^", IF(CALC!DY73=1, 2, 0), MAX(MOD(CALC!DY73, 2), MOD(IF(GRID!DZ73="^", CALC!DZ73, 0), 2), MOD(IF(GRID!DX73="^", CALC!DX73, 0), 2)))</f>
        <v>0</v>
      </c>
      <c r="DZ74">
        <f>IF(GRID!DZ73="^", IF(CALC!DZ73=1, 2, 0), MAX(MOD(CALC!DZ73, 2), MOD(IF(GRID!EA73="^", CALC!EA73, 0), 2), MOD(IF(GRID!DY73="^", CALC!DY73, 0), 2)))</f>
        <v>0</v>
      </c>
      <c r="EA74">
        <f>IF(GRID!EA73="^", IF(CALC!EA73=1, 2, 0), MAX(MOD(CALC!EA73, 2), MOD(IF(GRID!EB73="^", CALC!EB73, 0), 2), MOD(IF(GRID!DZ73="^", CALC!DZ73, 0), 2)))</f>
        <v>0</v>
      </c>
      <c r="EB74">
        <f>IF(GRID!EB73="^", IF(CALC!EB73=1, 2, 0), MAX(MOD(CALC!EB73, 2), MOD(IF(GRID!EC73="^", CALC!EC73, 0), 2), MOD(IF(GRID!EA73="^", CALC!EA73, 0), 2)))</f>
        <v>0</v>
      </c>
      <c r="EC74">
        <f>IF(GRID!EC73="^", IF(CALC!EC73=1, 2, 0), MAX(MOD(CALC!EC73, 2), MOD(IF(GRID!ED73="^", CALC!ED73, 0), 2), MOD(IF(GRID!EB73="^", CALC!EB73, 0), 2)))</f>
        <v>0</v>
      </c>
      <c r="ED74">
        <f>IF(GRID!ED73="^", IF(CALC!ED73=1, 2, 0), MAX(MOD(CALC!ED73, 2), MOD(IF(GRID!EE73="^", CALC!EE73, 0), 2), MOD(IF(GRID!EC73="^", CALC!EC73, 0), 2)))</f>
        <v>0</v>
      </c>
      <c r="EE74">
        <f>IF(GRID!EE73="^", IF(CALC!EE73=1, 2, 0), MAX(MOD(CALC!EE73, 2), MOD(IF(GRID!EF73="^", CALC!EF73, 0), 2), MOD(IF(GRID!ED73="^", CALC!ED73, 0), 2)))</f>
        <v>0</v>
      </c>
      <c r="EF74">
        <f>IF(GRID!EF73="^", IF(CALC!EF73=1, 2, 0), MAX(MOD(CALC!EF73, 2), MOD(IF(GRID!EG73="^", CALC!EG73, 0), 2), MOD(IF(GRID!EE73="^", CALC!EE73, 0), 2)))</f>
        <v>0</v>
      </c>
      <c r="EG74">
        <f>IF(GRID!EG73="^", IF(CALC!EG73=1, 2, 0), MAX(MOD(CALC!EG73, 2), MOD(IF(GRID!EH73="^", CALC!EH73, 0), 2), MOD(IF(GRID!EF73="^", CALC!EF73, 0), 2)))</f>
        <v>0</v>
      </c>
      <c r="EH74">
        <f>IF(GRID!EH73="^", IF(CALC!EH73=1, 2, 0), MAX(MOD(CALC!EH73, 2), MOD(IF(GRID!EI73="^", CALC!EI73, 0), 2), MOD(IF(GRID!EG73="^", CALC!EG73, 0), 2)))</f>
        <v>0</v>
      </c>
      <c r="EI74">
        <f>IF(GRID!EI73="^", IF(CALC!EI73=1, 2, 0), MAX(MOD(CALC!EI73, 2), MOD(IF(GRID!EJ73="^", CALC!EJ73, 0), 2), MOD(IF(GRID!EH73="^", CALC!EH73, 0), 2)))</f>
        <v>0</v>
      </c>
      <c r="EJ74">
        <f>IF(GRID!EJ73="^", IF(CALC!EJ73=1, 2, 0), MAX(MOD(CALC!EJ73, 2), MOD(IF(GRID!EK73="^", CALC!EK73, 0), 2), MOD(IF(GRID!EI73="^", CALC!EI73, 0), 2)))</f>
        <v>0</v>
      </c>
      <c r="EK74">
        <f>IF(GRID!EK73="^", IF(CALC!EK73=1, 2, 0), MAX(MOD(CALC!EK73, 2), MOD(IF(GRID!EL73="^", CALC!EL73, 0), 2), MOD(IF(GRID!EJ73="^", CALC!EJ73, 0), 2)))</f>
        <v>0</v>
      </c>
      <c r="EL74">
        <f>IF(GRID!EL73="^", IF(CALC!EL73=1, 2, 0), MAX(MOD(CALC!EL73, 2), MOD(IF(GRID!EM73="^", CALC!EM73, 0), 2), MOD(IF(GRID!EK73="^", CALC!EK73, 0), 2)))</f>
        <v>0</v>
      </c>
    </row>
    <row r="75" spans="2:142" x14ac:dyDescent="0.35">
      <c r="B75">
        <f>IF(GRID!B74="^", IF(CALC!B74=1, 2, 0), MAX(MOD(CALC!B74, 2), MOD(IF(GRID!C74="^", CALC!C74, 0), 2), MOD(IF(GRID!A74="^", CALC!A74, 0), 2)))</f>
        <v>0</v>
      </c>
      <c r="C75">
        <f>IF(GRID!C74="^", IF(CALC!C74=1, 2, 0), MAX(MOD(CALC!C74, 2), MOD(IF(GRID!D74="^", CALC!D74, 0), 2), MOD(IF(GRID!B74="^", CALC!B74, 0), 2)))</f>
        <v>0</v>
      </c>
      <c r="D75">
        <f>IF(GRID!D74="^", IF(CALC!D74=1, 2, 0), MAX(MOD(CALC!D74, 2), MOD(IF(GRID!E74="^", CALC!E74, 0), 2), MOD(IF(GRID!C74="^", CALC!C74, 0), 2)))</f>
        <v>0</v>
      </c>
      <c r="E75">
        <f>IF(GRID!E74="^", IF(CALC!E74=1, 2, 0), MAX(MOD(CALC!E74, 2), MOD(IF(GRID!F74="^", CALC!F74, 0), 2), MOD(IF(GRID!D74="^", CALC!D74, 0), 2)))</f>
        <v>0</v>
      </c>
      <c r="F75">
        <f>IF(GRID!F74="^", IF(CALC!F74=1, 2, 0), MAX(MOD(CALC!F74, 2), MOD(IF(GRID!G74="^", CALC!G74, 0), 2), MOD(IF(GRID!E74="^", CALC!E74, 0), 2)))</f>
        <v>0</v>
      </c>
      <c r="G75">
        <f>IF(GRID!G74="^", IF(CALC!G74=1, 2, 0), MAX(MOD(CALC!G74, 2), MOD(IF(GRID!H74="^", CALC!H74, 0), 2), MOD(IF(GRID!F74="^", CALC!F74, 0), 2)))</f>
        <v>0</v>
      </c>
      <c r="H75">
        <f>IF(GRID!H74="^", IF(CALC!H74=1, 2, 0), MAX(MOD(CALC!H74, 2), MOD(IF(GRID!I74="^", CALC!I74, 0), 2), MOD(IF(GRID!G74="^", CALC!G74, 0), 2)))</f>
        <v>0</v>
      </c>
      <c r="I75">
        <f>IF(GRID!I74="^", IF(CALC!I74=1, 2, 0), MAX(MOD(CALC!I74, 2), MOD(IF(GRID!J74="^", CALC!J74, 0), 2), MOD(IF(GRID!H74="^", CALC!H74, 0), 2)))</f>
        <v>0</v>
      </c>
      <c r="J75">
        <f>IF(GRID!J74="^", IF(CALC!J74=1, 2, 0), MAX(MOD(CALC!J74, 2), MOD(IF(GRID!K74="^", CALC!K74, 0), 2), MOD(IF(GRID!I74="^", CALC!I74, 0), 2)))</f>
        <v>0</v>
      </c>
      <c r="K75">
        <f>IF(GRID!K74="^", IF(CALC!K74=1, 2, 0), MAX(MOD(CALC!K74, 2), MOD(IF(GRID!L74="^", CALC!L74, 0), 2), MOD(IF(GRID!J74="^", CALC!J74, 0), 2)))</f>
        <v>0</v>
      </c>
      <c r="L75">
        <f>IF(GRID!L74="^", IF(CALC!L74=1, 2, 0), MAX(MOD(CALC!L74, 2), MOD(IF(GRID!M74="^", CALC!M74, 0), 2), MOD(IF(GRID!K74="^", CALC!K74, 0), 2)))</f>
        <v>0</v>
      </c>
      <c r="M75">
        <f>IF(GRID!M74="^", IF(CALC!M74=1, 2, 0), MAX(MOD(CALC!M74, 2), MOD(IF(GRID!N74="^", CALC!N74, 0), 2), MOD(IF(GRID!L74="^", CALC!L74, 0), 2)))</f>
        <v>0</v>
      </c>
      <c r="N75">
        <f>IF(GRID!N74="^", IF(CALC!N74=1, 2, 0), MAX(MOD(CALC!N74, 2), MOD(IF(GRID!O74="^", CALC!O74, 0), 2), MOD(IF(GRID!M74="^", CALC!M74, 0), 2)))</f>
        <v>0</v>
      </c>
      <c r="O75">
        <f>IF(GRID!O74="^", IF(CALC!O74=1, 2, 0), MAX(MOD(CALC!O74, 2), MOD(IF(GRID!P74="^", CALC!P74, 0), 2), MOD(IF(GRID!N74="^", CALC!N74, 0), 2)))</f>
        <v>0</v>
      </c>
      <c r="P75">
        <f>IF(GRID!P74="^", IF(CALC!P74=1, 2, 0), MAX(MOD(CALC!P74, 2), MOD(IF(GRID!Q74="^", CALC!Q74, 0), 2), MOD(IF(GRID!O74="^", CALC!O74, 0), 2)))</f>
        <v>0</v>
      </c>
      <c r="Q75">
        <f>IF(GRID!Q74="^", IF(CALC!Q74=1, 2, 0), MAX(MOD(CALC!Q74, 2), MOD(IF(GRID!R74="^", CALC!R74, 0), 2), MOD(IF(GRID!P74="^", CALC!P74, 0), 2)))</f>
        <v>0</v>
      </c>
      <c r="R75">
        <f>IF(GRID!R74="^", IF(CALC!R74=1, 2, 0), MAX(MOD(CALC!R74, 2), MOD(IF(GRID!S74="^", CALC!S74, 0), 2), MOD(IF(GRID!Q74="^", CALC!Q74, 0), 2)))</f>
        <v>0</v>
      </c>
      <c r="S75">
        <f>IF(GRID!S74="^", IF(CALC!S74=1, 2, 0), MAX(MOD(CALC!S74, 2), MOD(IF(GRID!T74="^", CALC!T74, 0), 2), MOD(IF(GRID!R74="^", CALC!R74, 0), 2)))</f>
        <v>0</v>
      </c>
      <c r="T75">
        <f>IF(GRID!T74="^", IF(CALC!T74=1, 2, 0), MAX(MOD(CALC!T74, 2), MOD(IF(GRID!U74="^", CALC!U74, 0), 2), MOD(IF(GRID!S74="^", CALC!S74, 0), 2)))</f>
        <v>0</v>
      </c>
      <c r="U75">
        <f>IF(GRID!U74="^", IF(CALC!U74=1, 2, 0), MAX(MOD(CALC!U74, 2), MOD(IF(GRID!V74="^", CALC!V74, 0), 2), MOD(IF(GRID!T74="^", CALC!T74, 0), 2)))</f>
        <v>0</v>
      </c>
      <c r="V75">
        <f>IF(GRID!V74="^", IF(CALC!V74=1, 2, 0), MAX(MOD(CALC!V74, 2), MOD(IF(GRID!W74="^", CALC!W74, 0), 2), MOD(IF(GRID!U74="^", CALC!U74, 0), 2)))</f>
        <v>0</v>
      </c>
      <c r="W75">
        <f>IF(GRID!W74="^", IF(CALC!W74=1, 2, 0), MAX(MOD(CALC!W74, 2), MOD(IF(GRID!X74="^", CALC!X74, 0), 2), MOD(IF(GRID!V74="^", CALC!V74, 0), 2)))</f>
        <v>0</v>
      </c>
      <c r="X75">
        <f>IF(GRID!X74="^", IF(CALC!X74=1, 2, 0), MAX(MOD(CALC!X74, 2), MOD(IF(GRID!Y74="^", CALC!Y74, 0), 2), MOD(IF(GRID!W74="^", CALC!W74, 0), 2)))</f>
        <v>0</v>
      </c>
      <c r="Y75">
        <f>IF(GRID!Y74="^", IF(CALC!Y74=1, 2, 0), MAX(MOD(CALC!Y74, 2), MOD(IF(GRID!Z74="^", CALC!Z74, 0), 2), MOD(IF(GRID!X74="^", CALC!X74, 0), 2)))</f>
        <v>0</v>
      </c>
      <c r="Z75">
        <f>IF(GRID!Z74="^", IF(CALC!Z74=1, 2, 0), MAX(MOD(CALC!Z74, 2), MOD(IF(GRID!AA74="^", CALC!AA74, 0), 2), MOD(IF(GRID!Y74="^", CALC!Y74, 0), 2)))</f>
        <v>0</v>
      </c>
      <c r="AA75">
        <f>IF(GRID!AA74="^", IF(CALC!AA74=1, 2, 0), MAX(MOD(CALC!AA74, 2), MOD(IF(GRID!AB74="^", CALC!AB74, 0), 2), MOD(IF(GRID!Z74="^", CALC!Z74, 0), 2)))</f>
        <v>0</v>
      </c>
      <c r="AB75">
        <f>IF(GRID!AB74="^", IF(CALC!AB74=1, 2, 0), MAX(MOD(CALC!AB74, 2), MOD(IF(GRID!AC74="^", CALC!AC74, 0), 2), MOD(IF(GRID!AA74="^", CALC!AA74, 0), 2)))</f>
        <v>0</v>
      </c>
      <c r="AC75">
        <f>IF(GRID!AC74="^", IF(CALC!AC74=1, 2, 0), MAX(MOD(CALC!AC74, 2), MOD(IF(GRID!AD74="^", CALC!AD74, 0), 2), MOD(IF(GRID!AB74="^", CALC!AB74, 0), 2)))</f>
        <v>0</v>
      </c>
      <c r="AD75">
        <f>IF(GRID!AD74="^", IF(CALC!AD74=1, 2, 0), MAX(MOD(CALC!AD74, 2), MOD(IF(GRID!AE74="^", CALC!AE74, 0), 2), MOD(IF(GRID!AC74="^", CALC!AC74, 0), 2)))</f>
        <v>0</v>
      </c>
      <c r="AE75">
        <f>IF(GRID!AE74="^", IF(CALC!AE74=1, 2, 0), MAX(MOD(CALC!AE74, 2), MOD(IF(GRID!AF74="^", CALC!AF74, 0), 2), MOD(IF(GRID!AD74="^", CALC!AD74, 0), 2)))</f>
        <v>0</v>
      </c>
      <c r="AF75">
        <f>IF(GRID!AF74="^", IF(CALC!AF74=1, 2, 0), MAX(MOD(CALC!AF74, 2), MOD(IF(GRID!AG74="^", CALC!AG74, 0), 2), MOD(IF(GRID!AE74="^", CALC!AE74, 0), 2)))</f>
        <v>0</v>
      </c>
      <c r="AG75">
        <f>IF(GRID!AG74="^", IF(CALC!AG74=1, 2, 0), MAX(MOD(CALC!AG74, 2), MOD(IF(GRID!AH74="^", CALC!AH74, 0), 2), MOD(IF(GRID!AF74="^", CALC!AF74, 0), 2)))</f>
        <v>0</v>
      </c>
      <c r="AH75">
        <f>IF(GRID!AH74="^", IF(CALC!AH74=1, 2, 0), MAX(MOD(CALC!AH74, 2), MOD(IF(GRID!AI74="^", CALC!AI74, 0), 2), MOD(IF(GRID!AG74="^", CALC!AG74, 0), 2)))</f>
        <v>0</v>
      </c>
      <c r="AI75">
        <f>IF(GRID!AI74="^", IF(CALC!AI74=1, 2, 0), MAX(MOD(CALC!AI74, 2), MOD(IF(GRID!AJ74="^", CALC!AJ74, 0), 2), MOD(IF(GRID!AH74="^", CALC!AH74, 0), 2)))</f>
        <v>0</v>
      </c>
      <c r="AJ75">
        <f>IF(GRID!AJ74="^", IF(CALC!AJ74=1, 2, 0), MAX(MOD(CALC!AJ74, 2), MOD(IF(GRID!AK74="^", CALC!AK74, 0), 2), MOD(IF(GRID!AI74="^", CALC!AI74, 0), 2)))</f>
        <v>1</v>
      </c>
      <c r="AK75">
        <f>IF(GRID!AK74="^", IF(CALC!AK74=1, 2, 0), MAX(MOD(CALC!AK74, 2), MOD(IF(GRID!AL74="^", CALC!AL74, 0), 2), MOD(IF(GRID!AJ74="^", CALC!AJ74, 0), 2)))</f>
        <v>2</v>
      </c>
      <c r="AL75">
        <f>IF(GRID!AL74="^", IF(CALC!AL74=1, 2, 0), MAX(MOD(CALC!AL74, 2), MOD(IF(GRID!AM74="^", CALC!AM74, 0), 2), MOD(IF(GRID!AK74="^", CALC!AK74, 0), 2)))</f>
        <v>1</v>
      </c>
      <c r="AM75">
        <f>IF(GRID!AM74="^", IF(CALC!AM74=1, 2, 0), MAX(MOD(CALC!AM74, 2), MOD(IF(GRID!AN74="^", CALC!AN74, 0), 2), MOD(IF(GRID!AL74="^", CALC!AL74, 0), 2)))</f>
        <v>2</v>
      </c>
      <c r="AN75">
        <f>IF(GRID!AN74="^", IF(CALC!AN74=1, 2, 0), MAX(MOD(CALC!AN74, 2), MOD(IF(GRID!AO74="^", CALC!AO74, 0), 2), MOD(IF(GRID!AM74="^", CALC!AM74, 0), 2)))</f>
        <v>1</v>
      </c>
      <c r="AO75">
        <f>IF(GRID!AO74="^", IF(CALC!AO74=1, 2, 0), MAX(MOD(CALC!AO74, 2), MOD(IF(GRID!AP74="^", CALC!AP74, 0), 2), MOD(IF(GRID!AN74="^", CALC!AN74, 0), 2)))</f>
        <v>1</v>
      </c>
      <c r="AP75">
        <f>IF(GRID!AP74="^", IF(CALC!AP74=1, 2, 0), MAX(MOD(CALC!AP74, 2), MOD(IF(GRID!AQ74="^", CALC!AQ74, 0), 2), MOD(IF(GRID!AO74="^", CALC!AO74, 0), 2)))</f>
        <v>1</v>
      </c>
      <c r="AQ75">
        <f>IF(GRID!AQ74="^", IF(CALC!AQ74=1, 2, 0), MAX(MOD(CALC!AQ74, 2), MOD(IF(GRID!AR74="^", CALC!AR74, 0), 2), MOD(IF(GRID!AP74="^", CALC!AP74, 0), 2)))</f>
        <v>2</v>
      </c>
      <c r="AR75">
        <f>IF(GRID!AR74="^", IF(CALC!AR74=1, 2, 0), MAX(MOD(CALC!AR74, 2), MOD(IF(GRID!AS74="^", CALC!AS74, 0), 2), MOD(IF(GRID!AQ74="^", CALC!AQ74, 0), 2)))</f>
        <v>1</v>
      </c>
      <c r="AS75">
        <f>IF(GRID!AS74="^", IF(CALC!AS74=1, 2, 0), MAX(MOD(CALC!AS74, 2), MOD(IF(GRID!AT74="^", CALC!AT74, 0), 2), MOD(IF(GRID!AR74="^", CALC!AR74, 0), 2)))</f>
        <v>2</v>
      </c>
      <c r="AT75">
        <f>IF(GRID!AT74="^", IF(CALC!AT74=1, 2, 0), MAX(MOD(CALC!AT74, 2), MOD(IF(GRID!AU74="^", CALC!AU74, 0), 2), MOD(IF(GRID!AS74="^", CALC!AS74, 0), 2)))</f>
        <v>1</v>
      </c>
      <c r="AU75">
        <f>IF(GRID!AU74="^", IF(CALC!AU74=1, 2, 0), MAX(MOD(CALC!AU74, 2), MOD(IF(GRID!AV74="^", CALC!AV74, 0), 2), MOD(IF(GRID!AT74="^", CALC!AT74, 0), 2)))</f>
        <v>2</v>
      </c>
      <c r="AV75">
        <f>IF(GRID!AV74="^", IF(CALC!AV74=1, 2, 0), MAX(MOD(CALC!AV74, 2), MOD(IF(GRID!AW74="^", CALC!AW74, 0), 2), MOD(IF(GRID!AU74="^", CALC!AU74, 0), 2)))</f>
        <v>1</v>
      </c>
      <c r="AW75">
        <f>IF(GRID!AW74="^", IF(CALC!AW74=1, 2, 0), MAX(MOD(CALC!AW74, 2), MOD(IF(GRID!AX74="^", CALC!AX74, 0), 2), MOD(IF(GRID!AV74="^", CALC!AV74, 0), 2)))</f>
        <v>2</v>
      </c>
      <c r="AX75">
        <f>IF(GRID!AX74="^", IF(CALC!AX74=1, 2, 0), MAX(MOD(CALC!AX74, 2), MOD(IF(GRID!AY74="^", CALC!AY74, 0), 2), MOD(IF(GRID!AW74="^", CALC!AW74, 0), 2)))</f>
        <v>1</v>
      </c>
      <c r="AY75">
        <f>IF(GRID!AY74="^", IF(CALC!AY74=1, 2, 0), MAX(MOD(CALC!AY74, 2), MOD(IF(GRID!AZ74="^", CALC!AZ74, 0), 2), MOD(IF(GRID!AX74="^", CALC!AX74, 0), 2)))</f>
        <v>2</v>
      </c>
      <c r="AZ75">
        <f>IF(GRID!AZ74="^", IF(CALC!AZ74=1, 2, 0), MAX(MOD(CALC!AZ74, 2), MOD(IF(GRID!BA74="^", CALC!BA74, 0), 2), MOD(IF(GRID!AY74="^", CALC!AY74, 0), 2)))</f>
        <v>1</v>
      </c>
      <c r="BA75">
        <f>IF(GRID!BA74="^", IF(CALC!BA74=1, 2, 0), MAX(MOD(CALC!BA74, 2), MOD(IF(GRID!BB74="^", CALC!BB74, 0), 2), MOD(IF(GRID!AZ74="^", CALC!AZ74, 0), 2)))</f>
        <v>1</v>
      </c>
      <c r="BB75">
        <f>IF(GRID!BB74="^", IF(CALC!BB74=1, 2, 0), MAX(MOD(CALC!BB74, 2), MOD(IF(GRID!BC74="^", CALC!BC74, 0), 2), MOD(IF(GRID!BA74="^", CALC!BA74, 0), 2)))</f>
        <v>1</v>
      </c>
      <c r="BC75">
        <f>IF(GRID!BC74="^", IF(CALC!BC74=1, 2, 0), MAX(MOD(CALC!BC74, 2), MOD(IF(GRID!BD74="^", CALC!BD74, 0), 2), MOD(IF(GRID!BB74="^", CALC!BB74, 0), 2)))</f>
        <v>2</v>
      </c>
      <c r="BD75">
        <f>IF(GRID!BD74="^", IF(CALC!BD74=1, 2, 0), MAX(MOD(CALC!BD74, 2), MOD(IF(GRID!BE74="^", CALC!BE74, 0), 2), MOD(IF(GRID!BC74="^", CALC!BC74, 0), 2)))</f>
        <v>1</v>
      </c>
      <c r="BE75">
        <f>IF(GRID!BE74="^", IF(CALC!BE74=1, 2, 0), MAX(MOD(CALC!BE74, 2), MOD(IF(GRID!BF74="^", CALC!BF74, 0), 2), MOD(IF(GRID!BD74="^", CALC!BD74, 0), 2)))</f>
        <v>2</v>
      </c>
      <c r="BF75">
        <f>IF(GRID!BF74="^", IF(CALC!BF74=1, 2, 0), MAX(MOD(CALC!BF74, 2), MOD(IF(GRID!BG74="^", CALC!BG74, 0), 2), MOD(IF(GRID!BE74="^", CALC!BE74, 0), 2)))</f>
        <v>1</v>
      </c>
      <c r="BG75">
        <f>IF(GRID!BG74="^", IF(CALC!BG74=1, 2, 0), MAX(MOD(CALC!BG74, 2), MOD(IF(GRID!BH74="^", CALC!BH74, 0), 2), MOD(IF(GRID!BF74="^", CALC!BF74, 0), 2)))</f>
        <v>2</v>
      </c>
      <c r="BH75">
        <f>IF(GRID!BH74="^", IF(CALC!BH74=1, 2, 0), MAX(MOD(CALC!BH74, 2), MOD(IF(GRID!BI74="^", CALC!BI74, 0), 2), MOD(IF(GRID!BG74="^", CALC!BG74, 0), 2)))</f>
        <v>1</v>
      </c>
      <c r="BI75">
        <f>IF(GRID!BI74="^", IF(CALC!BI74=1, 2, 0), MAX(MOD(CALC!BI74, 2), MOD(IF(GRID!BJ74="^", CALC!BJ74, 0), 2), MOD(IF(GRID!BH74="^", CALC!BH74, 0), 2)))</f>
        <v>2</v>
      </c>
      <c r="BJ75">
        <f>IF(GRID!BJ74="^", IF(CALC!BJ74=1, 2, 0), MAX(MOD(CALC!BJ74, 2), MOD(IF(GRID!BK74="^", CALC!BK74, 0), 2), MOD(IF(GRID!BI74="^", CALC!BI74, 0), 2)))</f>
        <v>1</v>
      </c>
      <c r="BK75">
        <f>IF(GRID!BK74="^", IF(CALC!BK74=1, 2, 0), MAX(MOD(CALC!BK74, 2), MOD(IF(GRID!BL74="^", CALC!BL74, 0), 2), MOD(IF(GRID!BJ74="^", CALC!BJ74, 0), 2)))</f>
        <v>1</v>
      </c>
      <c r="BL75">
        <f>IF(GRID!BL74="^", IF(CALC!BL74=1, 2, 0), MAX(MOD(CALC!BL74, 2), MOD(IF(GRID!BM74="^", CALC!BM74, 0), 2), MOD(IF(GRID!BK74="^", CALC!BK74, 0), 2)))</f>
        <v>0</v>
      </c>
      <c r="BM75">
        <f>IF(GRID!BM74="^", IF(CALC!BM74=1, 2, 0), MAX(MOD(CALC!BM74, 2), MOD(IF(GRID!BN74="^", CALC!BN74, 0), 2), MOD(IF(GRID!BL74="^", CALC!BL74, 0), 2)))</f>
        <v>1</v>
      </c>
      <c r="BN75">
        <f>IF(GRID!BN74="^", IF(CALC!BN74=1, 2, 0), MAX(MOD(CALC!BN74, 2), MOD(IF(GRID!BO74="^", CALC!BO74, 0), 2), MOD(IF(GRID!BM74="^", CALC!BM74, 0), 2)))</f>
        <v>0</v>
      </c>
      <c r="BO75">
        <f>IF(GRID!BO74="^", IF(CALC!BO74=1, 2, 0), MAX(MOD(CALC!BO74, 2), MOD(IF(GRID!BP74="^", CALC!BP74, 0), 2), MOD(IF(GRID!BN74="^", CALC!BN74, 0), 2)))</f>
        <v>1</v>
      </c>
      <c r="BP75">
        <f>IF(GRID!BP74="^", IF(CALC!BP74=1, 2, 0), MAX(MOD(CALC!BP74, 2), MOD(IF(GRID!BQ74="^", CALC!BQ74, 0), 2), MOD(IF(GRID!BO74="^", CALC!BO74, 0), 2)))</f>
        <v>0</v>
      </c>
      <c r="BQ75">
        <f>IF(GRID!BQ74="^", IF(CALC!BQ74=1, 2, 0), MAX(MOD(CALC!BQ74, 2), MOD(IF(GRID!BR74="^", CALC!BR74, 0), 2), MOD(IF(GRID!BP74="^", CALC!BP74, 0), 2)))</f>
        <v>1</v>
      </c>
      <c r="BR75">
        <f>IF(GRID!BR74="^", IF(CALC!BR74=1, 2, 0), MAX(MOD(CALC!BR74, 2), MOD(IF(GRID!BS74="^", CALC!BS74, 0), 2), MOD(IF(GRID!BQ74="^", CALC!BQ74, 0), 2)))</f>
        <v>0</v>
      </c>
      <c r="BS75">
        <f>IF(GRID!BS74="^", IF(CALC!BS74=1, 2, 0), MAX(MOD(CALC!BS74, 2), MOD(IF(GRID!BT74="^", CALC!BT74, 0), 2), MOD(IF(GRID!BR74="^", CALC!BR74, 0), 2)))</f>
        <v>1</v>
      </c>
      <c r="BT75">
        <f>IF(GRID!BT74="^", IF(CALC!BT74=1, 2, 0), MAX(MOD(CALC!BT74, 2), MOD(IF(GRID!BU74="^", CALC!BU74, 0), 2), MOD(IF(GRID!BS74="^", CALC!BS74, 0), 2)))</f>
        <v>1</v>
      </c>
      <c r="BU75">
        <f>IF(GRID!BU74="^", IF(CALC!BU74=1, 2, 0), MAX(MOD(CALC!BU74, 2), MOD(IF(GRID!BV74="^", CALC!BV74, 0), 2), MOD(IF(GRID!BT74="^", CALC!BT74, 0), 2)))</f>
        <v>2</v>
      </c>
      <c r="BV75">
        <f>IF(GRID!BV74="^", IF(CALC!BV74=1, 2, 0), MAX(MOD(CALC!BV74, 2), MOD(IF(GRID!BW74="^", CALC!BW74, 0), 2), MOD(IF(GRID!BU74="^", CALC!BU74, 0), 2)))</f>
        <v>1</v>
      </c>
      <c r="BW75">
        <f>IF(GRID!BW74="^", IF(CALC!BW74=1, 2, 0), MAX(MOD(CALC!BW74, 2), MOD(IF(GRID!BX74="^", CALC!BX74, 0), 2), MOD(IF(GRID!BV74="^", CALC!BV74, 0), 2)))</f>
        <v>2</v>
      </c>
      <c r="BX75">
        <f>IF(GRID!BX74="^", IF(CALC!BX74=1, 2, 0), MAX(MOD(CALC!BX74, 2), MOD(IF(GRID!BY74="^", CALC!BY74, 0), 2), MOD(IF(GRID!BW74="^", CALC!BW74, 0), 2)))</f>
        <v>1</v>
      </c>
      <c r="BY75">
        <f>IF(GRID!BY74="^", IF(CALC!BY74=1, 2, 0), MAX(MOD(CALC!BY74, 2), MOD(IF(GRID!BZ74="^", CALC!BZ74, 0), 2), MOD(IF(GRID!BX74="^", CALC!BX74, 0), 2)))</f>
        <v>1</v>
      </c>
      <c r="BZ75">
        <f>IF(GRID!BZ74="^", IF(CALC!BZ74=1, 2, 0), MAX(MOD(CALC!BZ74, 2), MOD(IF(GRID!CA74="^", CALC!CA74, 0), 2), MOD(IF(GRID!BY74="^", CALC!BY74, 0), 2)))</f>
        <v>1</v>
      </c>
      <c r="CA75">
        <f>IF(GRID!CA74="^", IF(CALC!CA74=1, 2, 0), MAX(MOD(CALC!CA74, 2), MOD(IF(GRID!CB74="^", CALC!CB74, 0), 2), MOD(IF(GRID!BZ74="^", CALC!BZ74, 0), 2)))</f>
        <v>1</v>
      </c>
      <c r="CB75">
        <f>IF(GRID!CB74="^", IF(CALC!CB74=1, 2, 0), MAX(MOD(CALC!CB74, 2), MOD(IF(GRID!CC74="^", CALC!CC74, 0), 2), MOD(IF(GRID!CA74="^", CALC!CA74, 0), 2)))</f>
        <v>1</v>
      </c>
      <c r="CC75">
        <f>IF(GRID!CC74="^", IF(CALC!CC74=1, 2, 0), MAX(MOD(CALC!CC74, 2), MOD(IF(GRID!CD74="^", CALC!CD74, 0), 2), MOD(IF(GRID!CB74="^", CALC!CB74, 0), 2)))</f>
        <v>2</v>
      </c>
      <c r="CD75">
        <f>IF(GRID!CD74="^", IF(CALC!CD74=1, 2, 0), MAX(MOD(CALC!CD74, 2), MOD(IF(GRID!CE74="^", CALC!CE74, 0), 2), MOD(IF(GRID!CC74="^", CALC!CC74, 0), 2)))</f>
        <v>1</v>
      </c>
      <c r="CE75">
        <f>IF(GRID!CE74="^", IF(CALC!CE74=1, 2, 0), MAX(MOD(CALC!CE74, 2), MOD(IF(GRID!CF74="^", CALC!CF74, 0), 2), MOD(IF(GRID!CD74="^", CALC!CD74, 0), 2)))</f>
        <v>2</v>
      </c>
      <c r="CF75">
        <f>IF(GRID!CF74="^", IF(CALC!CF74=1, 2, 0), MAX(MOD(CALC!CF74, 2), MOD(IF(GRID!CG74="^", CALC!CG74, 0), 2), MOD(IF(GRID!CE74="^", CALC!CE74, 0), 2)))</f>
        <v>1</v>
      </c>
      <c r="CG75">
        <f>IF(GRID!CG74="^", IF(CALC!CG74=1, 2, 0), MAX(MOD(CALC!CG74, 2), MOD(IF(GRID!CH74="^", CALC!CH74, 0), 2), MOD(IF(GRID!CF74="^", CALC!CF74, 0), 2)))</f>
        <v>1</v>
      </c>
      <c r="CH75">
        <f>IF(GRID!CH74="^", IF(CALC!CH74=1, 2, 0), MAX(MOD(CALC!CH74, 2), MOD(IF(GRID!CI74="^", CALC!CI74, 0), 2), MOD(IF(GRID!CG74="^", CALC!CG74, 0), 2)))</f>
        <v>1</v>
      </c>
      <c r="CI75">
        <f>IF(GRID!CI74="^", IF(CALC!CI74=1, 2, 0), MAX(MOD(CALC!CI74, 2), MOD(IF(GRID!CJ74="^", CALC!CJ74, 0), 2), MOD(IF(GRID!CH74="^", CALC!CH74, 0), 2)))</f>
        <v>2</v>
      </c>
      <c r="CJ75">
        <f>IF(GRID!CJ74="^", IF(CALC!CJ74=1, 2, 0), MAX(MOD(CALC!CJ74, 2), MOD(IF(GRID!CK74="^", CALC!CK74, 0), 2), MOD(IF(GRID!CI74="^", CALC!CI74, 0), 2)))</f>
        <v>1</v>
      </c>
      <c r="CK75">
        <f>IF(GRID!CK74="^", IF(CALC!CK74=1, 2, 0), MAX(MOD(CALC!CK74, 2), MOD(IF(GRID!CL74="^", CALC!CL74, 0), 2), MOD(IF(GRID!CJ74="^", CALC!CJ74, 0), 2)))</f>
        <v>2</v>
      </c>
      <c r="CL75">
        <f>IF(GRID!CL74="^", IF(CALC!CL74=1, 2, 0), MAX(MOD(CALC!CL74, 2), MOD(IF(GRID!CM74="^", CALC!CM74, 0), 2), MOD(IF(GRID!CK74="^", CALC!CK74, 0), 2)))</f>
        <v>1</v>
      </c>
      <c r="CM75">
        <f>IF(GRID!CM74="^", IF(CALC!CM74=1, 2, 0), MAX(MOD(CALC!CM74, 2), MOD(IF(GRID!CN74="^", CALC!CN74, 0), 2), MOD(IF(GRID!CL74="^", CALC!CL74, 0), 2)))</f>
        <v>2</v>
      </c>
      <c r="CN75">
        <f>IF(GRID!CN74="^", IF(CALC!CN74=1, 2, 0), MAX(MOD(CALC!CN74, 2), MOD(IF(GRID!CO74="^", CALC!CO74, 0), 2), MOD(IF(GRID!CM74="^", CALC!CM74, 0), 2)))</f>
        <v>1</v>
      </c>
      <c r="CO75">
        <f>IF(GRID!CO74="^", IF(CALC!CO74=1, 2, 0), MAX(MOD(CALC!CO74, 2), MOD(IF(GRID!CP74="^", CALC!CP74, 0), 2), MOD(IF(GRID!CN74="^", CALC!CN74, 0), 2)))</f>
        <v>2</v>
      </c>
      <c r="CP75">
        <f>IF(GRID!CP74="^", IF(CALC!CP74=1, 2, 0), MAX(MOD(CALC!CP74, 2), MOD(IF(GRID!CQ74="^", CALC!CQ74, 0), 2), MOD(IF(GRID!CO74="^", CALC!CO74, 0), 2)))</f>
        <v>1</v>
      </c>
      <c r="CQ75">
        <f>IF(GRID!CQ74="^", IF(CALC!CQ74=1, 2, 0), MAX(MOD(CALC!CQ74, 2), MOD(IF(GRID!CR74="^", CALC!CR74, 0), 2), MOD(IF(GRID!CP74="^", CALC!CP74, 0), 2)))</f>
        <v>2</v>
      </c>
      <c r="CR75">
        <f>IF(GRID!CR74="^", IF(CALC!CR74=1, 2, 0), MAX(MOD(CALC!CR74, 2), MOD(IF(GRID!CS74="^", CALC!CS74, 0), 2), MOD(IF(GRID!CQ74="^", CALC!CQ74, 0), 2)))</f>
        <v>1</v>
      </c>
      <c r="CS75">
        <f>IF(GRID!CS74="^", IF(CALC!CS74=1, 2, 0), MAX(MOD(CALC!CS74, 2), MOD(IF(GRID!CT74="^", CALC!CT74, 0), 2), MOD(IF(GRID!CR74="^", CALC!CR74, 0), 2)))</f>
        <v>2</v>
      </c>
      <c r="CT75">
        <f>IF(GRID!CT74="^", IF(CALC!CT74=1, 2, 0), MAX(MOD(CALC!CT74, 2), MOD(IF(GRID!CU74="^", CALC!CU74, 0), 2), MOD(IF(GRID!CS74="^", CALC!CS74, 0), 2)))</f>
        <v>1</v>
      </c>
      <c r="CU75">
        <f>IF(GRID!CU74="^", IF(CALC!CU74=1, 2, 0), MAX(MOD(CALC!CU74, 2), MOD(IF(GRID!CV74="^", CALC!CV74, 0), 2), MOD(IF(GRID!CT74="^", CALC!CT74, 0), 2)))</f>
        <v>2</v>
      </c>
      <c r="CV75">
        <f>IF(GRID!CV74="^", IF(CALC!CV74=1, 2, 0), MAX(MOD(CALC!CV74, 2), MOD(IF(GRID!CW74="^", CALC!CW74, 0), 2), MOD(IF(GRID!CU74="^", CALC!CU74, 0), 2)))</f>
        <v>1</v>
      </c>
      <c r="CW75">
        <f>IF(GRID!CW74="^", IF(CALC!CW74=1, 2, 0), MAX(MOD(CALC!CW74, 2), MOD(IF(GRID!CX74="^", CALC!CX74, 0), 2), MOD(IF(GRID!CV74="^", CALC!CV74, 0), 2)))</f>
        <v>2</v>
      </c>
      <c r="CX75">
        <f>IF(GRID!CX74="^", IF(CALC!CX74=1, 2, 0), MAX(MOD(CALC!CX74, 2), MOD(IF(GRID!CY74="^", CALC!CY74, 0), 2), MOD(IF(GRID!CW74="^", CALC!CW74, 0), 2)))</f>
        <v>1</v>
      </c>
      <c r="CY75">
        <f>IF(GRID!CY74="^", IF(CALC!CY74=1, 2, 0), MAX(MOD(CALC!CY74, 2), MOD(IF(GRID!CZ74="^", CALC!CZ74, 0), 2), MOD(IF(GRID!CX74="^", CALC!CX74, 0), 2)))</f>
        <v>1</v>
      </c>
      <c r="CZ75">
        <f>IF(GRID!CZ74="^", IF(CALC!CZ74=1, 2, 0), MAX(MOD(CALC!CZ74, 2), MOD(IF(GRID!DA74="^", CALC!DA74, 0), 2), MOD(IF(GRID!CY74="^", CALC!CY74, 0), 2)))</f>
        <v>0</v>
      </c>
      <c r="DA75">
        <f>IF(GRID!DA74="^", IF(CALC!DA74=1, 2, 0), MAX(MOD(CALC!DA74, 2), MOD(IF(GRID!DB74="^", CALC!DB74, 0), 2), MOD(IF(GRID!CZ74="^", CALC!CZ74, 0), 2)))</f>
        <v>1</v>
      </c>
      <c r="DB75">
        <f>IF(GRID!DB74="^", IF(CALC!DB74=1, 2, 0), MAX(MOD(CALC!DB74, 2), MOD(IF(GRID!DC74="^", CALC!DC74, 0), 2), MOD(IF(GRID!DA74="^", CALC!DA74, 0), 2)))</f>
        <v>1</v>
      </c>
      <c r="DC75">
        <f>IF(GRID!DC74="^", IF(CALC!DC74=1, 2, 0), MAX(MOD(CALC!DC74, 2), MOD(IF(GRID!DD74="^", CALC!DD74, 0), 2), MOD(IF(GRID!DB74="^", CALC!DB74, 0), 2)))</f>
        <v>2</v>
      </c>
      <c r="DD75">
        <f>IF(GRID!DD74="^", IF(CALC!DD74=1, 2, 0), MAX(MOD(CALC!DD74, 2), MOD(IF(GRID!DE74="^", CALC!DE74, 0), 2), MOD(IF(GRID!DC74="^", CALC!DC74, 0), 2)))</f>
        <v>1</v>
      </c>
      <c r="DE75">
        <f>IF(GRID!DE74="^", IF(CALC!DE74=1, 2, 0), MAX(MOD(CALC!DE74, 2), MOD(IF(GRID!DF74="^", CALC!DF74, 0), 2), MOD(IF(GRID!DD74="^", CALC!DD74, 0), 2)))</f>
        <v>0</v>
      </c>
      <c r="DF75">
        <f>IF(GRID!DF74="^", IF(CALC!DF74=1, 2, 0), MAX(MOD(CALC!DF74, 2), MOD(IF(GRID!DG74="^", CALC!DG74, 0), 2), MOD(IF(GRID!DE74="^", CALC!DE74, 0), 2)))</f>
        <v>0</v>
      </c>
      <c r="DG75">
        <f>IF(GRID!DG74="^", IF(CALC!DG74=1, 2, 0), MAX(MOD(CALC!DG74, 2), MOD(IF(GRID!DH74="^", CALC!DH74, 0), 2), MOD(IF(GRID!DF74="^", CALC!DF74, 0), 2)))</f>
        <v>0</v>
      </c>
      <c r="DH75">
        <f>IF(GRID!DH74="^", IF(CALC!DH74=1, 2, 0), MAX(MOD(CALC!DH74, 2), MOD(IF(GRID!DI74="^", CALC!DI74, 0), 2), MOD(IF(GRID!DG74="^", CALC!DG74, 0), 2)))</f>
        <v>0</v>
      </c>
      <c r="DI75">
        <f>IF(GRID!DI74="^", IF(CALC!DI74=1, 2, 0), MAX(MOD(CALC!DI74, 2), MOD(IF(GRID!DJ74="^", CALC!DJ74, 0), 2), MOD(IF(GRID!DH74="^", CALC!DH74, 0), 2)))</f>
        <v>0</v>
      </c>
      <c r="DJ75">
        <f>IF(GRID!DJ74="^", IF(CALC!DJ74=1, 2, 0), MAX(MOD(CALC!DJ74, 2), MOD(IF(GRID!DK74="^", CALC!DK74, 0), 2), MOD(IF(GRID!DI74="^", CALC!DI74, 0), 2)))</f>
        <v>0</v>
      </c>
      <c r="DK75">
        <f>IF(GRID!DK74="^", IF(CALC!DK74=1, 2, 0), MAX(MOD(CALC!DK74, 2), MOD(IF(GRID!DL74="^", CALC!DL74, 0), 2), MOD(IF(GRID!DJ74="^", CALC!DJ74, 0), 2)))</f>
        <v>0</v>
      </c>
      <c r="DL75">
        <f>IF(GRID!DL74="^", IF(CALC!DL74=1, 2, 0), MAX(MOD(CALC!DL74, 2), MOD(IF(GRID!DM74="^", CALC!DM74, 0), 2), MOD(IF(GRID!DK74="^", CALC!DK74, 0), 2)))</f>
        <v>0</v>
      </c>
      <c r="DM75">
        <f>IF(GRID!DM74="^", IF(CALC!DM74=1, 2, 0), MAX(MOD(CALC!DM74, 2), MOD(IF(GRID!DN74="^", CALC!DN74, 0), 2), MOD(IF(GRID!DL74="^", CALC!DL74, 0), 2)))</f>
        <v>0</v>
      </c>
      <c r="DN75">
        <f>IF(GRID!DN74="^", IF(CALC!DN74=1, 2, 0), MAX(MOD(CALC!DN74, 2), MOD(IF(GRID!DO74="^", CALC!DO74, 0), 2), MOD(IF(GRID!DM74="^", CALC!DM74, 0), 2)))</f>
        <v>0</v>
      </c>
      <c r="DO75">
        <f>IF(GRID!DO74="^", IF(CALC!DO74=1, 2, 0), MAX(MOD(CALC!DO74, 2), MOD(IF(GRID!DP74="^", CALC!DP74, 0), 2), MOD(IF(GRID!DN74="^", CALC!DN74, 0), 2)))</f>
        <v>0</v>
      </c>
      <c r="DP75">
        <f>IF(GRID!DP74="^", IF(CALC!DP74=1, 2, 0), MAX(MOD(CALC!DP74, 2), MOD(IF(GRID!DQ74="^", CALC!DQ74, 0), 2), MOD(IF(GRID!DO74="^", CALC!DO74, 0), 2)))</f>
        <v>0</v>
      </c>
      <c r="DQ75">
        <f>IF(GRID!DQ74="^", IF(CALC!DQ74=1, 2, 0), MAX(MOD(CALC!DQ74, 2), MOD(IF(GRID!DR74="^", CALC!DR74, 0), 2), MOD(IF(GRID!DP74="^", CALC!DP74, 0), 2)))</f>
        <v>0</v>
      </c>
      <c r="DR75">
        <f>IF(GRID!DR74="^", IF(CALC!DR74=1, 2, 0), MAX(MOD(CALC!DR74, 2), MOD(IF(GRID!DS74="^", CALC!DS74, 0), 2), MOD(IF(GRID!DQ74="^", CALC!DQ74, 0), 2)))</f>
        <v>0</v>
      </c>
      <c r="DS75">
        <f>IF(GRID!DS74="^", IF(CALC!DS74=1, 2, 0), MAX(MOD(CALC!DS74, 2), MOD(IF(GRID!DT74="^", CALC!DT74, 0), 2), MOD(IF(GRID!DR74="^", CALC!DR74, 0), 2)))</f>
        <v>0</v>
      </c>
      <c r="DT75">
        <f>IF(GRID!DT74="^", IF(CALC!DT74=1, 2, 0), MAX(MOD(CALC!DT74, 2), MOD(IF(GRID!DU74="^", CALC!DU74, 0), 2), MOD(IF(GRID!DS74="^", CALC!DS74, 0), 2)))</f>
        <v>0</v>
      </c>
      <c r="DU75">
        <f>IF(GRID!DU74="^", IF(CALC!DU74=1, 2, 0), MAX(MOD(CALC!DU74, 2), MOD(IF(GRID!DV74="^", CALC!DV74, 0), 2), MOD(IF(GRID!DT74="^", CALC!DT74, 0), 2)))</f>
        <v>0</v>
      </c>
      <c r="DV75">
        <f>IF(GRID!DV74="^", IF(CALC!DV74=1, 2, 0), MAX(MOD(CALC!DV74, 2), MOD(IF(GRID!DW74="^", CALC!DW74, 0), 2), MOD(IF(GRID!DU74="^", CALC!DU74, 0), 2)))</f>
        <v>0</v>
      </c>
      <c r="DW75">
        <f>IF(GRID!DW74="^", IF(CALC!DW74=1, 2, 0), MAX(MOD(CALC!DW74, 2), MOD(IF(GRID!DX74="^", CALC!DX74, 0), 2), MOD(IF(GRID!DV74="^", CALC!DV74, 0), 2)))</f>
        <v>0</v>
      </c>
      <c r="DX75">
        <f>IF(GRID!DX74="^", IF(CALC!DX74=1, 2, 0), MAX(MOD(CALC!DX74, 2), MOD(IF(GRID!DY74="^", CALC!DY74, 0), 2), MOD(IF(GRID!DW74="^", CALC!DW74, 0), 2)))</f>
        <v>0</v>
      </c>
      <c r="DY75">
        <f>IF(GRID!DY74="^", IF(CALC!DY74=1, 2, 0), MAX(MOD(CALC!DY74, 2), MOD(IF(GRID!DZ74="^", CALC!DZ74, 0), 2), MOD(IF(GRID!DX74="^", CALC!DX74, 0), 2)))</f>
        <v>0</v>
      </c>
      <c r="DZ75">
        <f>IF(GRID!DZ74="^", IF(CALC!DZ74=1, 2, 0), MAX(MOD(CALC!DZ74, 2), MOD(IF(GRID!EA74="^", CALC!EA74, 0), 2), MOD(IF(GRID!DY74="^", CALC!DY74, 0), 2)))</f>
        <v>0</v>
      </c>
      <c r="EA75">
        <f>IF(GRID!EA74="^", IF(CALC!EA74=1, 2, 0), MAX(MOD(CALC!EA74, 2), MOD(IF(GRID!EB74="^", CALC!EB74, 0), 2), MOD(IF(GRID!DZ74="^", CALC!DZ74, 0), 2)))</f>
        <v>0</v>
      </c>
      <c r="EB75">
        <f>IF(GRID!EB74="^", IF(CALC!EB74=1, 2, 0), MAX(MOD(CALC!EB74, 2), MOD(IF(GRID!EC74="^", CALC!EC74, 0), 2), MOD(IF(GRID!EA74="^", CALC!EA74, 0), 2)))</f>
        <v>0</v>
      </c>
      <c r="EC75">
        <f>IF(GRID!EC74="^", IF(CALC!EC74=1, 2, 0), MAX(MOD(CALC!EC74, 2), MOD(IF(GRID!ED74="^", CALC!ED74, 0), 2), MOD(IF(GRID!EB74="^", CALC!EB74, 0), 2)))</f>
        <v>0</v>
      </c>
      <c r="ED75">
        <f>IF(GRID!ED74="^", IF(CALC!ED74=1, 2, 0), MAX(MOD(CALC!ED74, 2), MOD(IF(GRID!EE74="^", CALC!EE74, 0), 2), MOD(IF(GRID!EC74="^", CALC!EC74, 0), 2)))</f>
        <v>0</v>
      </c>
      <c r="EE75">
        <f>IF(GRID!EE74="^", IF(CALC!EE74=1, 2, 0), MAX(MOD(CALC!EE74, 2), MOD(IF(GRID!EF74="^", CALC!EF74, 0), 2), MOD(IF(GRID!ED74="^", CALC!ED74, 0), 2)))</f>
        <v>0</v>
      </c>
      <c r="EF75">
        <f>IF(GRID!EF74="^", IF(CALC!EF74=1, 2, 0), MAX(MOD(CALC!EF74, 2), MOD(IF(GRID!EG74="^", CALC!EG74, 0), 2), MOD(IF(GRID!EE74="^", CALC!EE74, 0), 2)))</f>
        <v>0</v>
      </c>
      <c r="EG75">
        <f>IF(GRID!EG74="^", IF(CALC!EG74=1, 2, 0), MAX(MOD(CALC!EG74, 2), MOD(IF(GRID!EH74="^", CALC!EH74, 0), 2), MOD(IF(GRID!EF74="^", CALC!EF74, 0), 2)))</f>
        <v>0</v>
      </c>
      <c r="EH75">
        <f>IF(GRID!EH74="^", IF(CALC!EH74=1, 2, 0), MAX(MOD(CALC!EH74, 2), MOD(IF(GRID!EI74="^", CALC!EI74, 0), 2), MOD(IF(GRID!EG74="^", CALC!EG74, 0), 2)))</f>
        <v>0</v>
      </c>
      <c r="EI75">
        <f>IF(GRID!EI74="^", IF(CALC!EI74=1, 2, 0), MAX(MOD(CALC!EI74, 2), MOD(IF(GRID!EJ74="^", CALC!EJ74, 0), 2), MOD(IF(GRID!EH74="^", CALC!EH74, 0), 2)))</f>
        <v>0</v>
      </c>
      <c r="EJ75">
        <f>IF(GRID!EJ74="^", IF(CALC!EJ74=1, 2, 0), MAX(MOD(CALC!EJ74, 2), MOD(IF(GRID!EK74="^", CALC!EK74, 0), 2), MOD(IF(GRID!EI74="^", CALC!EI74, 0), 2)))</f>
        <v>0</v>
      </c>
      <c r="EK75">
        <f>IF(GRID!EK74="^", IF(CALC!EK74=1, 2, 0), MAX(MOD(CALC!EK74, 2), MOD(IF(GRID!EL74="^", CALC!EL74, 0), 2), MOD(IF(GRID!EJ74="^", CALC!EJ74, 0), 2)))</f>
        <v>0</v>
      </c>
      <c r="EL75">
        <f>IF(GRID!EL74="^", IF(CALC!EL74=1, 2, 0), MAX(MOD(CALC!EL74, 2), MOD(IF(GRID!EM74="^", CALC!EM74, 0), 2), MOD(IF(GRID!EK74="^", CALC!EK74, 0), 2)))</f>
        <v>0</v>
      </c>
    </row>
    <row r="76" spans="2:142" x14ac:dyDescent="0.35">
      <c r="B76">
        <f>IF(GRID!B75="^", IF(CALC!B75=1, 2, 0), MAX(MOD(CALC!B75, 2), MOD(IF(GRID!C75="^", CALC!C75, 0), 2), MOD(IF(GRID!A75="^", CALC!A75, 0), 2)))</f>
        <v>0</v>
      </c>
      <c r="C76">
        <f>IF(GRID!C75="^", IF(CALC!C75=1, 2, 0), MAX(MOD(CALC!C75, 2), MOD(IF(GRID!D75="^", CALC!D75, 0), 2), MOD(IF(GRID!B75="^", CALC!B75, 0), 2)))</f>
        <v>0</v>
      </c>
      <c r="D76">
        <f>IF(GRID!D75="^", IF(CALC!D75=1, 2, 0), MAX(MOD(CALC!D75, 2), MOD(IF(GRID!E75="^", CALC!E75, 0), 2), MOD(IF(GRID!C75="^", CALC!C75, 0), 2)))</f>
        <v>0</v>
      </c>
      <c r="E76">
        <f>IF(GRID!E75="^", IF(CALC!E75=1, 2, 0), MAX(MOD(CALC!E75, 2), MOD(IF(GRID!F75="^", CALC!F75, 0), 2), MOD(IF(GRID!D75="^", CALC!D75, 0), 2)))</f>
        <v>0</v>
      </c>
      <c r="F76">
        <f>IF(GRID!F75="^", IF(CALC!F75=1, 2, 0), MAX(MOD(CALC!F75, 2), MOD(IF(GRID!G75="^", CALC!G75, 0), 2), MOD(IF(GRID!E75="^", CALC!E75, 0), 2)))</f>
        <v>0</v>
      </c>
      <c r="G76">
        <f>IF(GRID!G75="^", IF(CALC!G75=1, 2, 0), MAX(MOD(CALC!G75, 2), MOD(IF(GRID!H75="^", CALC!H75, 0), 2), MOD(IF(GRID!F75="^", CALC!F75, 0), 2)))</f>
        <v>0</v>
      </c>
      <c r="H76">
        <f>IF(GRID!H75="^", IF(CALC!H75=1, 2, 0), MAX(MOD(CALC!H75, 2), MOD(IF(GRID!I75="^", CALC!I75, 0), 2), MOD(IF(GRID!G75="^", CALC!G75, 0), 2)))</f>
        <v>0</v>
      </c>
      <c r="I76">
        <f>IF(GRID!I75="^", IF(CALC!I75=1, 2, 0), MAX(MOD(CALC!I75, 2), MOD(IF(GRID!J75="^", CALC!J75, 0), 2), MOD(IF(GRID!H75="^", CALC!H75, 0), 2)))</f>
        <v>0</v>
      </c>
      <c r="J76">
        <f>IF(GRID!J75="^", IF(CALC!J75=1, 2, 0), MAX(MOD(CALC!J75, 2), MOD(IF(GRID!K75="^", CALC!K75, 0), 2), MOD(IF(GRID!I75="^", CALC!I75, 0), 2)))</f>
        <v>0</v>
      </c>
      <c r="K76">
        <f>IF(GRID!K75="^", IF(CALC!K75=1, 2, 0), MAX(MOD(CALC!K75, 2), MOD(IF(GRID!L75="^", CALC!L75, 0), 2), MOD(IF(GRID!J75="^", CALC!J75, 0), 2)))</f>
        <v>0</v>
      </c>
      <c r="L76">
        <f>IF(GRID!L75="^", IF(CALC!L75=1, 2, 0), MAX(MOD(CALC!L75, 2), MOD(IF(GRID!M75="^", CALC!M75, 0), 2), MOD(IF(GRID!K75="^", CALC!K75, 0), 2)))</f>
        <v>0</v>
      </c>
      <c r="M76">
        <f>IF(GRID!M75="^", IF(CALC!M75=1, 2, 0), MAX(MOD(CALC!M75, 2), MOD(IF(GRID!N75="^", CALC!N75, 0), 2), MOD(IF(GRID!L75="^", CALC!L75, 0), 2)))</f>
        <v>0</v>
      </c>
      <c r="N76">
        <f>IF(GRID!N75="^", IF(CALC!N75=1, 2, 0), MAX(MOD(CALC!N75, 2), MOD(IF(GRID!O75="^", CALC!O75, 0), 2), MOD(IF(GRID!M75="^", CALC!M75, 0), 2)))</f>
        <v>0</v>
      </c>
      <c r="O76">
        <f>IF(GRID!O75="^", IF(CALC!O75=1, 2, 0), MAX(MOD(CALC!O75, 2), MOD(IF(GRID!P75="^", CALC!P75, 0), 2), MOD(IF(GRID!N75="^", CALC!N75, 0), 2)))</f>
        <v>0</v>
      </c>
      <c r="P76">
        <f>IF(GRID!P75="^", IF(CALC!P75=1, 2, 0), MAX(MOD(CALC!P75, 2), MOD(IF(GRID!Q75="^", CALC!Q75, 0), 2), MOD(IF(GRID!O75="^", CALC!O75, 0), 2)))</f>
        <v>0</v>
      </c>
      <c r="Q76">
        <f>IF(GRID!Q75="^", IF(CALC!Q75=1, 2, 0), MAX(MOD(CALC!Q75, 2), MOD(IF(GRID!R75="^", CALC!R75, 0), 2), MOD(IF(GRID!P75="^", CALC!P75, 0), 2)))</f>
        <v>0</v>
      </c>
      <c r="R76">
        <f>IF(GRID!R75="^", IF(CALC!R75=1, 2, 0), MAX(MOD(CALC!R75, 2), MOD(IF(GRID!S75="^", CALC!S75, 0), 2), MOD(IF(GRID!Q75="^", CALC!Q75, 0), 2)))</f>
        <v>0</v>
      </c>
      <c r="S76">
        <f>IF(GRID!S75="^", IF(CALC!S75=1, 2, 0), MAX(MOD(CALC!S75, 2), MOD(IF(GRID!T75="^", CALC!T75, 0), 2), MOD(IF(GRID!R75="^", CALC!R75, 0), 2)))</f>
        <v>0</v>
      </c>
      <c r="T76">
        <f>IF(GRID!T75="^", IF(CALC!T75=1, 2, 0), MAX(MOD(CALC!T75, 2), MOD(IF(GRID!U75="^", CALC!U75, 0), 2), MOD(IF(GRID!S75="^", CALC!S75, 0), 2)))</f>
        <v>0</v>
      </c>
      <c r="U76">
        <f>IF(GRID!U75="^", IF(CALC!U75=1, 2, 0), MAX(MOD(CALC!U75, 2), MOD(IF(GRID!V75="^", CALC!V75, 0), 2), MOD(IF(GRID!T75="^", CALC!T75, 0), 2)))</f>
        <v>0</v>
      </c>
      <c r="V76">
        <f>IF(GRID!V75="^", IF(CALC!V75=1, 2, 0), MAX(MOD(CALC!V75, 2), MOD(IF(GRID!W75="^", CALC!W75, 0), 2), MOD(IF(GRID!U75="^", CALC!U75, 0), 2)))</f>
        <v>0</v>
      </c>
      <c r="W76">
        <f>IF(GRID!W75="^", IF(CALC!W75=1, 2, 0), MAX(MOD(CALC!W75, 2), MOD(IF(GRID!X75="^", CALC!X75, 0), 2), MOD(IF(GRID!V75="^", CALC!V75, 0), 2)))</f>
        <v>0</v>
      </c>
      <c r="X76">
        <f>IF(GRID!X75="^", IF(CALC!X75=1, 2, 0), MAX(MOD(CALC!X75, 2), MOD(IF(GRID!Y75="^", CALC!Y75, 0), 2), MOD(IF(GRID!W75="^", CALC!W75, 0), 2)))</f>
        <v>0</v>
      </c>
      <c r="Y76">
        <f>IF(GRID!Y75="^", IF(CALC!Y75=1, 2, 0), MAX(MOD(CALC!Y75, 2), MOD(IF(GRID!Z75="^", CALC!Z75, 0), 2), MOD(IF(GRID!X75="^", CALC!X75, 0), 2)))</f>
        <v>0</v>
      </c>
      <c r="Z76">
        <f>IF(GRID!Z75="^", IF(CALC!Z75=1, 2, 0), MAX(MOD(CALC!Z75, 2), MOD(IF(GRID!AA75="^", CALC!AA75, 0), 2), MOD(IF(GRID!Y75="^", CALC!Y75, 0), 2)))</f>
        <v>0</v>
      </c>
      <c r="AA76">
        <f>IF(GRID!AA75="^", IF(CALC!AA75=1, 2, 0), MAX(MOD(CALC!AA75, 2), MOD(IF(GRID!AB75="^", CALC!AB75, 0), 2), MOD(IF(GRID!Z75="^", CALC!Z75, 0), 2)))</f>
        <v>0</v>
      </c>
      <c r="AB76">
        <f>IF(GRID!AB75="^", IF(CALC!AB75=1, 2, 0), MAX(MOD(CALC!AB75, 2), MOD(IF(GRID!AC75="^", CALC!AC75, 0), 2), MOD(IF(GRID!AA75="^", CALC!AA75, 0), 2)))</f>
        <v>0</v>
      </c>
      <c r="AC76">
        <f>IF(GRID!AC75="^", IF(CALC!AC75=1, 2, 0), MAX(MOD(CALC!AC75, 2), MOD(IF(GRID!AD75="^", CALC!AD75, 0), 2), MOD(IF(GRID!AB75="^", CALC!AB75, 0), 2)))</f>
        <v>0</v>
      </c>
      <c r="AD76">
        <f>IF(GRID!AD75="^", IF(CALC!AD75=1, 2, 0), MAX(MOD(CALC!AD75, 2), MOD(IF(GRID!AE75="^", CALC!AE75, 0), 2), MOD(IF(GRID!AC75="^", CALC!AC75, 0), 2)))</f>
        <v>0</v>
      </c>
      <c r="AE76">
        <f>IF(GRID!AE75="^", IF(CALC!AE75=1, 2, 0), MAX(MOD(CALC!AE75, 2), MOD(IF(GRID!AF75="^", CALC!AF75, 0), 2), MOD(IF(GRID!AD75="^", CALC!AD75, 0), 2)))</f>
        <v>0</v>
      </c>
      <c r="AF76">
        <f>IF(GRID!AF75="^", IF(CALC!AF75=1, 2, 0), MAX(MOD(CALC!AF75, 2), MOD(IF(GRID!AG75="^", CALC!AG75, 0), 2), MOD(IF(GRID!AE75="^", CALC!AE75, 0), 2)))</f>
        <v>0</v>
      </c>
      <c r="AG76">
        <f>IF(GRID!AG75="^", IF(CALC!AG75=1, 2, 0), MAX(MOD(CALC!AG75, 2), MOD(IF(GRID!AH75="^", CALC!AH75, 0), 2), MOD(IF(GRID!AF75="^", CALC!AF75, 0), 2)))</f>
        <v>0</v>
      </c>
      <c r="AH76">
        <f>IF(GRID!AH75="^", IF(CALC!AH75=1, 2, 0), MAX(MOD(CALC!AH75, 2), MOD(IF(GRID!AI75="^", CALC!AI75, 0), 2), MOD(IF(GRID!AG75="^", CALC!AG75, 0), 2)))</f>
        <v>0</v>
      </c>
      <c r="AI76">
        <f>IF(GRID!AI75="^", IF(CALC!AI75=1, 2, 0), MAX(MOD(CALC!AI75, 2), MOD(IF(GRID!AJ75="^", CALC!AJ75, 0), 2), MOD(IF(GRID!AH75="^", CALC!AH75, 0), 2)))</f>
        <v>0</v>
      </c>
      <c r="AJ76">
        <f>IF(GRID!AJ75="^", IF(CALC!AJ75=1, 2, 0), MAX(MOD(CALC!AJ75, 2), MOD(IF(GRID!AK75="^", CALC!AK75, 0), 2), MOD(IF(GRID!AI75="^", CALC!AI75, 0), 2)))</f>
        <v>1</v>
      </c>
      <c r="AK76">
        <f>IF(GRID!AK75="^", IF(CALC!AK75=1, 2, 0), MAX(MOD(CALC!AK75, 2), MOD(IF(GRID!AL75="^", CALC!AL75, 0), 2), MOD(IF(GRID!AJ75="^", CALC!AJ75, 0), 2)))</f>
        <v>0</v>
      </c>
      <c r="AL76">
        <f>IF(GRID!AL75="^", IF(CALC!AL75=1, 2, 0), MAX(MOD(CALC!AL75, 2), MOD(IF(GRID!AM75="^", CALC!AM75, 0), 2), MOD(IF(GRID!AK75="^", CALC!AK75, 0), 2)))</f>
        <v>1</v>
      </c>
      <c r="AM76">
        <f>IF(GRID!AM75="^", IF(CALC!AM75=1, 2, 0), MAX(MOD(CALC!AM75, 2), MOD(IF(GRID!AN75="^", CALC!AN75, 0), 2), MOD(IF(GRID!AL75="^", CALC!AL75, 0), 2)))</f>
        <v>0</v>
      </c>
      <c r="AN76">
        <f>IF(GRID!AN75="^", IF(CALC!AN75=1, 2, 0), MAX(MOD(CALC!AN75, 2), MOD(IF(GRID!AO75="^", CALC!AO75, 0), 2), MOD(IF(GRID!AM75="^", CALC!AM75, 0), 2)))</f>
        <v>1</v>
      </c>
      <c r="AO76">
        <f>IF(GRID!AO75="^", IF(CALC!AO75=1, 2, 0), MAX(MOD(CALC!AO75, 2), MOD(IF(GRID!AP75="^", CALC!AP75, 0), 2), MOD(IF(GRID!AN75="^", CALC!AN75, 0), 2)))</f>
        <v>1</v>
      </c>
      <c r="AP76">
        <f>IF(GRID!AP75="^", IF(CALC!AP75=1, 2, 0), MAX(MOD(CALC!AP75, 2), MOD(IF(GRID!AQ75="^", CALC!AQ75, 0), 2), MOD(IF(GRID!AO75="^", CALC!AO75, 0), 2)))</f>
        <v>1</v>
      </c>
      <c r="AQ76">
        <f>IF(GRID!AQ75="^", IF(CALC!AQ75=1, 2, 0), MAX(MOD(CALC!AQ75, 2), MOD(IF(GRID!AR75="^", CALC!AR75, 0), 2), MOD(IF(GRID!AP75="^", CALC!AP75, 0), 2)))</f>
        <v>0</v>
      </c>
      <c r="AR76">
        <f>IF(GRID!AR75="^", IF(CALC!AR75=1, 2, 0), MAX(MOD(CALC!AR75, 2), MOD(IF(GRID!AS75="^", CALC!AS75, 0), 2), MOD(IF(GRID!AQ75="^", CALC!AQ75, 0), 2)))</f>
        <v>1</v>
      </c>
      <c r="AS76">
        <f>IF(GRID!AS75="^", IF(CALC!AS75=1, 2, 0), MAX(MOD(CALC!AS75, 2), MOD(IF(GRID!AT75="^", CALC!AT75, 0), 2), MOD(IF(GRID!AR75="^", CALC!AR75, 0), 2)))</f>
        <v>0</v>
      </c>
      <c r="AT76">
        <f>IF(GRID!AT75="^", IF(CALC!AT75=1, 2, 0), MAX(MOD(CALC!AT75, 2), MOD(IF(GRID!AU75="^", CALC!AU75, 0), 2), MOD(IF(GRID!AS75="^", CALC!AS75, 0), 2)))</f>
        <v>1</v>
      </c>
      <c r="AU76">
        <f>IF(GRID!AU75="^", IF(CALC!AU75=1, 2, 0), MAX(MOD(CALC!AU75, 2), MOD(IF(GRID!AV75="^", CALC!AV75, 0), 2), MOD(IF(GRID!AT75="^", CALC!AT75, 0), 2)))</f>
        <v>0</v>
      </c>
      <c r="AV76">
        <f>IF(GRID!AV75="^", IF(CALC!AV75=1, 2, 0), MAX(MOD(CALC!AV75, 2), MOD(IF(GRID!AW75="^", CALC!AW75, 0), 2), MOD(IF(GRID!AU75="^", CALC!AU75, 0), 2)))</f>
        <v>1</v>
      </c>
      <c r="AW76">
        <f>IF(GRID!AW75="^", IF(CALC!AW75=1, 2, 0), MAX(MOD(CALC!AW75, 2), MOD(IF(GRID!AX75="^", CALC!AX75, 0), 2), MOD(IF(GRID!AV75="^", CALC!AV75, 0), 2)))</f>
        <v>0</v>
      </c>
      <c r="AX76">
        <f>IF(GRID!AX75="^", IF(CALC!AX75=1, 2, 0), MAX(MOD(CALC!AX75, 2), MOD(IF(GRID!AY75="^", CALC!AY75, 0), 2), MOD(IF(GRID!AW75="^", CALC!AW75, 0), 2)))</f>
        <v>1</v>
      </c>
      <c r="AY76">
        <f>IF(GRID!AY75="^", IF(CALC!AY75=1, 2, 0), MAX(MOD(CALC!AY75, 2), MOD(IF(GRID!AZ75="^", CALC!AZ75, 0), 2), MOD(IF(GRID!AX75="^", CALC!AX75, 0), 2)))</f>
        <v>0</v>
      </c>
      <c r="AZ76">
        <f>IF(GRID!AZ75="^", IF(CALC!AZ75=1, 2, 0), MAX(MOD(CALC!AZ75, 2), MOD(IF(GRID!BA75="^", CALC!BA75, 0), 2), MOD(IF(GRID!AY75="^", CALC!AY75, 0), 2)))</f>
        <v>1</v>
      </c>
      <c r="BA76">
        <f>IF(GRID!BA75="^", IF(CALC!BA75=1, 2, 0), MAX(MOD(CALC!BA75, 2), MOD(IF(GRID!BB75="^", CALC!BB75, 0), 2), MOD(IF(GRID!AZ75="^", CALC!AZ75, 0), 2)))</f>
        <v>1</v>
      </c>
      <c r="BB76">
        <f>IF(GRID!BB75="^", IF(CALC!BB75=1, 2, 0), MAX(MOD(CALC!BB75, 2), MOD(IF(GRID!BC75="^", CALC!BC75, 0), 2), MOD(IF(GRID!BA75="^", CALC!BA75, 0), 2)))</f>
        <v>1</v>
      </c>
      <c r="BC76">
        <f>IF(GRID!BC75="^", IF(CALC!BC75=1, 2, 0), MAX(MOD(CALC!BC75, 2), MOD(IF(GRID!BD75="^", CALC!BD75, 0), 2), MOD(IF(GRID!BB75="^", CALC!BB75, 0), 2)))</f>
        <v>0</v>
      </c>
      <c r="BD76">
        <f>IF(GRID!BD75="^", IF(CALC!BD75=1, 2, 0), MAX(MOD(CALC!BD75, 2), MOD(IF(GRID!BE75="^", CALC!BE75, 0), 2), MOD(IF(GRID!BC75="^", CALC!BC75, 0), 2)))</f>
        <v>1</v>
      </c>
      <c r="BE76">
        <f>IF(GRID!BE75="^", IF(CALC!BE75=1, 2, 0), MAX(MOD(CALC!BE75, 2), MOD(IF(GRID!BF75="^", CALC!BF75, 0), 2), MOD(IF(GRID!BD75="^", CALC!BD75, 0), 2)))</f>
        <v>0</v>
      </c>
      <c r="BF76">
        <f>IF(GRID!BF75="^", IF(CALC!BF75=1, 2, 0), MAX(MOD(CALC!BF75, 2), MOD(IF(GRID!BG75="^", CALC!BG75, 0), 2), MOD(IF(GRID!BE75="^", CALC!BE75, 0), 2)))</f>
        <v>1</v>
      </c>
      <c r="BG76">
        <f>IF(GRID!BG75="^", IF(CALC!BG75=1, 2, 0), MAX(MOD(CALC!BG75, 2), MOD(IF(GRID!BH75="^", CALC!BH75, 0), 2), MOD(IF(GRID!BF75="^", CALC!BF75, 0), 2)))</f>
        <v>0</v>
      </c>
      <c r="BH76">
        <f>IF(GRID!BH75="^", IF(CALC!BH75=1, 2, 0), MAX(MOD(CALC!BH75, 2), MOD(IF(GRID!BI75="^", CALC!BI75, 0), 2), MOD(IF(GRID!BG75="^", CALC!BG75, 0), 2)))</f>
        <v>1</v>
      </c>
      <c r="BI76">
        <f>IF(GRID!BI75="^", IF(CALC!BI75=1, 2, 0), MAX(MOD(CALC!BI75, 2), MOD(IF(GRID!BJ75="^", CALC!BJ75, 0), 2), MOD(IF(GRID!BH75="^", CALC!BH75, 0), 2)))</f>
        <v>0</v>
      </c>
      <c r="BJ76">
        <f>IF(GRID!BJ75="^", IF(CALC!BJ75=1, 2, 0), MAX(MOD(CALC!BJ75, 2), MOD(IF(GRID!BK75="^", CALC!BK75, 0), 2), MOD(IF(GRID!BI75="^", CALC!BI75, 0), 2)))</f>
        <v>1</v>
      </c>
      <c r="BK76">
        <f>IF(GRID!BK75="^", IF(CALC!BK75=1, 2, 0), MAX(MOD(CALC!BK75, 2), MOD(IF(GRID!BL75="^", CALC!BL75, 0), 2), MOD(IF(GRID!BJ75="^", CALC!BJ75, 0), 2)))</f>
        <v>1</v>
      </c>
      <c r="BL76">
        <f>IF(GRID!BL75="^", IF(CALC!BL75=1, 2, 0), MAX(MOD(CALC!BL75, 2), MOD(IF(GRID!BM75="^", CALC!BM75, 0), 2), MOD(IF(GRID!BK75="^", CALC!BK75, 0), 2)))</f>
        <v>0</v>
      </c>
      <c r="BM76">
        <f>IF(GRID!BM75="^", IF(CALC!BM75=1, 2, 0), MAX(MOD(CALC!BM75, 2), MOD(IF(GRID!BN75="^", CALC!BN75, 0), 2), MOD(IF(GRID!BL75="^", CALC!BL75, 0), 2)))</f>
        <v>1</v>
      </c>
      <c r="BN76">
        <f>IF(GRID!BN75="^", IF(CALC!BN75=1, 2, 0), MAX(MOD(CALC!BN75, 2), MOD(IF(GRID!BO75="^", CALC!BO75, 0), 2), MOD(IF(GRID!BM75="^", CALC!BM75, 0), 2)))</f>
        <v>0</v>
      </c>
      <c r="BO76">
        <f>IF(GRID!BO75="^", IF(CALC!BO75=1, 2, 0), MAX(MOD(CALC!BO75, 2), MOD(IF(GRID!BP75="^", CALC!BP75, 0), 2), MOD(IF(GRID!BN75="^", CALC!BN75, 0), 2)))</f>
        <v>1</v>
      </c>
      <c r="BP76">
        <f>IF(GRID!BP75="^", IF(CALC!BP75=1, 2, 0), MAX(MOD(CALC!BP75, 2), MOD(IF(GRID!BQ75="^", CALC!BQ75, 0), 2), MOD(IF(GRID!BO75="^", CALC!BO75, 0), 2)))</f>
        <v>0</v>
      </c>
      <c r="BQ76">
        <f>IF(GRID!BQ75="^", IF(CALC!BQ75=1, 2, 0), MAX(MOD(CALC!BQ75, 2), MOD(IF(GRID!BR75="^", CALC!BR75, 0), 2), MOD(IF(GRID!BP75="^", CALC!BP75, 0), 2)))</f>
        <v>1</v>
      </c>
      <c r="BR76">
        <f>IF(GRID!BR75="^", IF(CALC!BR75=1, 2, 0), MAX(MOD(CALC!BR75, 2), MOD(IF(GRID!BS75="^", CALC!BS75, 0), 2), MOD(IF(GRID!BQ75="^", CALC!BQ75, 0), 2)))</f>
        <v>0</v>
      </c>
      <c r="BS76">
        <f>IF(GRID!BS75="^", IF(CALC!BS75=1, 2, 0), MAX(MOD(CALC!BS75, 2), MOD(IF(GRID!BT75="^", CALC!BT75, 0), 2), MOD(IF(GRID!BR75="^", CALC!BR75, 0), 2)))</f>
        <v>1</v>
      </c>
      <c r="BT76">
        <f>IF(GRID!BT75="^", IF(CALC!BT75=1, 2, 0), MAX(MOD(CALC!BT75, 2), MOD(IF(GRID!BU75="^", CALC!BU75, 0), 2), MOD(IF(GRID!BS75="^", CALC!BS75, 0), 2)))</f>
        <v>1</v>
      </c>
      <c r="BU76">
        <f>IF(GRID!BU75="^", IF(CALC!BU75=1, 2, 0), MAX(MOD(CALC!BU75, 2), MOD(IF(GRID!BV75="^", CALC!BV75, 0), 2), MOD(IF(GRID!BT75="^", CALC!BT75, 0), 2)))</f>
        <v>0</v>
      </c>
      <c r="BV76">
        <f>IF(GRID!BV75="^", IF(CALC!BV75=1, 2, 0), MAX(MOD(CALC!BV75, 2), MOD(IF(GRID!BW75="^", CALC!BW75, 0), 2), MOD(IF(GRID!BU75="^", CALC!BU75, 0), 2)))</f>
        <v>1</v>
      </c>
      <c r="BW76">
        <f>IF(GRID!BW75="^", IF(CALC!BW75=1, 2, 0), MAX(MOD(CALC!BW75, 2), MOD(IF(GRID!BX75="^", CALC!BX75, 0), 2), MOD(IF(GRID!BV75="^", CALC!BV75, 0), 2)))</f>
        <v>0</v>
      </c>
      <c r="BX76">
        <f>IF(GRID!BX75="^", IF(CALC!BX75=1, 2, 0), MAX(MOD(CALC!BX75, 2), MOD(IF(GRID!BY75="^", CALC!BY75, 0), 2), MOD(IF(GRID!BW75="^", CALC!BW75, 0), 2)))</f>
        <v>1</v>
      </c>
      <c r="BY76">
        <f>IF(GRID!BY75="^", IF(CALC!BY75=1, 2, 0), MAX(MOD(CALC!BY75, 2), MOD(IF(GRID!BZ75="^", CALC!BZ75, 0), 2), MOD(IF(GRID!BX75="^", CALC!BX75, 0), 2)))</f>
        <v>1</v>
      </c>
      <c r="BZ76">
        <f>IF(GRID!BZ75="^", IF(CALC!BZ75=1, 2, 0), MAX(MOD(CALC!BZ75, 2), MOD(IF(GRID!CA75="^", CALC!CA75, 0), 2), MOD(IF(GRID!BY75="^", CALC!BY75, 0), 2)))</f>
        <v>1</v>
      </c>
      <c r="CA76">
        <f>IF(GRID!CA75="^", IF(CALC!CA75=1, 2, 0), MAX(MOD(CALC!CA75, 2), MOD(IF(GRID!CB75="^", CALC!CB75, 0), 2), MOD(IF(GRID!BZ75="^", CALC!BZ75, 0), 2)))</f>
        <v>1</v>
      </c>
      <c r="CB76">
        <f>IF(GRID!CB75="^", IF(CALC!CB75=1, 2, 0), MAX(MOD(CALC!CB75, 2), MOD(IF(GRID!CC75="^", CALC!CC75, 0), 2), MOD(IF(GRID!CA75="^", CALC!CA75, 0), 2)))</f>
        <v>1</v>
      </c>
      <c r="CC76">
        <f>IF(GRID!CC75="^", IF(CALC!CC75=1, 2, 0), MAX(MOD(CALC!CC75, 2), MOD(IF(GRID!CD75="^", CALC!CD75, 0), 2), MOD(IF(GRID!CB75="^", CALC!CB75, 0), 2)))</f>
        <v>0</v>
      </c>
      <c r="CD76">
        <f>IF(GRID!CD75="^", IF(CALC!CD75=1, 2, 0), MAX(MOD(CALC!CD75, 2), MOD(IF(GRID!CE75="^", CALC!CE75, 0), 2), MOD(IF(GRID!CC75="^", CALC!CC75, 0), 2)))</f>
        <v>1</v>
      </c>
      <c r="CE76">
        <f>IF(GRID!CE75="^", IF(CALC!CE75=1, 2, 0), MAX(MOD(CALC!CE75, 2), MOD(IF(GRID!CF75="^", CALC!CF75, 0), 2), MOD(IF(GRID!CD75="^", CALC!CD75, 0), 2)))</f>
        <v>0</v>
      </c>
      <c r="CF76">
        <f>IF(GRID!CF75="^", IF(CALC!CF75=1, 2, 0), MAX(MOD(CALC!CF75, 2), MOD(IF(GRID!CG75="^", CALC!CG75, 0), 2), MOD(IF(GRID!CE75="^", CALC!CE75, 0), 2)))</f>
        <v>1</v>
      </c>
      <c r="CG76">
        <f>IF(GRID!CG75="^", IF(CALC!CG75=1, 2, 0), MAX(MOD(CALC!CG75, 2), MOD(IF(GRID!CH75="^", CALC!CH75, 0), 2), MOD(IF(GRID!CF75="^", CALC!CF75, 0), 2)))</f>
        <v>1</v>
      </c>
      <c r="CH76">
        <f>IF(GRID!CH75="^", IF(CALC!CH75=1, 2, 0), MAX(MOD(CALC!CH75, 2), MOD(IF(GRID!CI75="^", CALC!CI75, 0), 2), MOD(IF(GRID!CG75="^", CALC!CG75, 0), 2)))</f>
        <v>1</v>
      </c>
      <c r="CI76">
        <f>IF(GRID!CI75="^", IF(CALC!CI75=1, 2, 0), MAX(MOD(CALC!CI75, 2), MOD(IF(GRID!CJ75="^", CALC!CJ75, 0), 2), MOD(IF(GRID!CH75="^", CALC!CH75, 0), 2)))</f>
        <v>0</v>
      </c>
      <c r="CJ76">
        <f>IF(GRID!CJ75="^", IF(CALC!CJ75=1, 2, 0), MAX(MOD(CALC!CJ75, 2), MOD(IF(GRID!CK75="^", CALC!CK75, 0), 2), MOD(IF(GRID!CI75="^", CALC!CI75, 0), 2)))</f>
        <v>1</v>
      </c>
      <c r="CK76">
        <f>IF(GRID!CK75="^", IF(CALC!CK75=1, 2, 0), MAX(MOD(CALC!CK75, 2), MOD(IF(GRID!CL75="^", CALC!CL75, 0), 2), MOD(IF(GRID!CJ75="^", CALC!CJ75, 0), 2)))</f>
        <v>0</v>
      </c>
      <c r="CL76">
        <f>IF(GRID!CL75="^", IF(CALC!CL75=1, 2, 0), MAX(MOD(CALC!CL75, 2), MOD(IF(GRID!CM75="^", CALC!CM75, 0), 2), MOD(IF(GRID!CK75="^", CALC!CK75, 0), 2)))</f>
        <v>1</v>
      </c>
      <c r="CM76">
        <f>IF(GRID!CM75="^", IF(CALC!CM75=1, 2, 0), MAX(MOD(CALC!CM75, 2), MOD(IF(GRID!CN75="^", CALC!CN75, 0), 2), MOD(IF(GRID!CL75="^", CALC!CL75, 0), 2)))</f>
        <v>0</v>
      </c>
      <c r="CN76">
        <f>IF(GRID!CN75="^", IF(CALC!CN75=1, 2, 0), MAX(MOD(CALC!CN75, 2), MOD(IF(GRID!CO75="^", CALC!CO75, 0), 2), MOD(IF(GRID!CM75="^", CALC!CM75, 0), 2)))</f>
        <v>1</v>
      </c>
      <c r="CO76">
        <f>IF(GRID!CO75="^", IF(CALC!CO75=1, 2, 0), MAX(MOD(CALC!CO75, 2), MOD(IF(GRID!CP75="^", CALC!CP75, 0), 2), MOD(IF(GRID!CN75="^", CALC!CN75, 0), 2)))</f>
        <v>0</v>
      </c>
      <c r="CP76">
        <f>IF(GRID!CP75="^", IF(CALC!CP75=1, 2, 0), MAX(MOD(CALC!CP75, 2), MOD(IF(GRID!CQ75="^", CALC!CQ75, 0), 2), MOD(IF(GRID!CO75="^", CALC!CO75, 0), 2)))</f>
        <v>1</v>
      </c>
      <c r="CQ76">
        <f>IF(GRID!CQ75="^", IF(CALC!CQ75=1, 2, 0), MAX(MOD(CALC!CQ75, 2), MOD(IF(GRID!CR75="^", CALC!CR75, 0), 2), MOD(IF(GRID!CP75="^", CALC!CP75, 0), 2)))</f>
        <v>0</v>
      </c>
      <c r="CR76">
        <f>IF(GRID!CR75="^", IF(CALC!CR75=1, 2, 0), MAX(MOD(CALC!CR75, 2), MOD(IF(GRID!CS75="^", CALC!CS75, 0), 2), MOD(IF(GRID!CQ75="^", CALC!CQ75, 0), 2)))</f>
        <v>1</v>
      </c>
      <c r="CS76">
        <f>IF(GRID!CS75="^", IF(CALC!CS75=1, 2, 0), MAX(MOD(CALC!CS75, 2), MOD(IF(GRID!CT75="^", CALC!CT75, 0), 2), MOD(IF(GRID!CR75="^", CALC!CR75, 0), 2)))</f>
        <v>0</v>
      </c>
      <c r="CT76">
        <f>IF(GRID!CT75="^", IF(CALC!CT75=1, 2, 0), MAX(MOD(CALC!CT75, 2), MOD(IF(GRID!CU75="^", CALC!CU75, 0), 2), MOD(IF(GRID!CS75="^", CALC!CS75, 0), 2)))</f>
        <v>1</v>
      </c>
      <c r="CU76">
        <f>IF(GRID!CU75="^", IF(CALC!CU75=1, 2, 0), MAX(MOD(CALC!CU75, 2), MOD(IF(GRID!CV75="^", CALC!CV75, 0), 2), MOD(IF(GRID!CT75="^", CALC!CT75, 0), 2)))</f>
        <v>0</v>
      </c>
      <c r="CV76">
        <f>IF(GRID!CV75="^", IF(CALC!CV75=1, 2, 0), MAX(MOD(CALC!CV75, 2), MOD(IF(GRID!CW75="^", CALC!CW75, 0), 2), MOD(IF(GRID!CU75="^", CALC!CU75, 0), 2)))</f>
        <v>1</v>
      </c>
      <c r="CW76">
        <f>IF(GRID!CW75="^", IF(CALC!CW75=1, 2, 0), MAX(MOD(CALC!CW75, 2), MOD(IF(GRID!CX75="^", CALC!CX75, 0), 2), MOD(IF(GRID!CV75="^", CALC!CV75, 0), 2)))</f>
        <v>0</v>
      </c>
      <c r="CX76">
        <f>IF(GRID!CX75="^", IF(CALC!CX75=1, 2, 0), MAX(MOD(CALC!CX75, 2), MOD(IF(GRID!CY75="^", CALC!CY75, 0), 2), MOD(IF(GRID!CW75="^", CALC!CW75, 0), 2)))</f>
        <v>1</v>
      </c>
      <c r="CY76">
        <f>IF(GRID!CY75="^", IF(CALC!CY75=1, 2, 0), MAX(MOD(CALC!CY75, 2), MOD(IF(GRID!CZ75="^", CALC!CZ75, 0), 2), MOD(IF(GRID!CX75="^", CALC!CX75, 0), 2)))</f>
        <v>1</v>
      </c>
      <c r="CZ76">
        <f>IF(GRID!CZ75="^", IF(CALC!CZ75=1, 2, 0), MAX(MOD(CALC!CZ75, 2), MOD(IF(GRID!DA75="^", CALC!DA75, 0), 2), MOD(IF(GRID!CY75="^", CALC!CY75, 0), 2)))</f>
        <v>0</v>
      </c>
      <c r="DA76">
        <f>IF(GRID!DA75="^", IF(CALC!DA75=1, 2, 0), MAX(MOD(CALC!DA75, 2), MOD(IF(GRID!DB75="^", CALC!DB75, 0), 2), MOD(IF(GRID!CZ75="^", CALC!CZ75, 0), 2)))</f>
        <v>1</v>
      </c>
      <c r="DB76">
        <f>IF(GRID!DB75="^", IF(CALC!DB75=1, 2, 0), MAX(MOD(CALC!DB75, 2), MOD(IF(GRID!DC75="^", CALC!DC75, 0), 2), MOD(IF(GRID!DA75="^", CALC!DA75, 0), 2)))</f>
        <v>1</v>
      </c>
      <c r="DC76">
        <f>IF(GRID!DC75="^", IF(CALC!DC75=1, 2, 0), MAX(MOD(CALC!DC75, 2), MOD(IF(GRID!DD75="^", CALC!DD75, 0), 2), MOD(IF(GRID!DB75="^", CALC!DB75, 0), 2)))</f>
        <v>0</v>
      </c>
      <c r="DD76">
        <f>IF(GRID!DD75="^", IF(CALC!DD75=1, 2, 0), MAX(MOD(CALC!DD75, 2), MOD(IF(GRID!DE75="^", CALC!DE75, 0), 2), MOD(IF(GRID!DC75="^", CALC!DC75, 0), 2)))</f>
        <v>1</v>
      </c>
      <c r="DE76">
        <f>IF(GRID!DE75="^", IF(CALC!DE75=1, 2, 0), MAX(MOD(CALC!DE75, 2), MOD(IF(GRID!DF75="^", CALC!DF75, 0), 2), MOD(IF(GRID!DD75="^", CALC!DD75, 0), 2)))</f>
        <v>0</v>
      </c>
      <c r="DF76">
        <f>IF(GRID!DF75="^", IF(CALC!DF75=1, 2, 0), MAX(MOD(CALC!DF75, 2), MOD(IF(GRID!DG75="^", CALC!DG75, 0), 2), MOD(IF(GRID!DE75="^", CALC!DE75, 0), 2)))</f>
        <v>0</v>
      </c>
      <c r="DG76">
        <f>IF(GRID!DG75="^", IF(CALC!DG75=1, 2, 0), MAX(MOD(CALC!DG75, 2), MOD(IF(GRID!DH75="^", CALC!DH75, 0), 2), MOD(IF(GRID!DF75="^", CALC!DF75, 0), 2)))</f>
        <v>0</v>
      </c>
      <c r="DH76">
        <f>IF(GRID!DH75="^", IF(CALC!DH75=1, 2, 0), MAX(MOD(CALC!DH75, 2), MOD(IF(GRID!DI75="^", CALC!DI75, 0), 2), MOD(IF(GRID!DG75="^", CALC!DG75, 0), 2)))</f>
        <v>0</v>
      </c>
      <c r="DI76">
        <f>IF(GRID!DI75="^", IF(CALC!DI75=1, 2, 0), MAX(MOD(CALC!DI75, 2), MOD(IF(GRID!DJ75="^", CALC!DJ75, 0), 2), MOD(IF(GRID!DH75="^", CALC!DH75, 0), 2)))</f>
        <v>0</v>
      </c>
      <c r="DJ76">
        <f>IF(GRID!DJ75="^", IF(CALC!DJ75=1, 2, 0), MAX(MOD(CALC!DJ75, 2), MOD(IF(GRID!DK75="^", CALC!DK75, 0), 2), MOD(IF(GRID!DI75="^", CALC!DI75, 0), 2)))</f>
        <v>0</v>
      </c>
      <c r="DK76">
        <f>IF(GRID!DK75="^", IF(CALC!DK75=1, 2, 0), MAX(MOD(CALC!DK75, 2), MOD(IF(GRID!DL75="^", CALC!DL75, 0), 2), MOD(IF(GRID!DJ75="^", CALC!DJ75, 0), 2)))</f>
        <v>0</v>
      </c>
      <c r="DL76">
        <f>IF(GRID!DL75="^", IF(CALC!DL75=1, 2, 0), MAX(MOD(CALC!DL75, 2), MOD(IF(GRID!DM75="^", CALC!DM75, 0), 2), MOD(IF(GRID!DK75="^", CALC!DK75, 0), 2)))</f>
        <v>0</v>
      </c>
      <c r="DM76">
        <f>IF(GRID!DM75="^", IF(CALC!DM75=1, 2, 0), MAX(MOD(CALC!DM75, 2), MOD(IF(GRID!DN75="^", CALC!DN75, 0), 2), MOD(IF(GRID!DL75="^", CALC!DL75, 0), 2)))</f>
        <v>0</v>
      </c>
      <c r="DN76">
        <f>IF(GRID!DN75="^", IF(CALC!DN75=1, 2, 0), MAX(MOD(CALC!DN75, 2), MOD(IF(GRID!DO75="^", CALC!DO75, 0), 2), MOD(IF(GRID!DM75="^", CALC!DM75, 0), 2)))</f>
        <v>0</v>
      </c>
      <c r="DO76">
        <f>IF(GRID!DO75="^", IF(CALC!DO75=1, 2, 0), MAX(MOD(CALC!DO75, 2), MOD(IF(GRID!DP75="^", CALC!DP75, 0), 2), MOD(IF(GRID!DN75="^", CALC!DN75, 0), 2)))</f>
        <v>0</v>
      </c>
      <c r="DP76">
        <f>IF(GRID!DP75="^", IF(CALC!DP75=1, 2, 0), MAX(MOD(CALC!DP75, 2), MOD(IF(GRID!DQ75="^", CALC!DQ75, 0), 2), MOD(IF(GRID!DO75="^", CALC!DO75, 0), 2)))</f>
        <v>0</v>
      </c>
      <c r="DQ76">
        <f>IF(GRID!DQ75="^", IF(CALC!DQ75=1, 2, 0), MAX(MOD(CALC!DQ75, 2), MOD(IF(GRID!DR75="^", CALC!DR75, 0), 2), MOD(IF(GRID!DP75="^", CALC!DP75, 0), 2)))</f>
        <v>0</v>
      </c>
      <c r="DR76">
        <f>IF(GRID!DR75="^", IF(CALC!DR75=1, 2, 0), MAX(MOD(CALC!DR75, 2), MOD(IF(GRID!DS75="^", CALC!DS75, 0), 2), MOD(IF(GRID!DQ75="^", CALC!DQ75, 0), 2)))</f>
        <v>0</v>
      </c>
      <c r="DS76">
        <f>IF(GRID!DS75="^", IF(CALC!DS75=1, 2, 0), MAX(MOD(CALC!DS75, 2), MOD(IF(GRID!DT75="^", CALC!DT75, 0), 2), MOD(IF(GRID!DR75="^", CALC!DR75, 0), 2)))</f>
        <v>0</v>
      </c>
      <c r="DT76">
        <f>IF(GRID!DT75="^", IF(CALC!DT75=1, 2, 0), MAX(MOD(CALC!DT75, 2), MOD(IF(GRID!DU75="^", CALC!DU75, 0), 2), MOD(IF(GRID!DS75="^", CALC!DS75, 0), 2)))</f>
        <v>0</v>
      </c>
      <c r="DU76">
        <f>IF(GRID!DU75="^", IF(CALC!DU75=1, 2, 0), MAX(MOD(CALC!DU75, 2), MOD(IF(GRID!DV75="^", CALC!DV75, 0), 2), MOD(IF(GRID!DT75="^", CALC!DT75, 0), 2)))</f>
        <v>0</v>
      </c>
      <c r="DV76">
        <f>IF(GRID!DV75="^", IF(CALC!DV75=1, 2, 0), MAX(MOD(CALC!DV75, 2), MOD(IF(GRID!DW75="^", CALC!DW75, 0), 2), MOD(IF(GRID!DU75="^", CALC!DU75, 0), 2)))</f>
        <v>0</v>
      </c>
      <c r="DW76">
        <f>IF(GRID!DW75="^", IF(CALC!DW75=1, 2, 0), MAX(MOD(CALC!DW75, 2), MOD(IF(GRID!DX75="^", CALC!DX75, 0), 2), MOD(IF(GRID!DV75="^", CALC!DV75, 0), 2)))</f>
        <v>0</v>
      </c>
      <c r="DX76">
        <f>IF(GRID!DX75="^", IF(CALC!DX75=1, 2, 0), MAX(MOD(CALC!DX75, 2), MOD(IF(GRID!DY75="^", CALC!DY75, 0), 2), MOD(IF(GRID!DW75="^", CALC!DW75, 0), 2)))</f>
        <v>0</v>
      </c>
      <c r="DY76">
        <f>IF(GRID!DY75="^", IF(CALC!DY75=1, 2, 0), MAX(MOD(CALC!DY75, 2), MOD(IF(GRID!DZ75="^", CALC!DZ75, 0), 2), MOD(IF(GRID!DX75="^", CALC!DX75, 0), 2)))</f>
        <v>0</v>
      </c>
      <c r="DZ76">
        <f>IF(GRID!DZ75="^", IF(CALC!DZ75=1, 2, 0), MAX(MOD(CALC!DZ75, 2), MOD(IF(GRID!EA75="^", CALC!EA75, 0), 2), MOD(IF(GRID!DY75="^", CALC!DY75, 0), 2)))</f>
        <v>0</v>
      </c>
      <c r="EA76">
        <f>IF(GRID!EA75="^", IF(CALC!EA75=1, 2, 0), MAX(MOD(CALC!EA75, 2), MOD(IF(GRID!EB75="^", CALC!EB75, 0), 2), MOD(IF(GRID!DZ75="^", CALC!DZ75, 0), 2)))</f>
        <v>0</v>
      </c>
      <c r="EB76">
        <f>IF(GRID!EB75="^", IF(CALC!EB75=1, 2, 0), MAX(MOD(CALC!EB75, 2), MOD(IF(GRID!EC75="^", CALC!EC75, 0), 2), MOD(IF(GRID!EA75="^", CALC!EA75, 0), 2)))</f>
        <v>0</v>
      </c>
      <c r="EC76">
        <f>IF(GRID!EC75="^", IF(CALC!EC75=1, 2, 0), MAX(MOD(CALC!EC75, 2), MOD(IF(GRID!ED75="^", CALC!ED75, 0), 2), MOD(IF(GRID!EB75="^", CALC!EB75, 0), 2)))</f>
        <v>0</v>
      </c>
      <c r="ED76">
        <f>IF(GRID!ED75="^", IF(CALC!ED75=1, 2, 0), MAX(MOD(CALC!ED75, 2), MOD(IF(GRID!EE75="^", CALC!EE75, 0), 2), MOD(IF(GRID!EC75="^", CALC!EC75, 0), 2)))</f>
        <v>0</v>
      </c>
      <c r="EE76">
        <f>IF(GRID!EE75="^", IF(CALC!EE75=1, 2, 0), MAX(MOD(CALC!EE75, 2), MOD(IF(GRID!EF75="^", CALC!EF75, 0), 2), MOD(IF(GRID!ED75="^", CALC!ED75, 0), 2)))</f>
        <v>0</v>
      </c>
      <c r="EF76">
        <f>IF(GRID!EF75="^", IF(CALC!EF75=1, 2, 0), MAX(MOD(CALC!EF75, 2), MOD(IF(GRID!EG75="^", CALC!EG75, 0), 2), MOD(IF(GRID!EE75="^", CALC!EE75, 0), 2)))</f>
        <v>0</v>
      </c>
      <c r="EG76">
        <f>IF(GRID!EG75="^", IF(CALC!EG75=1, 2, 0), MAX(MOD(CALC!EG75, 2), MOD(IF(GRID!EH75="^", CALC!EH75, 0), 2), MOD(IF(GRID!EF75="^", CALC!EF75, 0), 2)))</f>
        <v>0</v>
      </c>
      <c r="EH76">
        <f>IF(GRID!EH75="^", IF(CALC!EH75=1, 2, 0), MAX(MOD(CALC!EH75, 2), MOD(IF(GRID!EI75="^", CALC!EI75, 0), 2), MOD(IF(GRID!EG75="^", CALC!EG75, 0), 2)))</f>
        <v>0</v>
      </c>
      <c r="EI76">
        <f>IF(GRID!EI75="^", IF(CALC!EI75=1, 2, 0), MAX(MOD(CALC!EI75, 2), MOD(IF(GRID!EJ75="^", CALC!EJ75, 0), 2), MOD(IF(GRID!EH75="^", CALC!EH75, 0), 2)))</f>
        <v>0</v>
      </c>
      <c r="EJ76">
        <f>IF(GRID!EJ75="^", IF(CALC!EJ75=1, 2, 0), MAX(MOD(CALC!EJ75, 2), MOD(IF(GRID!EK75="^", CALC!EK75, 0), 2), MOD(IF(GRID!EI75="^", CALC!EI75, 0), 2)))</f>
        <v>0</v>
      </c>
      <c r="EK76">
        <f>IF(GRID!EK75="^", IF(CALC!EK75=1, 2, 0), MAX(MOD(CALC!EK75, 2), MOD(IF(GRID!EL75="^", CALC!EL75, 0), 2), MOD(IF(GRID!EJ75="^", CALC!EJ75, 0), 2)))</f>
        <v>0</v>
      </c>
      <c r="EL76">
        <f>IF(GRID!EL75="^", IF(CALC!EL75=1, 2, 0), MAX(MOD(CALC!EL75, 2), MOD(IF(GRID!EM75="^", CALC!EM75, 0), 2), MOD(IF(GRID!EK75="^", CALC!EK75, 0), 2)))</f>
        <v>0</v>
      </c>
    </row>
    <row r="77" spans="2:142" x14ac:dyDescent="0.35">
      <c r="B77">
        <f>IF(GRID!B76="^", IF(CALC!B76=1, 2, 0), MAX(MOD(CALC!B76, 2), MOD(IF(GRID!C76="^", CALC!C76, 0), 2), MOD(IF(GRID!A76="^", CALC!A76, 0), 2)))</f>
        <v>0</v>
      </c>
      <c r="C77">
        <f>IF(GRID!C76="^", IF(CALC!C76=1, 2, 0), MAX(MOD(CALC!C76, 2), MOD(IF(GRID!D76="^", CALC!D76, 0), 2), MOD(IF(GRID!B76="^", CALC!B76, 0), 2)))</f>
        <v>0</v>
      </c>
      <c r="D77">
        <f>IF(GRID!D76="^", IF(CALC!D76=1, 2, 0), MAX(MOD(CALC!D76, 2), MOD(IF(GRID!E76="^", CALC!E76, 0), 2), MOD(IF(GRID!C76="^", CALC!C76, 0), 2)))</f>
        <v>0</v>
      </c>
      <c r="E77">
        <f>IF(GRID!E76="^", IF(CALC!E76=1, 2, 0), MAX(MOD(CALC!E76, 2), MOD(IF(GRID!F76="^", CALC!F76, 0), 2), MOD(IF(GRID!D76="^", CALC!D76, 0), 2)))</f>
        <v>0</v>
      </c>
      <c r="F77">
        <f>IF(GRID!F76="^", IF(CALC!F76=1, 2, 0), MAX(MOD(CALC!F76, 2), MOD(IF(GRID!G76="^", CALC!G76, 0), 2), MOD(IF(GRID!E76="^", CALC!E76, 0), 2)))</f>
        <v>0</v>
      </c>
      <c r="G77">
        <f>IF(GRID!G76="^", IF(CALC!G76=1, 2, 0), MAX(MOD(CALC!G76, 2), MOD(IF(GRID!H76="^", CALC!H76, 0), 2), MOD(IF(GRID!F76="^", CALC!F76, 0), 2)))</f>
        <v>0</v>
      </c>
      <c r="H77">
        <f>IF(GRID!H76="^", IF(CALC!H76=1, 2, 0), MAX(MOD(CALC!H76, 2), MOD(IF(GRID!I76="^", CALC!I76, 0), 2), MOD(IF(GRID!G76="^", CALC!G76, 0), 2)))</f>
        <v>0</v>
      </c>
      <c r="I77">
        <f>IF(GRID!I76="^", IF(CALC!I76=1, 2, 0), MAX(MOD(CALC!I76, 2), MOD(IF(GRID!J76="^", CALC!J76, 0), 2), MOD(IF(GRID!H76="^", CALC!H76, 0), 2)))</f>
        <v>0</v>
      </c>
      <c r="J77">
        <f>IF(GRID!J76="^", IF(CALC!J76=1, 2, 0), MAX(MOD(CALC!J76, 2), MOD(IF(GRID!K76="^", CALC!K76, 0), 2), MOD(IF(GRID!I76="^", CALC!I76, 0), 2)))</f>
        <v>0</v>
      </c>
      <c r="K77">
        <f>IF(GRID!K76="^", IF(CALC!K76=1, 2, 0), MAX(MOD(CALC!K76, 2), MOD(IF(GRID!L76="^", CALC!L76, 0), 2), MOD(IF(GRID!J76="^", CALC!J76, 0), 2)))</f>
        <v>0</v>
      </c>
      <c r="L77">
        <f>IF(GRID!L76="^", IF(CALC!L76=1, 2, 0), MAX(MOD(CALC!L76, 2), MOD(IF(GRID!M76="^", CALC!M76, 0), 2), MOD(IF(GRID!K76="^", CALC!K76, 0), 2)))</f>
        <v>0</v>
      </c>
      <c r="M77">
        <f>IF(GRID!M76="^", IF(CALC!M76=1, 2, 0), MAX(MOD(CALC!M76, 2), MOD(IF(GRID!N76="^", CALC!N76, 0), 2), MOD(IF(GRID!L76="^", CALC!L76, 0), 2)))</f>
        <v>0</v>
      </c>
      <c r="N77">
        <f>IF(GRID!N76="^", IF(CALC!N76=1, 2, 0), MAX(MOD(CALC!N76, 2), MOD(IF(GRID!O76="^", CALC!O76, 0), 2), MOD(IF(GRID!M76="^", CALC!M76, 0), 2)))</f>
        <v>0</v>
      </c>
      <c r="O77">
        <f>IF(GRID!O76="^", IF(CALC!O76=1, 2, 0), MAX(MOD(CALC!O76, 2), MOD(IF(GRID!P76="^", CALC!P76, 0), 2), MOD(IF(GRID!N76="^", CALC!N76, 0), 2)))</f>
        <v>0</v>
      </c>
      <c r="P77">
        <f>IF(GRID!P76="^", IF(CALC!P76=1, 2, 0), MAX(MOD(CALC!P76, 2), MOD(IF(GRID!Q76="^", CALC!Q76, 0), 2), MOD(IF(GRID!O76="^", CALC!O76, 0), 2)))</f>
        <v>0</v>
      </c>
      <c r="Q77">
        <f>IF(GRID!Q76="^", IF(CALC!Q76=1, 2, 0), MAX(MOD(CALC!Q76, 2), MOD(IF(GRID!R76="^", CALC!R76, 0), 2), MOD(IF(GRID!P76="^", CALC!P76, 0), 2)))</f>
        <v>0</v>
      </c>
      <c r="R77">
        <f>IF(GRID!R76="^", IF(CALC!R76=1, 2, 0), MAX(MOD(CALC!R76, 2), MOD(IF(GRID!S76="^", CALC!S76, 0), 2), MOD(IF(GRID!Q76="^", CALC!Q76, 0), 2)))</f>
        <v>0</v>
      </c>
      <c r="S77">
        <f>IF(GRID!S76="^", IF(CALC!S76=1, 2, 0), MAX(MOD(CALC!S76, 2), MOD(IF(GRID!T76="^", CALC!T76, 0), 2), MOD(IF(GRID!R76="^", CALC!R76, 0), 2)))</f>
        <v>0</v>
      </c>
      <c r="T77">
        <f>IF(GRID!T76="^", IF(CALC!T76=1, 2, 0), MAX(MOD(CALC!T76, 2), MOD(IF(GRID!U76="^", CALC!U76, 0), 2), MOD(IF(GRID!S76="^", CALC!S76, 0), 2)))</f>
        <v>0</v>
      </c>
      <c r="U77">
        <f>IF(GRID!U76="^", IF(CALC!U76=1, 2, 0), MAX(MOD(CALC!U76, 2), MOD(IF(GRID!V76="^", CALC!V76, 0), 2), MOD(IF(GRID!T76="^", CALC!T76, 0), 2)))</f>
        <v>0</v>
      </c>
      <c r="V77">
        <f>IF(GRID!V76="^", IF(CALC!V76=1, 2, 0), MAX(MOD(CALC!V76, 2), MOD(IF(GRID!W76="^", CALC!W76, 0), 2), MOD(IF(GRID!U76="^", CALC!U76, 0), 2)))</f>
        <v>0</v>
      </c>
      <c r="W77">
        <f>IF(GRID!W76="^", IF(CALC!W76=1, 2, 0), MAX(MOD(CALC!W76, 2), MOD(IF(GRID!X76="^", CALC!X76, 0), 2), MOD(IF(GRID!V76="^", CALC!V76, 0), 2)))</f>
        <v>0</v>
      </c>
      <c r="X77">
        <f>IF(GRID!X76="^", IF(CALC!X76=1, 2, 0), MAX(MOD(CALC!X76, 2), MOD(IF(GRID!Y76="^", CALC!Y76, 0), 2), MOD(IF(GRID!W76="^", CALC!W76, 0), 2)))</f>
        <v>0</v>
      </c>
      <c r="Y77">
        <f>IF(GRID!Y76="^", IF(CALC!Y76=1, 2, 0), MAX(MOD(CALC!Y76, 2), MOD(IF(GRID!Z76="^", CALC!Z76, 0), 2), MOD(IF(GRID!X76="^", CALC!X76, 0), 2)))</f>
        <v>0</v>
      </c>
      <c r="Z77">
        <f>IF(GRID!Z76="^", IF(CALC!Z76=1, 2, 0), MAX(MOD(CALC!Z76, 2), MOD(IF(GRID!AA76="^", CALC!AA76, 0), 2), MOD(IF(GRID!Y76="^", CALC!Y76, 0), 2)))</f>
        <v>0</v>
      </c>
      <c r="AA77">
        <f>IF(GRID!AA76="^", IF(CALC!AA76=1, 2, 0), MAX(MOD(CALC!AA76, 2), MOD(IF(GRID!AB76="^", CALC!AB76, 0), 2), MOD(IF(GRID!Z76="^", CALC!Z76, 0), 2)))</f>
        <v>0</v>
      </c>
      <c r="AB77">
        <f>IF(GRID!AB76="^", IF(CALC!AB76=1, 2, 0), MAX(MOD(CALC!AB76, 2), MOD(IF(GRID!AC76="^", CALC!AC76, 0), 2), MOD(IF(GRID!AA76="^", CALC!AA76, 0), 2)))</f>
        <v>0</v>
      </c>
      <c r="AC77">
        <f>IF(GRID!AC76="^", IF(CALC!AC76=1, 2, 0), MAX(MOD(CALC!AC76, 2), MOD(IF(GRID!AD76="^", CALC!AD76, 0), 2), MOD(IF(GRID!AB76="^", CALC!AB76, 0), 2)))</f>
        <v>0</v>
      </c>
      <c r="AD77">
        <f>IF(GRID!AD76="^", IF(CALC!AD76=1, 2, 0), MAX(MOD(CALC!AD76, 2), MOD(IF(GRID!AE76="^", CALC!AE76, 0), 2), MOD(IF(GRID!AC76="^", CALC!AC76, 0), 2)))</f>
        <v>0</v>
      </c>
      <c r="AE77">
        <f>IF(GRID!AE76="^", IF(CALC!AE76=1, 2, 0), MAX(MOD(CALC!AE76, 2), MOD(IF(GRID!AF76="^", CALC!AF76, 0), 2), MOD(IF(GRID!AD76="^", CALC!AD76, 0), 2)))</f>
        <v>0</v>
      </c>
      <c r="AF77">
        <f>IF(GRID!AF76="^", IF(CALC!AF76=1, 2, 0), MAX(MOD(CALC!AF76, 2), MOD(IF(GRID!AG76="^", CALC!AG76, 0), 2), MOD(IF(GRID!AE76="^", CALC!AE76, 0), 2)))</f>
        <v>0</v>
      </c>
      <c r="AG77">
        <f>IF(GRID!AG76="^", IF(CALC!AG76=1, 2, 0), MAX(MOD(CALC!AG76, 2), MOD(IF(GRID!AH76="^", CALC!AH76, 0), 2), MOD(IF(GRID!AF76="^", CALC!AF76, 0), 2)))</f>
        <v>0</v>
      </c>
      <c r="AH77">
        <f>IF(GRID!AH76="^", IF(CALC!AH76=1, 2, 0), MAX(MOD(CALC!AH76, 2), MOD(IF(GRID!AI76="^", CALC!AI76, 0), 2), MOD(IF(GRID!AG76="^", CALC!AG76, 0), 2)))</f>
        <v>0</v>
      </c>
      <c r="AI77">
        <f>IF(GRID!AI76="^", IF(CALC!AI76=1, 2, 0), MAX(MOD(CALC!AI76, 2), MOD(IF(GRID!AJ76="^", CALC!AJ76, 0), 2), MOD(IF(GRID!AH76="^", CALC!AH76, 0), 2)))</f>
        <v>1</v>
      </c>
      <c r="AJ77">
        <f>IF(GRID!AJ76="^", IF(CALC!AJ76=1, 2, 0), MAX(MOD(CALC!AJ76, 2), MOD(IF(GRID!AK76="^", CALC!AK76, 0), 2), MOD(IF(GRID!AI76="^", CALC!AI76, 0), 2)))</f>
        <v>2</v>
      </c>
      <c r="AK77">
        <f>IF(GRID!AK76="^", IF(CALC!AK76=1, 2, 0), MAX(MOD(CALC!AK76, 2), MOD(IF(GRID!AL76="^", CALC!AL76, 0), 2), MOD(IF(GRID!AJ76="^", CALC!AJ76, 0), 2)))</f>
        <v>1</v>
      </c>
      <c r="AL77">
        <f>IF(GRID!AL76="^", IF(CALC!AL76=1, 2, 0), MAX(MOD(CALC!AL76, 2), MOD(IF(GRID!AM76="^", CALC!AM76, 0), 2), MOD(IF(GRID!AK76="^", CALC!AK76, 0), 2)))</f>
        <v>2</v>
      </c>
      <c r="AM77">
        <f>IF(GRID!AM76="^", IF(CALC!AM76=1, 2, 0), MAX(MOD(CALC!AM76, 2), MOD(IF(GRID!AN76="^", CALC!AN76, 0), 2), MOD(IF(GRID!AL76="^", CALC!AL76, 0), 2)))</f>
        <v>1</v>
      </c>
      <c r="AN77">
        <f>IF(GRID!AN76="^", IF(CALC!AN76=1, 2, 0), MAX(MOD(CALC!AN76, 2), MOD(IF(GRID!AO76="^", CALC!AO76, 0), 2), MOD(IF(GRID!AM76="^", CALC!AM76, 0), 2)))</f>
        <v>1</v>
      </c>
      <c r="AO77">
        <f>IF(GRID!AO76="^", IF(CALC!AO76=1, 2, 0), MAX(MOD(CALC!AO76, 2), MOD(IF(GRID!AP76="^", CALC!AP76, 0), 2), MOD(IF(GRID!AN76="^", CALC!AN76, 0), 2)))</f>
        <v>1</v>
      </c>
      <c r="AP77">
        <f>IF(GRID!AP76="^", IF(CALC!AP76=1, 2, 0), MAX(MOD(CALC!AP76, 2), MOD(IF(GRID!AQ76="^", CALC!AQ76, 0), 2), MOD(IF(GRID!AO76="^", CALC!AO76, 0), 2)))</f>
        <v>2</v>
      </c>
      <c r="AQ77">
        <f>IF(GRID!AQ76="^", IF(CALC!AQ76=1, 2, 0), MAX(MOD(CALC!AQ76, 2), MOD(IF(GRID!AR76="^", CALC!AR76, 0), 2), MOD(IF(GRID!AP76="^", CALC!AP76, 0), 2)))</f>
        <v>1</v>
      </c>
      <c r="AR77">
        <f>IF(GRID!AR76="^", IF(CALC!AR76=1, 2, 0), MAX(MOD(CALC!AR76, 2), MOD(IF(GRID!AS76="^", CALC!AS76, 0), 2), MOD(IF(GRID!AQ76="^", CALC!AQ76, 0), 2)))</f>
        <v>2</v>
      </c>
      <c r="AS77">
        <f>IF(GRID!AS76="^", IF(CALC!AS76=1, 2, 0), MAX(MOD(CALC!AS76, 2), MOD(IF(GRID!AT76="^", CALC!AT76, 0), 2), MOD(IF(GRID!AR76="^", CALC!AR76, 0), 2)))</f>
        <v>1</v>
      </c>
      <c r="AT77">
        <f>IF(GRID!AT76="^", IF(CALC!AT76=1, 2, 0), MAX(MOD(CALC!AT76, 2), MOD(IF(GRID!AU76="^", CALC!AU76, 0), 2), MOD(IF(GRID!AS76="^", CALC!AS76, 0), 2)))</f>
        <v>2</v>
      </c>
      <c r="AU77">
        <f>IF(GRID!AU76="^", IF(CALC!AU76=1, 2, 0), MAX(MOD(CALC!AU76, 2), MOD(IF(GRID!AV76="^", CALC!AV76, 0), 2), MOD(IF(GRID!AT76="^", CALC!AT76, 0), 2)))</f>
        <v>1</v>
      </c>
      <c r="AV77">
        <f>IF(GRID!AV76="^", IF(CALC!AV76=1, 2, 0), MAX(MOD(CALC!AV76, 2), MOD(IF(GRID!AW76="^", CALC!AW76, 0), 2), MOD(IF(GRID!AU76="^", CALC!AU76, 0), 2)))</f>
        <v>2</v>
      </c>
      <c r="AW77">
        <f>IF(GRID!AW76="^", IF(CALC!AW76=1, 2, 0), MAX(MOD(CALC!AW76, 2), MOD(IF(GRID!AX76="^", CALC!AX76, 0), 2), MOD(IF(GRID!AV76="^", CALC!AV76, 0), 2)))</f>
        <v>1</v>
      </c>
      <c r="AX77">
        <f>IF(GRID!AX76="^", IF(CALC!AX76=1, 2, 0), MAX(MOD(CALC!AX76, 2), MOD(IF(GRID!AY76="^", CALC!AY76, 0), 2), MOD(IF(GRID!AW76="^", CALC!AW76, 0), 2)))</f>
        <v>2</v>
      </c>
      <c r="AY77">
        <f>IF(GRID!AY76="^", IF(CALC!AY76=1, 2, 0), MAX(MOD(CALC!AY76, 2), MOD(IF(GRID!AZ76="^", CALC!AZ76, 0), 2), MOD(IF(GRID!AX76="^", CALC!AX76, 0), 2)))</f>
        <v>1</v>
      </c>
      <c r="AZ77">
        <f>IF(GRID!AZ76="^", IF(CALC!AZ76=1, 2, 0), MAX(MOD(CALC!AZ76, 2), MOD(IF(GRID!BA76="^", CALC!BA76, 0), 2), MOD(IF(GRID!AY76="^", CALC!AY76, 0), 2)))</f>
        <v>1</v>
      </c>
      <c r="BA77">
        <f>IF(GRID!BA76="^", IF(CALC!BA76=1, 2, 0), MAX(MOD(CALC!BA76, 2), MOD(IF(GRID!BB76="^", CALC!BB76, 0), 2), MOD(IF(GRID!AZ76="^", CALC!AZ76, 0), 2)))</f>
        <v>1</v>
      </c>
      <c r="BB77">
        <f>IF(GRID!BB76="^", IF(CALC!BB76=1, 2, 0), MAX(MOD(CALC!BB76, 2), MOD(IF(GRID!BC76="^", CALC!BC76, 0), 2), MOD(IF(GRID!BA76="^", CALC!BA76, 0), 2)))</f>
        <v>1</v>
      </c>
      <c r="BC77">
        <f>IF(GRID!BC76="^", IF(CALC!BC76=1, 2, 0), MAX(MOD(CALC!BC76, 2), MOD(IF(GRID!BD76="^", CALC!BD76, 0), 2), MOD(IF(GRID!BB76="^", CALC!BB76, 0), 2)))</f>
        <v>1</v>
      </c>
      <c r="BD77">
        <f>IF(GRID!BD76="^", IF(CALC!BD76=1, 2, 0), MAX(MOD(CALC!BD76, 2), MOD(IF(GRID!BE76="^", CALC!BE76, 0), 2), MOD(IF(GRID!BC76="^", CALC!BC76, 0), 2)))</f>
        <v>2</v>
      </c>
      <c r="BE77">
        <f>IF(GRID!BE76="^", IF(CALC!BE76=1, 2, 0), MAX(MOD(CALC!BE76, 2), MOD(IF(GRID!BF76="^", CALC!BF76, 0), 2), MOD(IF(GRID!BD76="^", CALC!BD76, 0), 2)))</f>
        <v>1</v>
      </c>
      <c r="BF77">
        <f>IF(GRID!BF76="^", IF(CALC!BF76=1, 2, 0), MAX(MOD(CALC!BF76, 2), MOD(IF(GRID!BG76="^", CALC!BG76, 0), 2), MOD(IF(GRID!BE76="^", CALC!BE76, 0), 2)))</f>
        <v>2</v>
      </c>
      <c r="BG77">
        <f>IF(GRID!BG76="^", IF(CALC!BG76=1, 2, 0), MAX(MOD(CALC!BG76, 2), MOD(IF(GRID!BH76="^", CALC!BH76, 0), 2), MOD(IF(GRID!BF76="^", CALC!BF76, 0), 2)))</f>
        <v>1</v>
      </c>
      <c r="BH77">
        <f>IF(GRID!BH76="^", IF(CALC!BH76=1, 2, 0), MAX(MOD(CALC!BH76, 2), MOD(IF(GRID!BI76="^", CALC!BI76, 0), 2), MOD(IF(GRID!BG76="^", CALC!BG76, 0), 2)))</f>
        <v>2</v>
      </c>
      <c r="BI77">
        <f>IF(GRID!BI76="^", IF(CALC!BI76=1, 2, 0), MAX(MOD(CALC!BI76, 2), MOD(IF(GRID!BJ76="^", CALC!BJ76, 0), 2), MOD(IF(GRID!BH76="^", CALC!BH76, 0), 2)))</f>
        <v>1</v>
      </c>
      <c r="BJ77">
        <f>IF(GRID!BJ76="^", IF(CALC!BJ76=1, 2, 0), MAX(MOD(CALC!BJ76, 2), MOD(IF(GRID!BK76="^", CALC!BK76, 0), 2), MOD(IF(GRID!BI76="^", CALC!BI76, 0), 2)))</f>
        <v>2</v>
      </c>
      <c r="BK77">
        <f>IF(GRID!BK76="^", IF(CALC!BK76=1, 2, 0), MAX(MOD(CALC!BK76, 2), MOD(IF(GRID!BL76="^", CALC!BL76, 0), 2), MOD(IF(GRID!BJ76="^", CALC!BJ76, 0), 2)))</f>
        <v>1</v>
      </c>
      <c r="BL77">
        <f>IF(GRID!BL76="^", IF(CALC!BL76=1, 2, 0), MAX(MOD(CALC!BL76, 2), MOD(IF(GRID!BM76="^", CALC!BM76, 0), 2), MOD(IF(GRID!BK76="^", CALC!BK76, 0), 2)))</f>
        <v>0</v>
      </c>
      <c r="BM77">
        <f>IF(GRID!BM76="^", IF(CALC!BM76=1, 2, 0), MAX(MOD(CALC!BM76, 2), MOD(IF(GRID!BN76="^", CALC!BN76, 0), 2), MOD(IF(GRID!BL76="^", CALC!BL76, 0), 2)))</f>
        <v>1</v>
      </c>
      <c r="BN77">
        <f>IF(GRID!BN76="^", IF(CALC!BN76=1, 2, 0), MAX(MOD(CALC!BN76, 2), MOD(IF(GRID!BO76="^", CALC!BO76, 0), 2), MOD(IF(GRID!BM76="^", CALC!BM76, 0), 2)))</f>
        <v>0</v>
      </c>
      <c r="BO77">
        <f>IF(GRID!BO76="^", IF(CALC!BO76=1, 2, 0), MAX(MOD(CALC!BO76, 2), MOD(IF(GRID!BP76="^", CALC!BP76, 0), 2), MOD(IF(GRID!BN76="^", CALC!BN76, 0), 2)))</f>
        <v>1</v>
      </c>
      <c r="BP77">
        <f>IF(GRID!BP76="^", IF(CALC!BP76=1, 2, 0), MAX(MOD(CALC!BP76, 2), MOD(IF(GRID!BQ76="^", CALC!BQ76, 0), 2), MOD(IF(GRID!BO76="^", CALC!BO76, 0), 2)))</f>
        <v>0</v>
      </c>
      <c r="BQ77">
        <f>IF(GRID!BQ76="^", IF(CALC!BQ76=1, 2, 0), MAX(MOD(CALC!BQ76, 2), MOD(IF(GRID!BR76="^", CALC!BR76, 0), 2), MOD(IF(GRID!BP76="^", CALC!BP76, 0), 2)))</f>
        <v>1</v>
      </c>
      <c r="BR77">
        <f>IF(GRID!BR76="^", IF(CALC!BR76=1, 2, 0), MAX(MOD(CALC!BR76, 2), MOD(IF(GRID!BS76="^", CALC!BS76, 0), 2), MOD(IF(GRID!BQ76="^", CALC!BQ76, 0), 2)))</f>
        <v>0</v>
      </c>
      <c r="BS77">
        <f>IF(GRID!BS76="^", IF(CALC!BS76=1, 2, 0), MAX(MOD(CALC!BS76, 2), MOD(IF(GRID!BT76="^", CALC!BT76, 0), 2), MOD(IF(GRID!BR76="^", CALC!BR76, 0), 2)))</f>
        <v>1</v>
      </c>
      <c r="BT77">
        <f>IF(GRID!BT76="^", IF(CALC!BT76=1, 2, 0), MAX(MOD(CALC!BT76, 2), MOD(IF(GRID!BU76="^", CALC!BU76, 0), 2), MOD(IF(GRID!BS76="^", CALC!BS76, 0), 2)))</f>
        <v>1</v>
      </c>
      <c r="BU77">
        <f>IF(GRID!BU76="^", IF(CALC!BU76=1, 2, 0), MAX(MOD(CALC!BU76, 2), MOD(IF(GRID!BV76="^", CALC!BV76, 0), 2), MOD(IF(GRID!BT76="^", CALC!BT76, 0), 2)))</f>
        <v>1</v>
      </c>
      <c r="BV77">
        <f>IF(GRID!BV76="^", IF(CALC!BV76=1, 2, 0), MAX(MOD(CALC!BV76, 2), MOD(IF(GRID!BW76="^", CALC!BW76, 0), 2), MOD(IF(GRID!BU76="^", CALC!BU76, 0), 2)))</f>
        <v>2</v>
      </c>
      <c r="BW77">
        <f>IF(GRID!BW76="^", IF(CALC!BW76=1, 2, 0), MAX(MOD(CALC!BW76, 2), MOD(IF(GRID!BX76="^", CALC!BX76, 0), 2), MOD(IF(GRID!BV76="^", CALC!BV76, 0), 2)))</f>
        <v>1</v>
      </c>
      <c r="BX77">
        <f>IF(GRID!BX76="^", IF(CALC!BX76=1, 2, 0), MAX(MOD(CALC!BX76, 2), MOD(IF(GRID!BY76="^", CALC!BY76, 0), 2), MOD(IF(GRID!BW76="^", CALC!BW76, 0), 2)))</f>
        <v>2</v>
      </c>
      <c r="BY77">
        <f>IF(GRID!BY76="^", IF(CALC!BY76=1, 2, 0), MAX(MOD(CALC!BY76, 2), MOD(IF(GRID!BZ76="^", CALC!BZ76, 0), 2), MOD(IF(GRID!BX76="^", CALC!BX76, 0), 2)))</f>
        <v>1</v>
      </c>
      <c r="BZ77">
        <f>IF(GRID!BZ76="^", IF(CALC!BZ76=1, 2, 0), MAX(MOD(CALC!BZ76, 2), MOD(IF(GRID!CA76="^", CALC!CA76, 0), 2), MOD(IF(GRID!BY76="^", CALC!BY76, 0), 2)))</f>
        <v>2</v>
      </c>
      <c r="CA77">
        <f>IF(GRID!CA76="^", IF(CALC!CA76=1, 2, 0), MAX(MOD(CALC!CA76, 2), MOD(IF(GRID!CB76="^", CALC!CB76, 0), 2), MOD(IF(GRID!BZ76="^", CALC!BZ76, 0), 2)))</f>
        <v>1</v>
      </c>
      <c r="CB77">
        <f>IF(GRID!CB76="^", IF(CALC!CB76=1, 2, 0), MAX(MOD(CALC!CB76, 2), MOD(IF(GRID!CC76="^", CALC!CC76, 0), 2), MOD(IF(GRID!CA76="^", CALC!CA76, 0), 2)))</f>
        <v>1</v>
      </c>
      <c r="CC77">
        <f>IF(GRID!CC76="^", IF(CALC!CC76=1, 2, 0), MAX(MOD(CALC!CC76, 2), MOD(IF(GRID!CD76="^", CALC!CD76, 0), 2), MOD(IF(GRID!CB76="^", CALC!CB76, 0), 2)))</f>
        <v>1</v>
      </c>
      <c r="CD77">
        <f>IF(GRID!CD76="^", IF(CALC!CD76=1, 2, 0), MAX(MOD(CALC!CD76, 2), MOD(IF(GRID!CE76="^", CALC!CE76, 0), 2), MOD(IF(GRID!CC76="^", CALC!CC76, 0), 2)))</f>
        <v>2</v>
      </c>
      <c r="CE77">
        <f>IF(GRID!CE76="^", IF(CALC!CE76=1, 2, 0), MAX(MOD(CALC!CE76, 2), MOD(IF(GRID!CF76="^", CALC!CF76, 0), 2), MOD(IF(GRID!CD76="^", CALC!CD76, 0), 2)))</f>
        <v>1</v>
      </c>
      <c r="CF77">
        <f>IF(GRID!CF76="^", IF(CALC!CF76=1, 2, 0), MAX(MOD(CALC!CF76, 2), MOD(IF(GRID!CG76="^", CALC!CG76, 0), 2), MOD(IF(GRID!CE76="^", CALC!CE76, 0), 2)))</f>
        <v>1</v>
      </c>
      <c r="CG77">
        <f>IF(GRID!CG76="^", IF(CALC!CG76=1, 2, 0), MAX(MOD(CALC!CG76, 2), MOD(IF(GRID!CH76="^", CALC!CH76, 0), 2), MOD(IF(GRID!CF76="^", CALC!CF76, 0), 2)))</f>
        <v>1</v>
      </c>
      <c r="CH77">
        <f>IF(GRID!CH76="^", IF(CALC!CH76=1, 2, 0), MAX(MOD(CALC!CH76, 2), MOD(IF(GRID!CI76="^", CALC!CI76, 0), 2), MOD(IF(GRID!CG76="^", CALC!CG76, 0), 2)))</f>
        <v>2</v>
      </c>
      <c r="CI77">
        <f>IF(GRID!CI76="^", IF(CALC!CI76=1, 2, 0), MAX(MOD(CALC!CI76, 2), MOD(IF(GRID!CJ76="^", CALC!CJ76, 0), 2), MOD(IF(GRID!CH76="^", CALC!CH76, 0), 2)))</f>
        <v>1</v>
      </c>
      <c r="CJ77">
        <f>IF(GRID!CJ76="^", IF(CALC!CJ76=1, 2, 0), MAX(MOD(CALC!CJ76, 2), MOD(IF(GRID!CK76="^", CALC!CK76, 0), 2), MOD(IF(GRID!CI76="^", CALC!CI76, 0), 2)))</f>
        <v>2</v>
      </c>
      <c r="CK77">
        <f>IF(GRID!CK76="^", IF(CALC!CK76=1, 2, 0), MAX(MOD(CALC!CK76, 2), MOD(IF(GRID!CL76="^", CALC!CL76, 0), 2), MOD(IF(GRID!CJ76="^", CALC!CJ76, 0), 2)))</f>
        <v>1</v>
      </c>
      <c r="CL77">
        <f>IF(GRID!CL76="^", IF(CALC!CL76=1, 2, 0), MAX(MOD(CALC!CL76, 2), MOD(IF(GRID!CM76="^", CALC!CM76, 0), 2), MOD(IF(GRID!CK76="^", CALC!CK76, 0), 2)))</f>
        <v>2</v>
      </c>
      <c r="CM77">
        <f>IF(GRID!CM76="^", IF(CALC!CM76=1, 2, 0), MAX(MOD(CALC!CM76, 2), MOD(IF(GRID!CN76="^", CALC!CN76, 0), 2), MOD(IF(GRID!CL76="^", CALC!CL76, 0), 2)))</f>
        <v>1</v>
      </c>
      <c r="CN77">
        <f>IF(GRID!CN76="^", IF(CALC!CN76=1, 2, 0), MAX(MOD(CALC!CN76, 2), MOD(IF(GRID!CO76="^", CALC!CO76, 0), 2), MOD(IF(GRID!CM76="^", CALC!CM76, 0), 2)))</f>
        <v>2</v>
      </c>
      <c r="CO77">
        <f>IF(GRID!CO76="^", IF(CALC!CO76=1, 2, 0), MAX(MOD(CALC!CO76, 2), MOD(IF(GRID!CP76="^", CALC!CP76, 0), 2), MOD(IF(GRID!CN76="^", CALC!CN76, 0), 2)))</f>
        <v>1</v>
      </c>
      <c r="CP77">
        <f>IF(GRID!CP76="^", IF(CALC!CP76=1, 2, 0), MAX(MOD(CALC!CP76, 2), MOD(IF(GRID!CQ76="^", CALC!CQ76, 0), 2), MOD(IF(GRID!CO76="^", CALC!CO76, 0), 2)))</f>
        <v>2</v>
      </c>
      <c r="CQ77">
        <f>IF(GRID!CQ76="^", IF(CALC!CQ76=1, 2, 0), MAX(MOD(CALC!CQ76, 2), MOD(IF(GRID!CR76="^", CALC!CR76, 0), 2), MOD(IF(GRID!CP76="^", CALC!CP76, 0), 2)))</f>
        <v>1</v>
      </c>
      <c r="CR77">
        <f>IF(GRID!CR76="^", IF(CALC!CR76=1, 2, 0), MAX(MOD(CALC!CR76, 2), MOD(IF(GRID!CS76="^", CALC!CS76, 0), 2), MOD(IF(GRID!CQ76="^", CALC!CQ76, 0), 2)))</f>
        <v>1</v>
      </c>
      <c r="CS77">
        <f>IF(GRID!CS76="^", IF(CALC!CS76=1, 2, 0), MAX(MOD(CALC!CS76, 2), MOD(IF(GRID!CT76="^", CALC!CT76, 0), 2), MOD(IF(GRID!CR76="^", CALC!CR76, 0), 2)))</f>
        <v>0</v>
      </c>
      <c r="CT77">
        <f>IF(GRID!CT76="^", IF(CALC!CT76=1, 2, 0), MAX(MOD(CALC!CT76, 2), MOD(IF(GRID!CU76="^", CALC!CU76, 0), 2), MOD(IF(GRID!CS76="^", CALC!CS76, 0), 2)))</f>
        <v>1</v>
      </c>
      <c r="CU77">
        <f>IF(GRID!CU76="^", IF(CALC!CU76=1, 2, 0), MAX(MOD(CALC!CU76, 2), MOD(IF(GRID!CV76="^", CALC!CV76, 0), 2), MOD(IF(GRID!CT76="^", CALC!CT76, 0), 2)))</f>
        <v>1</v>
      </c>
      <c r="CV77">
        <f>IF(GRID!CV76="^", IF(CALC!CV76=1, 2, 0), MAX(MOD(CALC!CV76, 2), MOD(IF(GRID!CW76="^", CALC!CW76, 0), 2), MOD(IF(GRID!CU76="^", CALC!CU76, 0), 2)))</f>
        <v>2</v>
      </c>
      <c r="CW77">
        <f>IF(GRID!CW76="^", IF(CALC!CW76=1, 2, 0), MAX(MOD(CALC!CW76, 2), MOD(IF(GRID!CX76="^", CALC!CX76, 0), 2), MOD(IF(GRID!CV76="^", CALC!CV76, 0), 2)))</f>
        <v>1</v>
      </c>
      <c r="CX77">
        <f>IF(GRID!CX76="^", IF(CALC!CX76=1, 2, 0), MAX(MOD(CALC!CX76, 2), MOD(IF(GRID!CY76="^", CALC!CY76, 0), 2), MOD(IF(GRID!CW76="^", CALC!CW76, 0), 2)))</f>
        <v>1</v>
      </c>
      <c r="CY77">
        <f>IF(GRID!CY76="^", IF(CALC!CY76=1, 2, 0), MAX(MOD(CALC!CY76, 2), MOD(IF(GRID!CZ76="^", CALC!CZ76, 0), 2), MOD(IF(GRID!CX76="^", CALC!CX76, 0), 2)))</f>
        <v>1</v>
      </c>
      <c r="CZ77">
        <f>IF(GRID!CZ76="^", IF(CALC!CZ76=1, 2, 0), MAX(MOD(CALC!CZ76, 2), MOD(IF(GRID!DA76="^", CALC!DA76, 0), 2), MOD(IF(GRID!CY76="^", CALC!CY76, 0), 2)))</f>
        <v>0</v>
      </c>
      <c r="DA77">
        <f>IF(GRID!DA76="^", IF(CALC!DA76=1, 2, 0), MAX(MOD(CALC!DA76, 2), MOD(IF(GRID!DB76="^", CALC!DB76, 0), 2), MOD(IF(GRID!CZ76="^", CALC!CZ76, 0), 2)))</f>
        <v>1</v>
      </c>
      <c r="DB77">
        <f>IF(GRID!DB76="^", IF(CALC!DB76=1, 2, 0), MAX(MOD(CALC!DB76, 2), MOD(IF(GRID!DC76="^", CALC!DC76, 0), 2), MOD(IF(GRID!DA76="^", CALC!DA76, 0), 2)))</f>
        <v>2</v>
      </c>
      <c r="DC77">
        <f>IF(GRID!DC76="^", IF(CALC!DC76=1, 2, 0), MAX(MOD(CALC!DC76, 2), MOD(IF(GRID!DD76="^", CALC!DD76, 0), 2), MOD(IF(GRID!DB76="^", CALC!DB76, 0), 2)))</f>
        <v>1</v>
      </c>
      <c r="DD77">
        <f>IF(GRID!DD76="^", IF(CALC!DD76=1, 2, 0), MAX(MOD(CALC!DD76, 2), MOD(IF(GRID!DE76="^", CALC!DE76, 0), 2), MOD(IF(GRID!DC76="^", CALC!DC76, 0), 2)))</f>
        <v>2</v>
      </c>
      <c r="DE77">
        <f>IF(GRID!DE76="^", IF(CALC!DE76=1, 2, 0), MAX(MOD(CALC!DE76, 2), MOD(IF(GRID!DF76="^", CALC!DF76, 0), 2), MOD(IF(GRID!DD76="^", CALC!DD76, 0), 2)))</f>
        <v>1</v>
      </c>
      <c r="DF77">
        <f>IF(GRID!DF76="^", IF(CALC!DF76=1, 2, 0), MAX(MOD(CALC!DF76, 2), MOD(IF(GRID!DG76="^", CALC!DG76, 0), 2), MOD(IF(GRID!DE76="^", CALC!DE76, 0), 2)))</f>
        <v>0</v>
      </c>
      <c r="DG77">
        <f>IF(GRID!DG76="^", IF(CALC!DG76=1, 2, 0), MAX(MOD(CALC!DG76, 2), MOD(IF(GRID!DH76="^", CALC!DH76, 0), 2), MOD(IF(GRID!DF76="^", CALC!DF76, 0), 2)))</f>
        <v>0</v>
      </c>
      <c r="DH77">
        <f>IF(GRID!DH76="^", IF(CALC!DH76=1, 2, 0), MAX(MOD(CALC!DH76, 2), MOD(IF(GRID!DI76="^", CALC!DI76, 0), 2), MOD(IF(GRID!DG76="^", CALC!DG76, 0), 2)))</f>
        <v>0</v>
      </c>
      <c r="DI77">
        <f>IF(GRID!DI76="^", IF(CALC!DI76=1, 2, 0), MAX(MOD(CALC!DI76, 2), MOD(IF(GRID!DJ76="^", CALC!DJ76, 0), 2), MOD(IF(GRID!DH76="^", CALC!DH76, 0), 2)))</f>
        <v>0</v>
      </c>
      <c r="DJ77">
        <f>IF(GRID!DJ76="^", IF(CALC!DJ76=1, 2, 0), MAX(MOD(CALC!DJ76, 2), MOD(IF(GRID!DK76="^", CALC!DK76, 0), 2), MOD(IF(GRID!DI76="^", CALC!DI76, 0), 2)))</f>
        <v>0</v>
      </c>
      <c r="DK77">
        <f>IF(GRID!DK76="^", IF(CALC!DK76=1, 2, 0), MAX(MOD(CALC!DK76, 2), MOD(IF(GRID!DL76="^", CALC!DL76, 0), 2), MOD(IF(GRID!DJ76="^", CALC!DJ76, 0), 2)))</f>
        <v>0</v>
      </c>
      <c r="DL77">
        <f>IF(GRID!DL76="^", IF(CALC!DL76=1, 2, 0), MAX(MOD(CALC!DL76, 2), MOD(IF(GRID!DM76="^", CALC!DM76, 0), 2), MOD(IF(GRID!DK76="^", CALC!DK76, 0), 2)))</f>
        <v>0</v>
      </c>
      <c r="DM77">
        <f>IF(GRID!DM76="^", IF(CALC!DM76=1, 2, 0), MAX(MOD(CALC!DM76, 2), MOD(IF(GRID!DN76="^", CALC!DN76, 0), 2), MOD(IF(GRID!DL76="^", CALC!DL76, 0), 2)))</f>
        <v>0</v>
      </c>
      <c r="DN77">
        <f>IF(GRID!DN76="^", IF(CALC!DN76=1, 2, 0), MAX(MOD(CALC!DN76, 2), MOD(IF(GRID!DO76="^", CALC!DO76, 0), 2), MOD(IF(GRID!DM76="^", CALC!DM76, 0), 2)))</f>
        <v>0</v>
      </c>
      <c r="DO77">
        <f>IF(GRID!DO76="^", IF(CALC!DO76=1, 2, 0), MAX(MOD(CALC!DO76, 2), MOD(IF(GRID!DP76="^", CALC!DP76, 0), 2), MOD(IF(GRID!DN76="^", CALC!DN76, 0), 2)))</f>
        <v>0</v>
      </c>
      <c r="DP77">
        <f>IF(GRID!DP76="^", IF(CALC!DP76=1, 2, 0), MAX(MOD(CALC!DP76, 2), MOD(IF(GRID!DQ76="^", CALC!DQ76, 0), 2), MOD(IF(GRID!DO76="^", CALC!DO76, 0), 2)))</f>
        <v>0</v>
      </c>
      <c r="DQ77">
        <f>IF(GRID!DQ76="^", IF(CALC!DQ76=1, 2, 0), MAX(MOD(CALC!DQ76, 2), MOD(IF(GRID!DR76="^", CALC!DR76, 0), 2), MOD(IF(GRID!DP76="^", CALC!DP76, 0), 2)))</f>
        <v>0</v>
      </c>
      <c r="DR77">
        <f>IF(GRID!DR76="^", IF(CALC!DR76=1, 2, 0), MAX(MOD(CALC!DR76, 2), MOD(IF(GRID!DS76="^", CALC!DS76, 0), 2), MOD(IF(GRID!DQ76="^", CALC!DQ76, 0), 2)))</f>
        <v>0</v>
      </c>
      <c r="DS77">
        <f>IF(GRID!DS76="^", IF(CALC!DS76=1, 2, 0), MAX(MOD(CALC!DS76, 2), MOD(IF(GRID!DT76="^", CALC!DT76, 0), 2), MOD(IF(GRID!DR76="^", CALC!DR76, 0), 2)))</f>
        <v>0</v>
      </c>
      <c r="DT77">
        <f>IF(GRID!DT76="^", IF(CALC!DT76=1, 2, 0), MAX(MOD(CALC!DT76, 2), MOD(IF(GRID!DU76="^", CALC!DU76, 0), 2), MOD(IF(GRID!DS76="^", CALC!DS76, 0), 2)))</f>
        <v>0</v>
      </c>
      <c r="DU77">
        <f>IF(GRID!DU76="^", IF(CALC!DU76=1, 2, 0), MAX(MOD(CALC!DU76, 2), MOD(IF(GRID!DV76="^", CALC!DV76, 0), 2), MOD(IF(GRID!DT76="^", CALC!DT76, 0), 2)))</f>
        <v>0</v>
      </c>
      <c r="DV77">
        <f>IF(GRID!DV76="^", IF(CALC!DV76=1, 2, 0), MAX(MOD(CALC!DV76, 2), MOD(IF(GRID!DW76="^", CALC!DW76, 0), 2), MOD(IF(GRID!DU76="^", CALC!DU76, 0), 2)))</f>
        <v>0</v>
      </c>
      <c r="DW77">
        <f>IF(GRID!DW76="^", IF(CALC!DW76=1, 2, 0), MAX(MOD(CALC!DW76, 2), MOD(IF(GRID!DX76="^", CALC!DX76, 0), 2), MOD(IF(GRID!DV76="^", CALC!DV76, 0), 2)))</f>
        <v>0</v>
      </c>
      <c r="DX77">
        <f>IF(GRID!DX76="^", IF(CALC!DX76=1, 2, 0), MAX(MOD(CALC!DX76, 2), MOD(IF(GRID!DY76="^", CALC!DY76, 0), 2), MOD(IF(GRID!DW76="^", CALC!DW76, 0), 2)))</f>
        <v>0</v>
      </c>
      <c r="DY77">
        <f>IF(GRID!DY76="^", IF(CALC!DY76=1, 2, 0), MAX(MOD(CALC!DY76, 2), MOD(IF(GRID!DZ76="^", CALC!DZ76, 0), 2), MOD(IF(GRID!DX76="^", CALC!DX76, 0), 2)))</f>
        <v>0</v>
      </c>
      <c r="DZ77">
        <f>IF(GRID!DZ76="^", IF(CALC!DZ76=1, 2, 0), MAX(MOD(CALC!DZ76, 2), MOD(IF(GRID!EA76="^", CALC!EA76, 0), 2), MOD(IF(GRID!DY76="^", CALC!DY76, 0), 2)))</f>
        <v>0</v>
      </c>
      <c r="EA77">
        <f>IF(GRID!EA76="^", IF(CALC!EA76=1, 2, 0), MAX(MOD(CALC!EA76, 2), MOD(IF(GRID!EB76="^", CALC!EB76, 0), 2), MOD(IF(GRID!DZ76="^", CALC!DZ76, 0), 2)))</f>
        <v>0</v>
      </c>
      <c r="EB77">
        <f>IF(GRID!EB76="^", IF(CALC!EB76=1, 2, 0), MAX(MOD(CALC!EB76, 2), MOD(IF(GRID!EC76="^", CALC!EC76, 0), 2), MOD(IF(GRID!EA76="^", CALC!EA76, 0), 2)))</f>
        <v>0</v>
      </c>
      <c r="EC77">
        <f>IF(GRID!EC76="^", IF(CALC!EC76=1, 2, 0), MAX(MOD(CALC!EC76, 2), MOD(IF(GRID!ED76="^", CALC!ED76, 0), 2), MOD(IF(GRID!EB76="^", CALC!EB76, 0), 2)))</f>
        <v>0</v>
      </c>
      <c r="ED77">
        <f>IF(GRID!ED76="^", IF(CALC!ED76=1, 2, 0), MAX(MOD(CALC!ED76, 2), MOD(IF(GRID!EE76="^", CALC!EE76, 0), 2), MOD(IF(GRID!EC76="^", CALC!EC76, 0), 2)))</f>
        <v>0</v>
      </c>
      <c r="EE77">
        <f>IF(GRID!EE76="^", IF(CALC!EE76=1, 2, 0), MAX(MOD(CALC!EE76, 2), MOD(IF(GRID!EF76="^", CALC!EF76, 0), 2), MOD(IF(GRID!ED76="^", CALC!ED76, 0), 2)))</f>
        <v>0</v>
      </c>
      <c r="EF77">
        <f>IF(GRID!EF76="^", IF(CALC!EF76=1, 2, 0), MAX(MOD(CALC!EF76, 2), MOD(IF(GRID!EG76="^", CALC!EG76, 0), 2), MOD(IF(GRID!EE76="^", CALC!EE76, 0), 2)))</f>
        <v>0</v>
      </c>
      <c r="EG77">
        <f>IF(GRID!EG76="^", IF(CALC!EG76=1, 2, 0), MAX(MOD(CALC!EG76, 2), MOD(IF(GRID!EH76="^", CALC!EH76, 0), 2), MOD(IF(GRID!EF76="^", CALC!EF76, 0), 2)))</f>
        <v>0</v>
      </c>
      <c r="EH77">
        <f>IF(GRID!EH76="^", IF(CALC!EH76=1, 2, 0), MAX(MOD(CALC!EH76, 2), MOD(IF(GRID!EI76="^", CALC!EI76, 0), 2), MOD(IF(GRID!EG76="^", CALC!EG76, 0), 2)))</f>
        <v>0</v>
      </c>
      <c r="EI77">
        <f>IF(GRID!EI76="^", IF(CALC!EI76=1, 2, 0), MAX(MOD(CALC!EI76, 2), MOD(IF(GRID!EJ76="^", CALC!EJ76, 0), 2), MOD(IF(GRID!EH76="^", CALC!EH76, 0), 2)))</f>
        <v>0</v>
      </c>
      <c r="EJ77">
        <f>IF(GRID!EJ76="^", IF(CALC!EJ76=1, 2, 0), MAX(MOD(CALC!EJ76, 2), MOD(IF(GRID!EK76="^", CALC!EK76, 0), 2), MOD(IF(GRID!EI76="^", CALC!EI76, 0), 2)))</f>
        <v>0</v>
      </c>
      <c r="EK77">
        <f>IF(GRID!EK76="^", IF(CALC!EK76=1, 2, 0), MAX(MOD(CALC!EK76, 2), MOD(IF(GRID!EL76="^", CALC!EL76, 0), 2), MOD(IF(GRID!EJ76="^", CALC!EJ76, 0), 2)))</f>
        <v>0</v>
      </c>
      <c r="EL77">
        <f>IF(GRID!EL76="^", IF(CALC!EL76=1, 2, 0), MAX(MOD(CALC!EL76, 2), MOD(IF(GRID!EM76="^", CALC!EM76, 0), 2), MOD(IF(GRID!EK76="^", CALC!EK76, 0), 2)))</f>
        <v>0</v>
      </c>
    </row>
    <row r="78" spans="2:142" x14ac:dyDescent="0.35">
      <c r="B78">
        <f>IF(GRID!B77="^", IF(CALC!B77=1, 2, 0), MAX(MOD(CALC!B77, 2), MOD(IF(GRID!C77="^", CALC!C77, 0), 2), MOD(IF(GRID!A77="^", CALC!A77, 0), 2)))</f>
        <v>0</v>
      </c>
      <c r="C78">
        <f>IF(GRID!C77="^", IF(CALC!C77=1, 2, 0), MAX(MOD(CALC!C77, 2), MOD(IF(GRID!D77="^", CALC!D77, 0), 2), MOD(IF(GRID!B77="^", CALC!B77, 0), 2)))</f>
        <v>0</v>
      </c>
      <c r="D78">
        <f>IF(GRID!D77="^", IF(CALC!D77=1, 2, 0), MAX(MOD(CALC!D77, 2), MOD(IF(GRID!E77="^", CALC!E77, 0), 2), MOD(IF(GRID!C77="^", CALC!C77, 0), 2)))</f>
        <v>0</v>
      </c>
      <c r="E78">
        <f>IF(GRID!E77="^", IF(CALC!E77=1, 2, 0), MAX(MOD(CALC!E77, 2), MOD(IF(GRID!F77="^", CALC!F77, 0), 2), MOD(IF(GRID!D77="^", CALC!D77, 0), 2)))</f>
        <v>0</v>
      </c>
      <c r="F78">
        <f>IF(GRID!F77="^", IF(CALC!F77=1, 2, 0), MAX(MOD(CALC!F77, 2), MOD(IF(GRID!G77="^", CALC!G77, 0), 2), MOD(IF(GRID!E77="^", CALC!E77, 0), 2)))</f>
        <v>0</v>
      </c>
      <c r="G78">
        <f>IF(GRID!G77="^", IF(CALC!G77=1, 2, 0), MAX(MOD(CALC!G77, 2), MOD(IF(GRID!H77="^", CALC!H77, 0), 2), MOD(IF(GRID!F77="^", CALC!F77, 0), 2)))</f>
        <v>0</v>
      </c>
      <c r="H78">
        <f>IF(GRID!H77="^", IF(CALC!H77=1, 2, 0), MAX(MOD(CALC!H77, 2), MOD(IF(GRID!I77="^", CALC!I77, 0), 2), MOD(IF(GRID!G77="^", CALC!G77, 0), 2)))</f>
        <v>0</v>
      </c>
      <c r="I78">
        <f>IF(GRID!I77="^", IF(CALC!I77=1, 2, 0), MAX(MOD(CALC!I77, 2), MOD(IF(GRID!J77="^", CALC!J77, 0), 2), MOD(IF(GRID!H77="^", CALC!H77, 0), 2)))</f>
        <v>0</v>
      </c>
      <c r="J78">
        <f>IF(GRID!J77="^", IF(CALC!J77=1, 2, 0), MAX(MOD(CALC!J77, 2), MOD(IF(GRID!K77="^", CALC!K77, 0), 2), MOD(IF(GRID!I77="^", CALC!I77, 0), 2)))</f>
        <v>0</v>
      </c>
      <c r="K78">
        <f>IF(GRID!K77="^", IF(CALC!K77=1, 2, 0), MAX(MOD(CALC!K77, 2), MOD(IF(GRID!L77="^", CALC!L77, 0), 2), MOD(IF(GRID!J77="^", CALC!J77, 0), 2)))</f>
        <v>0</v>
      </c>
      <c r="L78">
        <f>IF(GRID!L77="^", IF(CALC!L77=1, 2, 0), MAX(MOD(CALC!L77, 2), MOD(IF(GRID!M77="^", CALC!M77, 0), 2), MOD(IF(GRID!K77="^", CALC!K77, 0), 2)))</f>
        <v>0</v>
      </c>
      <c r="M78">
        <f>IF(GRID!M77="^", IF(CALC!M77=1, 2, 0), MAX(MOD(CALC!M77, 2), MOD(IF(GRID!N77="^", CALC!N77, 0), 2), MOD(IF(GRID!L77="^", CALC!L77, 0), 2)))</f>
        <v>0</v>
      </c>
      <c r="N78">
        <f>IF(GRID!N77="^", IF(CALC!N77=1, 2, 0), MAX(MOD(CALC!N77, 2), MOD(IF(GRID!O77="^", CALC!O77, 0), 2), MOD(IF(GRID!M77="^", CALC!M77, 0), 2)))</f>
        <v>0</v>
      </c>
      <c r="O78">
        <f>IF(GRID!O77="^", IF(CALC!O77=1, 2, 0), MAX(MOD(CALC!O77, 2), MOD(IF(GRID!P77="^", CALC!P77, 0), 2), MOD(IF(GRID!N77="^", CALC!N77, 0), 2)))</f>
        <v>0</v>
      </c>
      <c r="P78">
        <f>IF(GRID!P77="^", IF(CALC!P77=1, 2, 0), MAX(MOD(CALC!P77, 2), MOD(IF(GRID!Q77="^", CALC!Q77, 0), 2), MOD(IF(GRID!O77="^", CALC!O77, 0), 2)))</f>
        <v>0</v>
      </c>
      <c r="Q78">
        <f>IF(GRID!Q77="^", IF(CALC!Q77=1, 2, 0), MAX(MOD(CALC!Q77, 2), MOD(IF(GRID!R77="^", CALC!R77, 0), 2), MOD(IF(GRID!P77="^", CALC!P77, 0), 2)))</f>
        <v>0</v>
      </c>
      <c r="R78">
        <f>IF(GRID!R77="^", IF(CALC!R77=1, 2, 0), MAX(MOD(CALC!R77, 2), MOD(IF(GRID!S77="^", CALC!S77, 0), 2), MOD(IF(GRID!Q77="^", CALC!Q77, 0), 2)))</f>
        <v>0</v>
      </c>
      <c r="S78">
        <f>IF(GRID!S77="^", IF(CALC!S77=1, 2, 0), MAX(MOD(CALC!S77, 2), MOD(IF(GRID!T77="^", CALC!T77, 0), 2), MOD(IF(GRID!R77="^", CALC!R77, 0), 2)))</f>
        <v>0</v>
      </c>
      <c r="T78">
        <f>IF(GRID!T77="^", IF(CALC!T77=1, 2, 0), MAX(MOD(CALC!T77, 2), MOD(IF(GRID!U77="^", CALC!U77, 0), 2), MOD(IF(GRID!S77="^", CALC!S77, 0), 2)))</f>
        <v>0</v>
      </c>
      <c r="U78">
        <f>IF(GRID!U77="^", IF(CALC!U77=1, 2, 0), MAX(MOD(CALC!U77, 2), MOD(IF(GRID!V77="^", CALC!V77, 0), 2), MOD(IF(GRID!T77="^", CALC!T77, 0), 2)))</f>
        <v>0</v>
      </c>
      <c r="V78">
        <f>IF(GRID!V77="^", IF(CALC!V77=1, 2, 0), MAX(MOD(CALC!V77, 2), MOD(IF(GRID!W77="^", CALC!W77, 0), 2), MOD(IF(GRID!U77="^", CALC!U77, 0), 2)))</f>
        <v>0</v>
      </c>
      <c r="W78">
        <f>IF(GRID!W77="^", IF(CALC!W77=1, 2, 0), MAX(MOD(CALC!W77, 2), MOD(IF(GRID!X77="^", CALC!X77, 0), 2), MOD(IF(GRID!V77="^", CALC!V77, 0), 2)))</f>
        <v>0</v>
      </c>
      <c r="X78">
        <f>IF(GRID!X77="^", IF(CALC!X77=1, 2, 0), MAX(MOD(CALC!X77, 2), MOD(IF(GRID!Y77="^", CALC!Y77, 0), 2), MOD(IF(GRID!W77="^", CALC!W77, 0), 2)))</f>
        <v>0</v>
      </c>
      <c r="Y78">
        <f>IF(GRID!Y77="^", IF(CALC!Y77=1, 2, 0), MAX(MOD(CALC!Y77, 2), MOD(IF(GRID!Z77="^", CALC!Z77, 0), 2), MOD(IF(GRID!X77="^", CALC!X77, 0), 2)))</f>
        <v>0</v>
      </c>
      <c r="Z78">
        <f>IF(GRID!Z77="^", IF(CALC!Z77=1, 2, 0), MAX(MOD(CALC!Z77, 2), MOD(IF(GRID!AA77="^", CALC!AA77, 0), 2), MOD(IF(GRID!Y77="^", CALC!Y77, 0), 2)))</f>
        <v>0</v>
      </c>
      <c r="AA78">
        <f>IF(GRID!AA77="^", IF(CALC!AA77=1, 2, 0), MAX(MOD(CALC!AA77, 2), MOD(IF(GRID!AB77="^", CALC!AB77, 0), 2), MOD(IF(GRID!Z77="^", CALC!Z77, 0), 2)))</f>
        <v>0</v>
      </c>
      <c r="AB78">
        <f>IF(GRID!AB77="^", IF(CALC!AB77=1, 2, 0), MAX(MOD(CALC!AB77, 2), MOD(IF(GRID!AC77="^", CALC!AC77, 0), 2), MOD(IF(GRID!AA77="^", CALC!AA77, 0), 2)))</f>
        <v>0</v>
      </c>
      <c r="AC78">
        <f>IF(GRID!AC77="^", IF(CALC!AC77=1, 2, 0), MAX(MOD(CALC!AC77, 2), MOD(IF(GRID!AD77="^", CALC!AD77, 0), 2), MOD(IF(GRID!AB77="^", CALC!AB77, 0), 2)))</f>
        <v>0</v>
      </c>
      <c r="AD78">
        <f>IF(GRID!AD77="^", IF(CALC!AD77=1, 2, 0), MAX(MOD(CALC!AD77, 2), MOD(IF(GRID!AE77="^", CALC!AE77, 0), 2), MOD(IF(GRID!AC77="^", CALC!AC77, 0), 2)))</f>
        <v>0</v>
      </c>
      <c r="AE78">
        <f>IF(GRID!AE77="^", IF(CALC!AE77=1, 2, 0), MAX(MOD(CALC!AE77, 2), MOD(IF(GRID!AF77="^", CALC!AF77, 0), 2), MOD(IF(GRID!AD77="^", CALC!AD77, 0), 2)))</f>
        <v>0</v>
      </c>
      <c r="AF78">
        <f>IF(GRID!AF77="^", IF(CALC!AF77=1, 2, 0), MAX(MOD(CALC!AF77, 2), MOD(IF(GRID!AG77="^", CALC!AG77, 0), 2), MOD(IF(GRID!AE77="^", CALC!AE77, 0), 2)))</f>
        <v>0</v>
      </c>
      <c r="AG78">
        <f>IF(GRID!AG77="^", IF(CALC!AG77=1, 2, 0), MAX(MOD(CALC!AG77, 2), MOD(IF(GRID!AH77="^", CALC!AH77, 0), 2), MOD(IF(GRID!AF77="^", CALC!AF77, 0), 2)))</f>
        <v>0</v>
      </c>
      <c r="AH78">
        <f>IF(GRID!AH77="^", IF(CALC!AH77=1, 2, 0), MAX(MOD(CALC!AH77, 2), MOD(IF(GRID!AI77="^", CALC!AI77, 0), 2), MOD(IF(GRID!AG77="^", CALC!AG77, 0), 2)))</f>
        <v>0</v>
      </c>
      <c r="AI78">
        <f>IF(GRID!AI77="^", IF(CALC!AI77=1, 2, 0), MAX(MOD(CALC!AI77, 2), MOD(IF(GRID!AJ77="^", CALC!AJ77, 0), 2), MOD(IF(GRID!AH77="^", CALC!AH77, 0), 2)))</f>
        <v>1</v>
      </c>
      <c r="AJ78">
        <f>IF(GRID!AJ77="^", IF(CALC!AJ77=1, 2, 0), MAX(MOD(CALC!AJ77, 2), MOD(IF(GRID!AK77="^", CALC!AK77, 0), 2), MOD(IF(GRID!AI77="^", CALC!AI77, 0), 2)))</f>
        <v>0</v>
      </c>
      <c r="AK78">
        <f>IF(GRID!AK77="^", IF(CALC!AK77=1, 2, 0), MAX(MOD(CALC!AK77, 2), MOD(IF(GRID!AL77="^", CALC!AL77, 0), 2), MOD(IF(GRID!AJ77="^", CALC!AJ77, 0), 2)))</f>
        <v>1</v>
      </c>
      <c r="AL78">
        <f>IF(GRID!AL77="^", IF(CALC!AL77=1, 2, 0), MAX(MOD(CALC!AL77, 2), MOD(IF(GRID!AM77="^", CALC!AM77, 0), 2), MOD(IF(GRID!AK77="^", CALC!AK77, 0), 2)))</f>
        <v>0</v>
      </c>
      <c r="AM78">
        <f>IF(GRID!AM77="^", IF(CALC!AM77=1, 2, 0), MAX(MOD(CALC!AM77, 2), MOD(IF(GRID!AN77="^", CALC!AN77, 0), 2), MOD(IF(GRID!AL77="^", CALC!AL77, 0), 2)))</f>
        <v>1</v>
      </c>
      <c r="AN78">
        <f>IF(GRID!AN77="^", IF(CALC!AN77=1, 2, 0), MAX(MOD(CALC!AN77, 2), MOD(IF(GRID!AO77="^", CALC!AO77, 0), 2), MOD(IF(GRID!AM77="^", CALC!AM77, 0), 2)))</f>
        <v>1</v>
      </c>
      <c r="AO78">
        <f>IF(GRID!AO77="^", IF(CALC!AO77=1, 2, 0), MAX(MOD(CALC!AO77, 2), MOD(IF(GRID!AP77="^", CALC!AP77, 0), 2), MOD(IF(GRID!AN77="^", CALC!AN77, 0), 2)))</f>
        <v>1</v>
      </c>
      <c r="AP78">
        <f>IF(GRID!AP77="^", IF(CALC!AP77=1, 2, 0), MAX(MOD(CALC!AP77, 2), MOD(IF(GRID!AQ77="^", CALC!AQ77, 0), 2), MOD(IF(GRID!AO77="^", CALC!AO77, 0), 2)))</f>
        <v>0</v>
      </c>
      <c r="AQ78">
        <f>IF(GRID!AQ77="^", IF(CALC!AQ77=1, 2, 0), MAX(MOD(CALC!AQ77, 2), MOD(IF(GRID!AR77="^", CALC!AR77, 0), 2), MOD(IF(GRID!AP77="^", CALC!AP77, 0), 2)))</f>
        <v>1</v>
      </c>
      <c r="AR78">
        <f>IF(GRID!AR77="^", IF(CALC!AR77=1, 2, 0), MAX(MOD(CALC!AR77, 2), MOD(IF(GRID!AS77="^", CALC!AS77, 0), 2), MOD(IF(GRID!AQ77="^", CALC!AQ77, 0), 2)))</f>
        <v>0</v>
      </c>
      <c r="AS78">
        <f>IF(GRID!AS77="^", IF(CALC!AS77=1, 2, 0), MAX(MOD(CALC!AS77, 2), MOD(IF(GRID!AT77="^", CALC!AT77, 0), 2), MOD(IF(GRID!AR77="^", CALC!AR77, 0), 2)))</f>
        <v>1</v>
      </c>
      <c r="AT78">
        <f>IF(GRID!AT77="^", IF(CALC!AT77=1, 2, 0), MAX(MOD(CALC!AT77, 2), MOD(IF(GRID!AU77="^", CALC!AU77, 0), 2), MOD(IF(GRID!AS77="^", CALC!AS77, 0), 2)))</f>
        <v>0</v>
      </c>
      <c r="AU78">
        <f>IF(GRID!AU77="^", IF(CALC!AU77=1, 2, 0), MAX(MOD(CALC!AU77, 2), MOD(IF(GRID!AV77="^", CALC!AV77, 0), 2), MOD(IF(GRID!AT77="^", CALC!AT77, 0), 2)))</f>
        <v>1</v>
      </c>
      <c r="AV78">
        <f>IF(GRID!AV77="^", IF(CALC!AV77=1, 2, 0), MAX(MOD(CALC!AV77, 2), MOD(IF(GRID!AW77="^", CALC!AW77, 0), 2), MOD(IF(GRID!AU77="^", CALC!AU77, 0), 2)))</f>
        <v>0</v>
      </c>
      <c r="AW78">
        <f>IF(GRID!AW77="^", IF(CALC!AW77=1, 2, 0), MAX(MOD(CALC!AW77, 2), MOD(IF(GRID!AX77="^", CALC!AX77, 0), 2), MOD(IF(GRID!AV77="^", CALC!AV77, 0), 2)))</f>
        <v>1</v>
      </c>
      <c r="AX78">
        <f>IF(GRID!AX77="^", IF(CALC!AX77=1, 2, 0), MAX(MOD(CALC!AX77, 2), MOD(IF(GRID!AY77="^", CALC!AY77, 0), 2), MOD(IF(GRID!AW77="^", CALC!AW77, 0), 2)))</f>
        <v>0</v>
      </c>
      <c r="AY78">
        <f>IF(GRID!AY77="^", IF(CALC!AY77=1, 2, 0), MAX(MOD(CALC!AY77, 2), MOD(IF(GRID!AZ77="^", CALC!AZ77, 0), 2), MOD(IF(GRID!AX77="^", CALC!AX77, 0), 2)))</f>
        <v>1</v>
      </c>
      <c r="AZ78">
        <f>IF(GRID!AZ77="^", IF(CALC!AZ77=1, 2, 0), MAX(MOD(CALC!AZ77, 2), MOD(IF(GRID!BA77="^", CALC!BA77, 0), 2), MOD(IF(GRID!AY77="^", CALC!AY77, 0), 2)))</f>
        <v>1</v>
      </c>
      <c r="BA78">
        <f>IF(GRID!BA77="^", IF(CALC!BA77=1, 2, 0), MAX(MOD(CALC!BA77, 2), MOD(IF(GRID!BB77="^", CALC!BB77, 0), 2), MOD(IF(GRID!AZ77="^", CALC!AZ77, 0), 2)))</f>
        <v>1</v>
      </c>
      <c r="BB78">
        <f>IF(GRID!BB77="^", IF(CALC!BB77=1, 2, 0), MAX(MOD(CALC!BB77, 2), MOD(IF(GRID!BC77="^", CALC!BC77, 0), 2), MOD(IF(GRID!BA77="^", CALC!BA77, 0), 2)))</f>
        <v>1</v>
      </c>
      <c r="BC78">
        <f>IF(GRID!BC77="^", IF(CALC!BC77=1, 2, 0), MAX(MOD(CALC!BC77, 2), MOD(IF(GRID!BD77="^", CALC!BD77, 0), 2), MOD(IF(GRID!BB77="^", CALC!BB77, 0), 2)))</f>
        <v>1</v>
      </c>
      <c r="BD78">
        <f>IF(GRID!BD77="^", IF(CALC!BD77=1, 2, 0), MAX(MOD(CALC!BD77, 2), MOD(IF(GRID!BE77="^", CALC!BE77, 0), 2), MOD(IF(GRID!BC77="^", CALC!BC77, 0), 2)))</f>
        <v>0</v>
      </c>
      <c r="BE78">
        <f>IF(GRID!BE77="^", IF(CALC!BE77=1, 2, 0), MAX(MOD(CALC!BE77, 2), MOD(IF(GRID!BF77="^", CALC!BF77, 0), 2), MOD(IF(GRID!BD77="^", CALC!BD77, 0), 2)))</f>
        <v>1</v>
      </c>
      <c r="BF78">
        <f>IF(GRID!BF77="^", IF(CALC!BF77=1, 2, 0), MAX(MOD(CALC!BF77, 2), MOD(IF(GRID!BG77="^", CALC!BG77, 0), 2), MOD(IF(GRID!BE77="^", CALC!BE77, 0), 2)))</f>
        <v>0</v>
      </c>
      <c r="BG78">
        <f>IF(GRID!BG77="^", IF(CALC!BG77=1, 2, 0), MAX(MOD(CALC!BG77, 2), MOD(IF(GRID!BH77="^", CALC!BH77, 0), 2), MOD(IF(GRID!BF77="^", CALC!BF77, 0), 2)))</f>
        <v>1</v>
      </c>
      <c r="BH78">
        <f>IF(GRID!BH77="^", IF(CALC!BH77=1, 2, 0), MAX(MOD(CALC!BH77, 2), MOD(IF(GRID!BI77="^", CALC!BI77, 0), 2), MOD(IF(GRID!BG77="^", CALC!BG77, 0), 2)))</f>
        <v>0</v>
      </c>
      <c r="BI78">
        <f>IF(GRID!BI77="^", IF(CALC!BI77=1, 2, 0), MAX(MOD(CALC!BI77, 2), MOD(IF(GRID!BJ77="^", CALC!BJ77, 0), 2), MOD(IF(GRID!BH77="^", CALC!BH77, 0), 2)))</f>
        <v>1</v>
      </c>
      <c r="BJ78">
        <f>IF(GRID!BJ77="^", IF(CALC!BJ77=1, 2, 0), MAX(MOD(CALC!BJ77, 2), MOD(IF(GRID!BK77="^", CALC!BK77, 0), 2), MOD(IF(GRID!BI77="^", CALC!BI77, 0), 2)))</f>
        <v>0</v>
      </c>
      <c r="BK78">
        <f>IF(GRID!BK77="^", IF(CALC!BK77=1, 2, 0), MAX(MOD(CALC!BK77, 2), MOD(IF(GRID!BL77="^", CALC!BL77, 0), 2), MOD(IF(GRID!BJ77="^", CALC!BJ77, 0), 2)))</f>
        <v>1</v>
      </c>
      <c r="BL78">
        <f>IF(GRID!BL77="^", IF(CALC!BL77=1, 2, 0), MAX(MOD(CALC!BL77, 2), MOD(IF(GRID!BM77="^", CALC!BM77, 0), 2), MOD(IF(GRID!BK77="^", CALC!BK77, 0), 2)))</f>
        <v>0</v>
      </c>
      <c r="BM78">
        <f>IF(GRID!BM77="^", IF(CALC!BM77=1, 2, 0), MAX(MOD(CALC!BM77, 2), MOD(IF(GRID!BN77="^", CALC!BN77, 0), 2), MOD(IF(GRID!BL77="^", CALC!BL77, 0), 2)))</f>
        <v>1</v>
      </c>
      <c r="BN78">
        <f>IF(GRID!BN77="^", IF(CALC!BN77=1, 2, 0), MAX(MOD(CALC!BN77, 2), MOD(IF(GRID!BO77="^", CALC!BO77, 0), 2), MOD(IF(GRID!BM77="^", CALC!BM77, 0), 2)))</f>
        <v>0</v>
      </c>
      <c r="BO78">
        <f>IF(GRID!BO77="^", IF(CALC!BO77=1, 2, 0), MAX(MOD(CALC!BO77, 2), MOD(IF(GRID!BP77="^", CALC!BP77, 0), 2), MOD(IF(GRID!BN77="^", CALC!BN77, 0), 2)))</f>
        <v>1</v>
      </c>
      <c r="BP78">
        <f>IF(GRID!BP77="^", IF(CALC!BP77=1, 2, 0), MAX(MOD(CALC!BP77, 2), MOD(IF(GRID!BQ77="^", CALC!BQ77, 0), 2), MOD(IF(GRID!BO77="^", CALC!BO77, 0), 2)))</f>
        <v>0</v>
      </c>
      <c r="BQ78">
        <f>IF(GRID!BQ77="^", IF(CALC!BQ77=1, 2, 0), MAX(MOD(CALC!BQ77, 2), MOD(IF(GRID!BR77="^", CALC!BR77, 0), 2), MOD(IF(GRID!BP77="^", CALC!BP77, 0), 2)))</f>
        <v>1</v>
      </c>
      <c r="BR78">
        <f>IF(GRID!BR77="^", IF(CALC!BR77=1, 2, 0), MAX(MOD(CALC!BR77, 2), MOD(IF(GRID!BS77="^", CALC!BS77, 0), 2), MOD(IF(GRID!BQ77="^", CALC!BQ77, 0), 2)))</f>
        <v>0</v>
      </c>
      <c r="BS78">
        <f>IF(GRID!BS77="^", IF(CALC!BS77=1, 2, 0), MAX(MOD(CALC!BS77, 2), MOD(IF(GRID!BT77="^", CALC!BT77, 0), 2), MOD(IF(GRID!BR77="^", CALC!BR77, 0), 2)))</f>
        <v>1</v>
      </c>
      <c r="BT78">
        <f>IF(GRID!BT77="^", IF(CALC!BT77=1, 2, 0), MAX(MOD(CALC!BT77, 2), MOD(IF(GRID!BU77="^", CALC!BU77, 0), 2), MOD(IF(GRID!BS77="^", CALC!BS77, 0), 2)))</f>
        <v>1</v>
      </c>
      <c r="BU78">
        <f>IF(GRID!BU77="^", IF(CALC!BU77=1, 2, 0), MAX(MOD(CALC!BU77, 2), MOD(IF(GRID!BV77="^", CALC!BV77, 0), 2), MOD(IF(GRID!BT77="^", CALC!BT77, 0), 2)))</f>
        <v>1</v>
      </c>
      <c r="BV78">
        <f>IF(GRID!BV77="^", IF(CALC!BV77=1, 2, 0), MAX(MOD(CALC!BV77, 2), MOD(IF(GRID!BW77="^", CALC!BW77, 0), 2), MOD(IF(GRID!BU77="^", CALC!BU77, 0), 2)))</f>
        <v>0</v>
      </c>
      <c r="BW78">
        <f>IF(GRID!BW77="^", IF(CALC!BW77=1, 2, 0), MAX(MOD(CALC!BW77, 2), MOD(IF(GRID!BX77="^", CALC!BX77, 0), 2), MOD(IF(GRID!BV77="^", CALC!BV77, 0), 2)))</f>
        <v>1</v>
      </c>
      <c r="BX78">
        <f>IF(GRID!BX77="^", IF(CALC!BX77=1, 2, 0), MAX(MOD(CALC!BX77, 2), MOD(IF(GRID!BY77="^", CALC!BY77, 0), 2), MOD(IF(GRID!BW77="^", CALC!BW77, 0), 2)))</f>
        <v>0</v>
      </c>
      <c r="BY78">
        <f>IF(GRID!BY77="^", IF(CALC!BY77=1, 2, 0), MAX(MOD(CALC!BY77, 2), MOD(IF(GRID!BZ77="^", CALC!BZ77, 0), 2), MOD(IF(GRID!BX77="^", CALC!BX77, 0), 2)))</f>
        <v>1</v>
      </c>
      <c r="BZ78">
        <f>IF(GRID!BZ77="^", IF(CALC!BZ77=1, 2, 0), MAX(MOD(CALC!BZ77, 2), MOD(IF(GRID!CA77="^", CALC!CA77, 0), 2), MOD(IF(GRID!BY77="^", CALC!BY77, 0), 2)))</f>
        <v>0</v>
      </c>
      <c r="CA78">
        <f>IF(GRID!CA77="^", IF(CALC!CA77=1, 2, 0), MAX(MOD(CALC!CA77, 2), MOD(IF(GRID!CB77="^", CALC!CB77, 0), 2), MOD(IF(GRID!BZ77="^", CALC!BZ77, 0), 2)))</f>
        <v>1</v>
      </c>
      <c r="CB78">
        <f>IF(GRID!CB77="^", IF(CALC!CB77=1, 2, 0), MAX(MOD(CALC!CB77, 2), MOD(IF(GRID!CC77="^", CALC!CC77, 0), 2), MOD(IF(GRID!CA77="^", CALC!CA77, 0), 2)))</f>
        <v>1</v>
      </c>
      <c r="CC78">
        <f>IF(GRID!CC77="^", IF(CALC!CC77=1, 2, 0), MAX(MOD(CALC!CC77, 2), MOD(IF(GRID!CD77="^", CALC!CD77, 0), 2), MOD(IF(GRID!CB77="^", CALC!CB77, 0), 2)))</f>
        <v>1</v>
      </c>
      <c r="CD78">
        <f>IF(GRID!CD77="^", IF(CALC!CD77=1, 2, 0), MAX(MOD(CALC!CD77, 2), MOD(IF(GRID!CE77="^", CALC!CE77, 0), 2), MOD(IF(GRID!CC77="^", CALC!CC77, 0), 2)))</f>
        <v>0</v>
      </c>
      <c r="CE78">
        <f>IF(GRID!CE77="^", IF(CALC!CE77=1, 2, 0), MAX(MOD(CALC!CE77, 2), MOD(IF(GRID!CF77="^", CALC!CF77, 0), 2), MOD(IF(GRID!CD77="^", CALC!CD77, 0), 2)))</f>
        <v>1</v>
      </c>
      <c r="CF78">
        <f>IF(GRID!CF77="^", IF(CALC!CF77=1, 2, 0), MAX(MOD(CALC!CF77, 2), MOD(IF(GRID!CG77="^", CALC!CG77, 0), 2), MOD(IF(GRID!CE77="^", CALC!CE77, 0), 2)))</f>
        <v>1</v>
      </c>
      <c r="CG78">
        <f>IF(GRID!CG77="^", IF(CALC!CG77=1, 2, 0), MAX(MOD(CALC!CG77, 2), MOD(IF(GRID!CH77="^", CALC!CH77, 0), 2), MOD(IF(GRID!CF77="^", CALC!CF77, 0), 2)))</f>
        <v>1</v>
      </c>
      <c r="CH78">
        <f>IF(GRID!CH77="^", IF(CALC!CH77=1, 2, 0), MAX(MOD(CALC!CH77, 2), MOD(IF(GRID!CI77="^", CALC!CI77, 0), 2), MOD(IF(GRID!CG77="^", CALC!CG77, 0), 2)))</f>
        <v>0</v>
      </c>
      <c r="CI78">
        <f>IF(GRID!CI77="^", IF(CALC!CI77=1, 2, 0), MAX(MOD(CALC!CI77, 2), MOD(IF(GRID!CJ77="^", CALC!CJ77, 0), 2), MOD(IF(GRID!CH77="^", CALC!CH77, 0), 2)))</f>
        <v>1</v>
      </c>
      <c r="CJ78">
        <f>IF(GRID!CJ77="^", IF(CALC!CJ77=1, 2, 0), MAX(MOD(CALC!CJ77, 2), MOD(IF(GRID!CK77="^", CALC!CK77, 0), 2), MOD(IF(GRID!CI77="^", CALC!CI77, 0), 2)))</f>
        <v>0</v>
      </c>
      <c r="CK78">
        <f>IF(GRID!CK77="^", IF(CALC!CK77=1, 2, 0), MAX(MOD(CALC!CK77, 2), MOD(IF(GRID!CL77="^", CALC!CL77, 0), 2), MOD(IF(GRID!CJ77="^", CALC!CJ77, 0), 2)))</f>
        <v>1</v>
      </c>
      <c r="CL78">
        <f>IF(GRID!CL77="^", IF(CALC!CL77=1, 2, 0), MAX(MOD(CALC!CL77, 2), MOD(IF(GRID!CM77="^", CALC!CM77, 0), 2), MOD(IF(GRID!CK77="^", CALC!CK77, 0), 2)))</f>
        <v>0</v>
      </c>
      <c r="CM78">
        <f>IF(GRID!CM77="^", IF(CALC!CM77=1, 2, 0), MAX(MOD(CALC!CM77, 2), MOD(IF(GRID!CN77="^", CALC!CN77, 0), 2), MOD(IF(GRID!CL77="^", CALC!CL77, 0), 2)))</f>
        <v>1</v>
      </c>
      <c r="CN78">
        <f>IF(GRID!CN77="^", IF(CALC!CN77=1, 2, 0), MAX(MOD(CALC!CN77, 2), MOD(IF(GRID!CO77="^", CALC!CO77, 0), 2), MOD(IF(GRID!CM77="^", CALC!CM77, 0), 2)))</f>
        <v>0</v>
      </c>
      <c r="CO78">
        <f>IF(GRID!CO77="^", IF(CALC!CO77=1, 2, 0), MAX(MOD(CALC!CO77, 2), MOD(IF(GRID!CP77="^", CALC!CP77, 0), 2), MOD(IF(GRID!CN77="^", CALC!CN77, 0), 2)))</f>
        <v>1</v>
      </c>
      <c r="CP78">
        <f>IF(GRID!CP77="^", IF(CALC!CP77=1, 2, 0), MAX(MOD(CALC!CP77, 2), MOD(IF(GRID!CQ77="^", CALC!CQ77, 0), 2), MOD(IF(GRID!CO77="^", CALC!CO77, 0), 2)))</f>
        <v>0</v>
      </c>
      <c r="CQ78">
        <f>IF(GRID!CQ77="^", IF(CALC!CQ77=1, 2, 0), MAX(MOD(CALC!CQ77, 2), MOD(IF(GRID!CR77="^", CALC!CR77, 0), 2), MOD(IF(GRID!CP77="^", CALC!CP77, 0), 2)))</f>
        <v>1</v>
      </c>
      <c r="CR78">
        <f>IF(GRID!CR77="^", IF(CALC!CR77=1, 2, 0), MAX(MOD(CALC!CR77, 2), MOD(IF(GRID!CS77="^", CALC!CS77, 0), 2), MOD(IF(GRID!CQ77="^", CALC!CQ77, 0), 2)))</f>
        <v>1</v>
      </c>
      <c r="CS78">
        <f>IF(GRID!CS77="^", IF(CALC!CS77=1, 2, 0), MAX(MOD(CALC!CS77, 2), MOD(IF(GRID!CT77="^", CALC!CT77, 0), 2), MOD(IF(GRID!CR77="^", CALC!CR77, 0), 2)))</f>
        <v>0</v>
      </c>
      <c r="CT78">
        <f>IF(GRID!CT77="^", IF(CALC!CT77=1, 2, 0), MAX(MOD(CALC!CT77, 2), MOD(IF(GRID!CU77="^", CALC!CU77, 0), 2), MOD(IF(GRID!CS77="^", CALC!CS77, 0), 2)))</f>
        <v>1</v>
      </c>
      <c r="CU78">
        <f>IF(GRID!CU77="^", IF(CALC!CU77=1, 2, 0), MAX(MOD(CALC!CU77, 2), MOD(IF(GRID!CV77="^", CALC!CV77, 0), 2), MOD(IF(GRID!CT77="^", CALC!CT77, 0), 2)))</f>
        <v>1</v>
      </c>
      <c r="CV78">
        <f>IF(GRID!CV77="^", IF(CALC!CV77=1, 2, 0), MAX(MOD(CALC!CV77, 2), MOD(IF(GRID!CW77="^", CALC!CW77, 0), 2), MOD(IF(GRID!CU77="^", CALC!CU77, 0), 2)))</f>
        <v>0</v>
      </c>
      <c r="CW78">
        <f>IF(GRID!CW77="^", IF(CALC!CW77=1, 2, 0), MAX(MOD(CALC!CW77, 2), MOD(IF(GRID!CX77="^", CALC!CX77, 0), 2), MOD(IF(GRID!CV77="^", CALC!CV77, 0), 2)))</f>
        <v>1</v>
      </c>
      <c r="CX78">
        <f>IF(GRID!CX77="^", IF(CALC!CX77=1, 2, 0), MAX(MOD(CALC!CX77, 2), MOD(IF(GRID!CY77="^", CALC!CY77, 0), 2), MOD(IF(GRID!CW77="^", CALC!CW77, 0), 2)))</f>
        <v>1</v>
      </c>
      <c r="CY78">
        <f>IF(GRID!CY77="^", IF(CALC!CY77=1, 2, 0), MAX(MOD(CALC!CY77, 2), MOD(IF(GRID!CZ77="^", CALC!CZ77, 0), 2), MOD(IF(GRID!CX77="^", CALC!CX77, 0), 2)))</f>
        <v>1</v>
      </c>
      <c r="CZ78">
        <f>IF(GRID!CZ77="^", IF(CALC!CZ77=1, 2, 0), MAX(MOD(CALC!CZ77, 2), MOD(IF(GRID!DA77="^", CALC!DA77, 0), 2), MOD(IF(GRID!CY77="^", CALC!CY77, 0), 2)))</f>
        <v>0</v>
      </c>
      <c r="DA78">
        <f>IF(GRID!DA77="^", IF(CALC!DA77=1, 2, 0), MAX(MOD(CALC!DA77, 2), MOD(IF(GRID!DB77="^", CALC!DB77, 0), 2), MOD(IF(GRID!CZ77="^", CALC!CZ77, 0), 2)))</f>
        <v>1</v>
      </c>
      <c r="DB78">
        <f>IF(GRID!DB77="^", IF(CALC!DB77=1, 2, 0), MAX(MOD(CALC!DB77, 2), MOD(IF(GRID!DC77="^", CALC!DC77, 0), 2), MOD(IF(GRID!DA77="^", CALC!DA77, 0), 2)))</f>
        <v>0</v>
      </c>
      <c r="DC78">
        <f>IF(GRID!DC77="^", IF(CALC!DC77=1, 2, 0), MAX(MOD(CALC!DC77, 2), MOD(IF(GRID!DD77="^", CALC!DD77, 0), 2), MOD(IF(GRID!DB77="^", CALC!DB77, 0), 2)))</f>
        <v>1</v>
      </c>
      <c r="DD78">
        <f>IF(GRID!DD77="^", IF(CALC!DD77=1, 2, 0), MAX(MOD(CALC!DD77, 2), MOD(IF(GRID!DE77="^", CALC!DE77, 0), 2), MOD(IF(GRID!DC77="^", CALC!DC77, 0), 2)))</f>
        <v>0</v>
      </c>
      <c r="DE78">
        <f>IF(GRID!DE77="^", IF(CALC!DE77=1, 2, 0), MAX(MOD(CALC!DE77, 2), MOD(IF(GRID!DF77="^", CALC!DF77, 0), 2), MOD(IF(GRID!DD77="^", CALC!DD77, 0), 2)))</f>
        <v>1</v>
      </c>
      <c r="DF78">
        <f>IF(GRID!DF77="^", IF(CALC!DF77=1, 2, 0), MAX(MOD(CALC!DF77, 2), MOD(IF(GRID!DG77="^", CALC!DG77, 0), 2), MOD(IF(GRID!DE77="^", CALC!DE77, 0), 2)))</f>
        <v>0</v>
      </c>
      <c r="DG78">
        <f>IF(GRID!DG77="^", IF(CALC!DG77=1, 2, 0), MAX(MOD(CALC!DG77, 2), MOD(IF(GRID!DH77="^", CALC!DH77, 0), 2), MOD(IF(GRID!DF77="^", CALC!DF77, 0), 2)))</f>
        <v>0</v>
      </c>
      <c r="DH78">
        <f>IF(GRID!DH77="^", IF(CALC!DH77=1, 2, 0), MAX(MOD(CALC!DH77, 2), MOD(IF(GRID!DI77="^", CALC!DI77, 0), 2), MOD(IF(GRID!DG77="^", CALC!DG77, 0), 2)))</f>
        <v>0</v>
      </c>
      <c r="DI78">
        <f>IF(GRID!DI77="^", IF(CALC!DI77=1, 2, 0), MAX(MOD(CALC!DI77, 2), MOD(IF(GRID!DJ77="^", CALC!DJ77, 0), 2), MOD(IF(GRID!DH77="^", CALC!DH77, 0), 2)))</f>
        <v>0</v>
      </c>
      <c r="DJ78">
        <f>IF(GRID!DJ77="^", IF(CALC!DJ77=1, 2, 0), MAX(MOD(CALC!DJ77, 2), MOD(IF(GRID!DK77="^", CALC!DK77, 0), 2), MOD(IF(GRID!DI77="^", CALC!DI77, 0), 2)))</f>
        <v>0</v>
      </c>
      <c r="DK78">
        <f>IF(GRID!DK77="^", IF(CALC!DK77=1, 2, 0), MAX(MOD(CALC!DK77, 2), MOD(IF(GRID!DL77="^", CALC!DL77, 0), 2), MOD(IF(GRID!DJ77="^", CALC!DJ77, 0), 2)))</f>
        <v>0</v>
      </c>
      <c r="DL78">
        <f>IF(GRID!DL77="^", IF(CALC!DL77=1, 2, 0), MAX(MOD(CALC!DL77, 2), MOD(IF(GRID!DM77="^", CALC!DM77, 0), 2), MOD(IF(GRID!DK77="^", CALC!DK77, 0), 2)))</f>
        <v>0</v>
      </c>
      <c r="DM78">
        <f>IF(GRID!DM77="^", IF(CALC!DM77=1, 2, 0), MAX(MOD(CALC!DM77, 2), MOD(IF(GRID!DN77="^", CALC!DN77, 0), 2), MOD(IF(GRID!DL77="^", CALC!DL77, 0), 2)))</f>
        <v>0</v>
      </c>
      <c r="DN78">
        <f>IF(GRID!DN77="^", IF(CALC!DN77=1, 2, 0), MAX(MOD(CALC!DN77, 2), MOD(IF(GRID!DO77="^", CALC!DO77, 0), 2), MOD(IF(GRID!DM77="^", CALC!DM77, 0), 2)))</f>
        <v>0</v>
      </c>
      <c r="DO78">
        <f>IF(GRID!DO77="^", IF(CALC!DO77=1, 2, 0), MAX(MOD(CALC!DO77, 2), MOD(IF(GRID!DP77="^", CALC!DP77, 0), 2), MOD(IF(GRID!DN77="^", CALC!DN77, 0), 2)))</f>
        <v>0</v>
      </c>
      <c r="DP78">
        <f>IF(GRID!DP77="^", IF(CALC!DP77=1, 2, 0), MAX(MOD(CALC!DP77, 2), MOD(IF(GRID!DQ77="^", CALC!DQ77, 0), 2), MOD(IF(GRID!DO77="^", CALC!DO77, 0), 2)))</f>
        <v>0</v>
      </c>
      <c r="DQ78">
        <f>IF(GRID!DQ77="^", IF(CALC!DQ77=1, 2, 0), MAX(MOD(CALC!DQ77, 2), MOD(IF(GRID!DR77="^", CALC!DR77, 0), 2), MOD(IF(GRID!DP77="^", CALC!DP77, 0), 2)))</f>
        <v>0</v>
      </c>
      <c r="DR78">
        <f>IF(GRID!DR77="^", IF(CALC!DR77=1, 2, 0), MAX(MOD(CALC!DR77, 2), MOD(IF(GRID!DS77="^", CALC!DS77, 0), 2), MOD(IF(GRID!DQ77="^", CALC!DQ77, 0), 2)))</f>
        <v>0</v>
      </c>
      <c r="DS78">
        <f>IF(GRID!DS77="^", IF(CALC!DS77=1, 2, 0), MAX(MOD(CALC!DS77, 2), MOD(IF(GRID!DT77="^", CALC!DT77, 0), 2), MOD(IF(GRID!DR77="^", CALC!DR77, 0), 2)))</f>
        <v>0</v>
      </c>
      <c r="DT78">
        <f>IF(GRID!DT77="^", IF(CALC!DT77=1, 2, 0), MAX(MOD(CALC!DT77, 2), MOD(IF(GRID!DU77="^", CALC!DU77, 0), 2), MOD(IF(GRID!DS77="^", CALC!DS77, 0), 2)))</f>
        <v>0</v>
      </c>
      <c r="DU78">
        <f>IF(GRID!DU77="^", IF(CALC!DU77=1, 2, 0), MAX(MOD(CALC!DU77, 2), MOD(IF(GRID!DV77="^", CALC!DV77, 0), 2), MOD(IF(GRID!DT77="^", CALC!DT77, 0), 2)))</f>
        <v>0</v>
      </c>
      <c r="DV78">
        <f>IF(GRID!DV77="^", IF(CALC!DV77=1, 2, 0), MAX(MOD(CALC!DV77, 2), MOD(IF(GRID!DW77="^", CALC!DW77, 0), 2), MOD(IF(GRID!DU77="^", CALC!DU77, 0), 2)))</f>
        <v>0</v>
      </c>
      <c r="DW78">
        <f>IF(GRID!DW77="^", IF(CALC!DW77=1, 2, 0), MAX(MOD(CALC!DW77, 2), MOD(IF(GRID!DX77="^", CALC!DX77, 0), 2), MOD(IF(GRID!DV77="^", CALC!DV77, 0), 2)))</f>
        <v>0</v>
      </c>
      <c r="DX78">
        <f>IF(GRID!DX77="^", IF(CALC!DX77=1, 2, 0), MAX(MOD(CALC!DX77, 2), MOD(IF(GRID!DY77="^", CALC!DY77, 0), 2), MOD(IF(GRID!DW77="^", CALC!DW77, 0), 2)))</f>
        <v>0</v>
      </c>
      <c r="DY78">
        <f>IF(GRID!DY77="^", IF(CALC!DY77=1, 2, 0), MAX(MOD(CALC!DY77, 2), MOD(IF(GRID!DZ77="^", CALC!DZ77, 0), 2), MOD(IF(GRID!DX77="^", CALC!DX77, 0), 2)))</f>
        <v>0</v>
      </c>
      <c r="DZ78">
        <f>IF(GRID!DZ77="^", IF(CALC!DZ77=1, 2, 0), MAX(MOD(CALC!DZ77, 2), MOD(IF(GRID!EA77="^", CALC!EA77, 0), 2), MOD(IF(GRID!DY77="^", CALC!DY77, 0), 2)))</f>
        <v>0</v>
      </c>
      <c r="EA78">
        <f>IF(GRID!EA77="^", IF(CALC!EA77=1, 2, 0), MAX(MOD(CALC!EA77, 2), MOD(IF(GRID!EB77="^", CALC!EB77, 0), 2), MOD(IF(GRID!DZ77="^", CALC!DZ77, 0), 2)))</f>
        <v>0</v>
      </c>
      <c r="EB78">
        <f>IF(GRID!EB77="^", IF(CALC!EB77=1, 2, 0), MAX(MOD(CALC!EB77, 2), MOD(IF(GRID!EC77="^", CALC!EC77, 0), 2), MOD(IF(GRID!EA77="^", CALC!EA77, 0), 2)))</f>
        <v>0</v>
      </c>
      <c r="EC78">
        <f>IF(GRID!EC77="^", IF(CALC!EC77=1, 2, 0), MAX(MOD(CALC!EC77, 2), MOD(IF(GRID!ED77="^", CALC!ED77, 0), 2), MOD(IF(GRID!EB77="^", CALC!EB77, 0), 2)))</f>
        <v>0</v>
      </c>
      <c r="ED78">
        <f>IF(GRID!ED77="^", IF(CALC!ED77=1, 2, 0), MAX(MOD(CALC!ED77, 2), MOD(IF(GRID!EE77="^", CALC!EE77, 0), 2), MOD(IF(GRID!EC77="^", CALC!EC77, 0), 2)))</f>
        <v>0</v>
      </c>
      <c r="EE78">
        <f>IF(GRID!EE77="^", IF(CALC!EE77=1, 2, 0), MAX(MOD(CALC!EE77, 2), MOD(IF(GRID!EF77="^", CALC!EF77, 0), 2), MOD(IF(GRID!ED77="^", CALC!ED77, 0), 2)))</f>
        <v>0</v>
      </c>
      <c r="EF78">
        <f>IF(GRID!EF77="^", IF(CALC!EF77=1, 2, 0), MAX(MOD(CALC!EF77, 2), MOD(IF(GRID!EG77="^", CALC!EG77, 0), 2), MOD(IF(GRID!EE77="^", CALC!EE77, 0), 2)))</f>
        <v>0</v>
      </c>
      <c r="EG78">
        <f>IF(GRID!EG77="^", IF(CALC!EG77=1, 2, 0), MAX(MOD(CALC!EG77, 2), MOD(IF(GRID!EH77="^", CALC!EH77, 0), 2), MOD(IF(GRID!EF77="^", CALC!EF77, 0), 2)))</f>
        <v>0</v>
      </c>
      <c r="EH78">
        <f>IF(GRID!EH77="^", IF(CALC!EH77=1, 2, 0), MAX(MOD(CALC!EH77, 2), MOD(IF(GRID!EI77="^", CALC!EI77, 0), 2), MOD(IF(GRID!EG77="^", CALC!EG77, 0), 2)))</f>
        <v>0</v>
      </c>
      <c r="EI78">
        <f>IF(GRID!EI77="^", IF(CALC!EI77=1, 2, 0), MAX(MOD(CALC!EI77, 2), MOD(IF(GRID!EJ77="^", CALC!EJ77, 0), 2), MOD(IF(GRID!EH77="^", CALC!EH77, 0), 2)))</f>
        <v>0</v>
      </c>
      <c r="EJ78">
        <f>IF(GRID!EJ77="^", IF(CALC!EJ77=1, 2, 0), MAX(MOD(CALC!EJ77, 2), MOD(IF(GRID!EK77="^", CALC!EK77, 0), 2), MOD(IF(GRID!EI77="^", CALC!EI77, 0), 2)))</f>
        <v>0</v>
      </c>
      <c r="EK78">
        <f>IF(GRID!EK77="^", IF(CALC!EK77=1, 2, 0), MAX(MOD(CALC!EK77, 2), MOD(IF(GRID!EL77="^", CALC!EL77, 0), 2), MOD(IF(GRID!EJ77="^", CALC!EJ77, 0), 2)))</f>
        <v>0</v>
      </c>
      <c r="EL78">
        <f>IF(GRID!EL77="^", IF(CALC!EL77=1, 2, 0), MAX(MOD(CALC!EL77, 2), MOD(IF(GRID!EM77="^", CALC!EM77, 0), 2), MOD(IF(GRID!EK77="^", CALC!EK77, 0), 2)))</f>
        <v>0</v>
      </c>
    </row>
    <row r="79" spans="2:142" x14ac:dyDescent="0.35">
      <c r="B79">
        <f>IF(GRID!B78="^", IF(CALC!B78=1, 2, 0), MAX(MOD(CALC!B78, 2), MOD(IF(GRID!C78="^", CALC!C78, 0), 2), MOD(IF(GRID!A78="^", CALC!A78, 0), 2)))</f>
        <v>0</v>
      </c>
      <c r="C79">
        <f>IF(GRID!C78="^", IF(CALC!C78=1, 2, 0), MAX(MOD(CALC!C78, 2), MOD(IF(GRID!D78="^", CALC!D78, 0), 2), MOD(IF(GRID!B78="^", CALC!B78, 0), 2)))</f>
        <v>0</v>
      </c>
      <c r="D79">
        <f>IF(GRID!D78="^", IF(CALC!D78=1, 2, 0), MAX(MOD(CALC!D78, 2), MOD(IF(GRID!E78="^", CALC!E78, 0), 2), MOD(IF(GRID!C78="^", CALC!C78, 0), 2)))</f>
        <v>0</v>
      </c>
      <c r="E79">
        <f>IF(GRID!E78="^", IF(CALC!E78=1, 2, 0), MAX(MOD(CALC!E78, 2), MOD(IF(GRID!F78="^", CALC!F78, 0), 2), MOD(IF(GRID!D78="^", CALC!D78, 0), 2)))</f>
        <v>0</v>
      </c>
      <c r="F79">
        <f>IF(GRID!F78="^", IF(CALC!F78=1, 2, 0), MAX(MOD(CALC!F78, 2), MOD(IF(GRID!G78="^", CALC!G78, 0), 2), MOD(IF(GRID!E78="^", CALC!E78, 0), 2)))</f>
        <v>0</v>
      </c>
      <c r="G79">
        <f>IF(GRID!G78="^", IF(CALC!G78=1, 2, 0), MAX(MOD(CALC!G78, 2), MOD(IF(GRID!H78="^", CALC!H78, 0), 2), MOD(IF(GRID!F78="^", CALC!F78, 0), 2)))</f>
        <v>0</v>
      </c>
      <c r="H79">
        <f>IF(GRID!H78="^", IF(CALC!H78=1, 2, 0), MAX(MOD(CALC!H78, 2), MOD(IF(GRID!I78="^", CALC!I78, 0), 2), MOD(IF(GRID!G78="^", CALC!G78, 0), 2)))</f>
        <v>0</v>
      </c>
      <c r="I79">
        <f>IF(GRID!I78="^", IF(CALC!I78=1, 2, 0), MAX(MOD(CALC!I78, 2), MOD(IF(GRID!J78="^", CALC!J78, 0), 2), MOD(IF(GRID!H78="^", CALC!H78, 0), 2)))</f>
        <v>0</v>
      </c>
      <c r="J79">
        <f>IF(GRID!J78="^", IF(CALC!J78=1, 2, 0), MAX(MOD(CALC!J78, 2), MOD(IF(GRID!K78="^", CALC!K78, 0), 2), MOD(IF(GRID!I78="^", CALC!I78, 0), 2)))</f>
        <v>0</v>
      </c>
      <c r="K79">
        <f>IF(GRID!K78="^", IF(CALC!K78=1, 2, 0), MAX(MOD(CALC!K78, 2), MOD(IF(GRID!L78="^", CALC!L78, 0), 2), MOD(IF(GRID!J78="^", CALC!J78, 0), 2)))</f>
        <v>0</v>
      </c>
      <c r="L79">
        <f>IF(GRID!L78="^", IF(CALC!L78=1, 2, 0), MAX(MOD(CALC!L78, 2), MOD(IF(GRID!M78="^", CALC!M78, 0), 2), MOD(IF(GRID!K78="^", CALC!K78, 0), 2)))</f>
        <v>0</v>
      </c>
      <c r="M79">
        <f>IF(GRID!M78="^", IF(CALC!M78=1, 2, 0), MAX(MOD(CALC!M78, 2), MOD(IF(GRID!N78="^", CALC!N78, 0), 2), MOD(IF(GRID!L78="^", CALC!L78, 0), 2)))</f>
        <v>0</v>
      </c>
      <c r="N79">
        <f>IF(GRID!N78="^", IF(CALC!N78=1, 2, 0), MAX(MOD(CALC!N78, 2), MOD(IF(GRID!O78="^", CALC!O78, 0), 2), MOD(IF(GRID!M78="^", CALC!M78, 0), 2)))</f>
        <v>0</v>
      </c>
      <c r="O79">
        <f>IF(GRID!O78="^", IF(CALC!O78=1, 2, 0), MAX(MOD(CALC!O78, 2), MOD(IF(GRID!P78="^", CALC!P78, 0), 2), MOD(IF(GRID!N78="^", CALC!N78, 0), 2)))</f>
        <v>0</v>
      </c>
      <c r="P79">
        <f>IF(GRID!P78="^", IF(CALC!P78=1, 2, 0), MAX(MOD(CALC!P78, 2), MOD(IF(GRID!Q78="^", CALC!Q78, 0), 2), MOD(IF(GRID!O78="^", CALC!O78, 0), 2)))</f>
        <v>0</v>
      </c>
      <c r="Q79">
        <f>IF(GRID!Q78="^", IF(CALC!Q78=1, 2, 0), MAX(MOD(CALC!Q78, 2), MOD(IF(GRID!R78="^", CALC!R78, 0), 2), MOD(IF(GRID!P78="^", CALC!P78, 0), 2)))</f>
        <v>0</v>
      </c>
      <c r="R79">
        <f>IF(GRID!R78="^", IF(CALC!R78=1, 2, 0), MAX(MOD(CALC!R78, 2), MOD(IF(GRID!S78="^", CALC!S78, 0), 2), MOD(IF(GRID!Q78="^", CALC!Q78, 0), 2)))</f>
        <v>0</v>
      </c>
      <c r="S79">
        <f>IF(GRID!S78="^", IF(CALC!S78=1, 2, 0), MAX(MOD(CALC!S78, 2), MOD(IF(GRID!T78="^", CALC!T78, 0), 2), MOD(IF(GRID!R78="^", CALC!R78, 0), 2)))</f>
        <v>0</v>
      </c>
      <c r="T79">
        <f>IF(GRID!T78="^", IF(CALC!T78=1, 2, 0), MAX(MOD(CALC!T78, 2), MOD(IF(GRID!U78="^", CALC!U78, 0), 2), MOD(IF(GRID!S78="^", CALC!S78, 0), 2)))</f>
        <v>0</v>
      </c>
      <c r="U79">
        <f>IF(GRID!U78="^", IF(CALC!U78=1, 2, 0), MAX(MOD(CALC!U78, 2), MOD(IF(GRID!V78="^", CALC!V78, 0), 2), MOD(IF(GRID!T78="^", CALC!T78, 0), 2)))</f>
        <v>0</v>
      </c>
      <c r="V79">
        <f>IF(GRID!V78="^", IF(CALC!V78=1, 2, 0), MAX(MOD(CALC!V78, 2), MOD(IF(GRID!W78="^", CALC!W78, 0), 2), MOD(IF(GRID!U78="^", CALC!U78, 0), 2)))</f>
        <v>0</v>
      </c>
      <c r="W79">
        <f>IF(GRID!W78="^", IF(CALC!W78=1, 2, 0), MAX(MOD(CALC!W78, 2), MOD(IF(GRID!X78="^", CALC!X78, 0), 2), MOD(IF(GRID!V78="^", CALC!V78, 0), 2)))</f>
        <v>0</v>
      </c>
      <c r="X79">
        <f>IF(GRID!X78="^", IF(CALC!X78=1, 2, 0), MAX(MOD(CALC!X78, 2), MOD(IF(GRID!Y78="^", CALC!Y78, 0), 2), MOD(IF(GRID!W78="^", CALC!W78, 0), 2)))</f>
        <v>0</v>
      </c>
      <c r="Y79">
        <f>IF(GRID!Y78="^", IF(CALC!Y78=1, 2, 0), MAX(MOD(CALC!Y78, 2), MOD(IF(GRID!Z78="^", CALC!Z78, 0), 2), MOD(IF(GRID!X78="^", CALC!X78, 0), 2)))</f>
        <v>0</v>
      </c>
      <c r="Z79">
        <f>IF(GRID!Z78="^", IF(CALC!Z78=1, 2, 0), MAX(MOD(CALC!Z78, 2), MOD(IF(GRID!AA78="^", CALC!AA78, 0), 2), MOD(IF(GRID!Y78="^", CALC!Y78, 0), 2)))</f>
        <v>0</v>
      </c>
      <c r="AA79">
        <f>IF(GRID!AA78="^", IF(CALC!AA78=1, 2, 0), MAX(MOD(CALC!AA78, 2), MOD(IF(GRID!AB78="^", CALC!AB78, 0), 2), MOD(IF(GRID!Z78="^", CALC!Z78, 0), 2)))</f>
        <v>0</v>
      </c>
      <c r="AB79">
        <f>IF(GRID!AB78="^", IF(CALC!AB78=1, 2, 0), MAX(MOD(CALC!AB78, 2), MOD(IF(GRID!AC78="^", CALC!AC78, 0), 2), MOD(IF(GRID!AA78="^", CALC!AA78, 0), 2)))</f>
        <v>0</v>
      </c>
      <c r="AC79">
        <f>IF(GRID!AC78="^", IF(CALC!AC78=1, 2, 0), MAX(MOD(CALC!AC78, 2), MOD(IF(GRID!AD78="^", CALC!AD78, 0), 2), MOD(IF(GRID!AB78="^", CALC!AB78, 0), 2)))</f>
        <v>0</v>
      </c>
      <c r="AD79">
        <f>IF(GRID!AD78="^", IF(CALC!AD78=1, 2, 0), MAX(MOD(CALC!AD78, 2), MOD(IF(GRID!AE78="^", CALC!AE78, 0), 2), MOD(IF(GRID!AC78="^", CALC!AC78, 0), 2)))</f>
        <v>0</v>
      </c>
      <c r="AE79">
        <f>IF(GRID!AE78="^", IF(CALC!AE78=1, 2, 0), MAX(MOD(CALC!AE78, 2), MOD(IF(GRID!AF78="^", CALC!AF78, 0), 2), MOD(IF(GRID!AD78="^", CALC!AD78, 0), 2)))</f>
        <v>0</v>
      </c>
      <c r="AF79">
        <f>IF(GRID!AF78="^", IF(CALC!AF78=1, 2, 0), MAX(MOD(CALC!AF78, 2), MOD(IF(GRID!AG78="^", CALC!AG78, 0), 2), MOD(IF(GRID!AE78="^", CALC!AE78, 0), 2)))</f>
        <v>0</v>
      </c>
      <c r="AG79">
        <f>IF(GRID!AG78="^", IF(CALC!AG78=1, 2, 0), MAX(MOD(CALC!AG78, 2), MOD(IF(GRID!AH78="^", CALC!AH78, 0), 2), MOD(IF(GRID!AF78="^", CALC!AF78, 0), 2)))</f>
        <v>0</v>
      </c>
      <c r="AH79">
        <f>IF(GRID!AH78="^", IF(CALC!AH78=1, 2, 0), MAX(MOD(CALC!AH78, 2), MOD(IF(GRID!AI78="^", CALC!AI78, 0), 2), MOD(IF(GRID!AG78="^", CALC!AG78, 0), 2)))</f>
        <v>1</v>
      </c>
      <c r="AI79">
        <f>IF(GRID!AI78="^", IF(CALC!AI78=1, 2, 0), MAX(MOD(CALC!AI78, 2), MOD(IF(GRID!AJ78="^", CALC!AJ78, 0), 2), MOD(IF(GRID!AH78="^", CALC!AH78, 0), 2)))</f>
        <v>2</v>
      </c>
      <c r="AJ79">
        <f>IF(GRID!AJ78="^", IF(CALC!AJ78=1, 2, 0), MAX(MOD(CALC!AJ78, 2), MOD(IF(GRID!AK78="^", CALC!AK78, 0), 2), MOD(IF(GRID!AI78="^", CALC!AI78, 0), 2)))</f>
        <v>1</v>
      </c>
      <c r="AK79">
        <f>IF(GRID!AK78="^", IF(CALC!AK78=1, 2, 0), MAX(MOD(CALC!AK78, 2), MOD(IF(GRID!AL78="^", CALC!AL78, 0), 2), MOD(IF(GRID!AJ78="^", CALC!AJ78, 0), 2)))</f>
        <v>2</v>
      </c>
      <c r="AL79">
        <f>IF(GRID!AL78="^", IF(CALC!AL78=1, 2, 0), MAX(MOD(CALC!AL78, 2), MOD(IF(GRID!AM78="^", CALC!AM78, 0), 2), MOD(IF(GRID!AK78="^", CALC!AK78, 0), 2)))</f>
        <v>1</v>
      </c>
      <c r="AM79">
        <f>IF(GRID!AM78="^", IF(CALC!AM78=1, 2, 0), MAX(MOD(CALC!AM78, 2), MOD(IF(GRID!AN78="^", CALC!AN78, 0), 2), MOD(IF(GRID!AL78="^", CALC!AL78, 0), 2)))</f>
        <v>1</v>
      </c>
      <c r="AN79">
        <f>IF(GRID!AN78="^", IF(CALC!AN78=1, 2, 0), MAX(MOD(CALC!AN78, 2), MOD(IF(GRID!AO78="^", CALC!AO78, 0), 2), MOD(IF(GRID!AM78="^", CALC!AM78, 0), 2)))</f>
        <v>1</v>
      </c>
      <c r="AO79">
        <f>IF(GRID!AO78="^", IF(CALC!AO78=1, 2, 0), MAX(MOD(CALC!AO78, 2), MOD(IF(GRID!AP78="^", CALC!AP78, 0), 2), MOD(IF(GRID!AN78="^", CALC!AN78, 0), 2)))</f>
        <v>2</v>
      </c>
      <c r="AP79">
        <f>IF(GRID!AP78="^", IF(CALC!AP78=1, 2, 0), MAX(MOD(CALC!AP78, 2), MOD(IF(GRID!AQ78="^", CALC!AQ78, 0), 2), MOD(IF(GRID!AO78="^", CALC!AO78, 0), 2)))</f>
        <v>1</v>
      </c>
      <c r="AQ79">
        <f>IF(GRID!AQ78="^", IF(CALC!AQ78=1, 2, 0), MAX(MOD(CALC!AQ78, 2), MOD(IF(GRID!AR78="^", CALC!AR78, 0), 2), MOD(IF(GRID!AP78="^", CALC!AP78, 0), 2)))</f>
        <v>2</v>
      </c>
      <c r="AR79">
        <f>IF(GRID!AR78="^", IF(CALC!AR78=1, 2, 0), MAX(MOD(CALC!AR78, 2), MOD(IF(GRID!AS78="^", CALC!AS78, 0), 2), MOD(IF(GRID!AQ78="^", CALC!AQ78, 0), 2)))</f>
        <v>1</v>
      </c>
      <c r="AS79">
        <f>IF(GRID!AS78="^", IF(CALC!AS78=1, 2, 0), MAX(MOD(CALC!AS78, 2), MOD(IF(GRID!AT78="^", CALC!AT78, 0), 2), MOD(IF(GRID!AR78="^", CALC!AR78, 0), 2)))</f>
        <v>2</v>
      </c>
      <c r="AT79">
        <f>IF(GRID!AT78="^", IF(CALC!AT78=1, 2, 0), MAX(MOD(CALC!AT78, 2), MOD(IF(GRID!AU78="^", CALC!AU78, 0), 2), MOD(IF(GRID!AS78="^", CALC!AS78, 0), 2)))</f>
        <v>1</v>
      </c>
      <c r="AU79">
        <f>IF(GRID!AU78="^", IF(CALC!AU78=1, 2, 0), MAX(MOD(CALC!AU78, 2), MOD(IF(GRID!AV78="^", CALC!AV78, 0), 2), MOD(IF(GRID!AT78="^", CALC!AT78, 0), 2)))</f>
        <v>2</v>
      </c>
      <c r="AV79">
        <f>IF(GRID!AV78="^", IF(CALC!AV78=1, 2, 0), MAX(MOD(CALC!AV78, 2), MOD(IF(GRID!AW78="^", CALC!AW78, 0), 2), MOD(IF(GRID!AU78="^", CALC!AU78, 0), 2)))</f>
        <v>1</v>
      </c>
      <c r="AW79">
        <f>IF(GRID!AW78="^", IF(CALC!AW78=1, 2, 0), MAX(MOD(CALC!AW78, 2), MOD(IF(GRID!AX78="^", CALC!AX78, 0), 2), MOD(IF(GRID!AV78="^", CALC!AV78, 0), 2)))</f>
        <v>2</v>
      </c>
      <c r="AX79">
        <f>IF(GRID!AX78="^", IF(CALC!AX78=1, 2, 0), MAX(MOD(CALC!AX78, 2), MOD(IF(GRID!AY78="^", CALC!AY78, 0), 2), MOD(IF(GRID!AW78="^", CALC!AW78, 0), 2)))</f>
        <v>1</v>
      </c>
      <c r="AY79">
        <f>IF(GRID!AY78="^", IF(CALC!AY78=1, 2, 0), MAX(MOD(CALC!AY78, 2), MOD(IF(GRID!AZ78="^", CALC!AZ78, 0), 2), MOD(IF(GRID!AX78="^", CALC!AX78, 0), 2)))</f>
        <v>1</v>
      </c>
      <c r="AZ79">
        <f>IF(GRID!AZ78="^", IF(CALC!AZ78=1, 2, 0), MAX(MOD(CALC!AZ78, 2), MOD(IF(GRID!BA78="^", CALC!BA78, 0), 2), MOD(IF(GRID!AY78="^", CALC!AY78, 0), 2)))</f>
        <v>1</v>
      </c>
      <c r="BA79">
        <f>IF(GRID!BA78="^", IF(CALC!BA78=1, 2, 0), MAX(MOD(CALC!BA78, 2), MOD(IF(GRID!BB78="^", CALC!BB78, 0), 2), MOD(IF(GRID!AZ78="^", CALC!AZ78, 0), 2)))</f>
        <v>2</v>
      </c>
      <c r="BB79">
        <f>IF(GRID!BB78="^", IF(CALC!BB78=1, 2, 0), MAX(MOD(CALC!BB78, 2), MOD(IF(GRID!BC78="^", CALC!BC78, 0), 2), MOD(IF(GRID!BA78="^", CALC!BA78, 0), 2)))</f>
        <v>1</v>
      </c>
      <c r="BC79">
        <f>IF(GRID!BC78="^", IF(CALC!BC78=1, 2, 0), MAX(MOD(CALC!BC78, 2), MOD(IF(GRID!BD78="^", CALC!BD78, 0), 2), MOD(IF(GRID!BB78="^", CALC!BB78, 0), 2)))</f>
        <v>2</v>
      </c>
      <c r="BD79">
        <f>IF(GRID!BD78="^", IF(CALC!BD78=1, 2, 0), MAX(MOD(CALC!BD78, 2), MOD(IF(GRID!BE78="^", CALC!BE78, 0), 2), MOD(IF(GRID!BC78="^", CALC!BC78, 0), 2)))</f>
        <v>1</v>
      </c>
      <c r="BE79">
        <f>IF(GRID!BE78="^", IF(CALC!BE78=1, 2, 0), MAX(MOD(CALC!BE78, 2), MOD(IF(GRID!BF78="^", CALC!BF78, 0), 2), MOD(IF(GRID!BD78="^", CALC!BD78, 0), 2)))</f>
        <v>2</v>
      </c>
      <c r="BF79">
        <f>IF(GRID!BF78="^", IF(CALC!BF78=1, 2, 0), MAX(MOD(CALC!BF78, 2), MOD(IF(GRID!BG78="^", CALC!BG78, 0), 2), MOD(IF(GRID!BE78="^", CALC!BE78, 0), 2)))</f>
        <v>1</v>
      </c>
      <c r="BG79">
        <f>IF(GRID!BG78="^", IF(CALC!BG78=1, 2, 0), MAX(MOD(CALC!BG78, 2), MOD(IF(GRID!BH78="^", CALC!BH78, 0), 2), MOD(IF(GRID!BF78="^", CALC!BF78, 0), 2)))</f>
        <v>2</v>
      </c>
      <c r="BH79">
        <f>IF(GRID!BH78="^", IF(CALC!BH78=1, 2, 0), MAX(MOD(CALC!BH78, 2), MOD(IF(GRID!BI78="^", CALC!BI78, 0), 2), MOD(IF(GRID!BG78="^", CALC!BG78, 0), 2)))</f>
        <v>1</v>
      </c>
      <c r="BI79">
        <f>IF(GRID!BI78="^", IF(CALC!BI78=1, 2, 0), MAX(MOD(CALC!BI78, 2), MOD(IF(GRID!BJ78="^", CALC!BJ78, 0), 2), MOD(IF(GRID!BH78="^", CALC!BH78, 0), 2)))</f>
        <v>2</v>
      </c>
      <c r="BJ79">
        <f>IF(GRID!BJ78="^", IF(CALC!BJ78=1, 2, 0), MAX(MOD(CALC!BJ78, 2), MOD(IF(GRID!BK78="^", CALC!BK78, 0), 2), MOD(IF(GRID!BI78="^", CALC!BI78, 0), 2)))</f>
        <v>1</v>
      </c>
      <c r="BK79">
        <f>IF(GRID!BK78="^", IF(CALC!BK78=1, 2, 0), MAX(MOD(CALC!BK78, 2), MOD(IF(GRID!BL78="^", CALC!BL78, 0), 2), MOD(IF(GRID!BJ78="^", CALC!BJ78, 0), 2)))</f>
        <v>2</v>
      </c>
      <c r="BL79">
        <f>IF(GRID!BL78="^", IF(CALC!BL78=1, 2, 0), MAX(MOD(CALC!BL78, 2), MOD(IF(GRID!BM78="^", CALC!BM78, 0), 2), MOD(IF(GRID!BK78="^", CALC!BK78, 0), 2)))</f>
        <v>1</v>
      </c>
      <c r="BM79">
        <f>IF(GRID!BM78="^", IF(CALC!BM78=1, 2, 0), MAX(MOD(CALC!BM78, 2), MOD(IF(GRID!BN78="^", CALC!BN78, 0), 2), MOD(IF(GRID!BL78="^", CALC!BL78, 0), 2)))</f>
        <v>1</v>
      </c>
      <c r="BN79">
        <f>IF(GRID!BN78="^", IF(CALC!BN78=1, 2, 0), MAX(MOD(CALC!BN78, 2), MOD(IF(GRID!BO78="^", CALC!BO78, 0), 2), MOD(IF(GRID!BM78="^", CALC!BM78, 0), 2)))</f>
        <v>1</v>
      </c>
      <c r="BO79">
        <f>IF(GRID!BO78="^", IF(CALC!BO78=1, 2, 0), MAX(MOD(CALC!BO78, 2), MOD(IF(GRID!BP78="^", CALC!BP78, 0), 2), MOD(IF(GRID!BN78="^", CALC!BN78, 0), 2)))</f>
        <v>2</v>
      </c>
      <c r="BP79">
        <f>IF(GRID!BP78="^", IF(CALC!BP78=1, 2, 0), MAX(MOD(CALC!BP78, 2), MOD(IF(GRID!BQ78="^", CALC!BQ78, 0), 2), MOD(IF(GRID!BO78="^", CALC!BO78, 0), 2)))</f>
        <v>1</v>
      </c>
      <c r="BQ79">
        <f>IF(GRID!BQ78="^", IF(CALC!BQ78=1, 2, 0), MAX(MOD(CALC!BQ78, 2), MOD(IF(GRID!BR78="^", CALC!BR78, 0), 2), MOD(IF(GRID!BP78="^", CALC!BP78, 0), 2)))</f>
        <v>2</v>
      </c>
      <c r="BR79">
        <f>IF(GRID!BR78="^", IF(CALC!BR78=1, 2, 0), MAX(MOD(CALC!BR78, 2), MOD(IF(GRID!BS78="^", CALC!BS78, 0), 2), MOD(IF(GRID!BQ78="^", CALC!BQ78, 0), 2)))</f>
        <v>1</v>
      </c>
      <c r="BS79">
        <f>IF(GRID!BS78="^", IF(CALC!BS78=1, 2, 0), MAX(MOD(CALC!BS78, 2), MOD(IF(GRID!BT78="^", CALC!BT78, 0), 2), MOD(IF(GRID!BR78="^", CALC!BR78, 0), 2)))</f>
        <v>2</v>
      </c>
      <c r="BT79">
        <f>IF(GRID!BT78="^", IF(CALC!BT78=1, 2, 0), MAX(MOD(CALC!BT78, 2), MOD(IF(GRID!BU78="^", CALC!BU78, 0), 2), MOD(IF(GRID!BS78="^", CALC!BS78, 0), 2)))</f>
        <v>1</v>
      </c>
      <c r="BU79">
        <f>IF(GRID!BU78="^", IF(CALC!BU78=1, 2, 0), MAX(MOD(CALC!BU78, 2), MOD(IF(GRID!BV78="^", CALC!BV78, 0), 2), MOD(IF(GRID!BT78="^", CALC!BT78, 0), 2)))</f>
        <v>1</v>
      </c>
      <c r="BV79">
        <f>IF(GRID!BV78="^", IF(CALC!BV78=1, 2, 0), MAX(MOD(CALC!BV78, 2), MOD(IF(GRID!BW78="^", CALC!BW78, 0), 2), MOD(IF(GRID!BU78="^", CALC!BU78, 0), 2)))</f>
        <v>0</v>
      </c>
      <c r="BW79">
        <f>IF(GRID!BW78="^", IF(CALC!BW78=1, 2, 0), MAX(MOD(CALC!BW78, 2), MOD(IF(GRID!BX78="^", CALC!BX78, 0), 2), MOD(IF(GRID!BV78="^", CALC!BV78, 0), 2)))</f>
        <v>1</v>
      </c>
      <c r="BX79">
        <f>IF(GRID!BX78="^", IF(CALC!BX78=1, 2, 0), MAX(MOD(CALC!BX78, 2), MOD(IF(GRID!BY78="^", CALC!BY78, 0), 2), MOD(IF(GRID!BW78="^", CALC!BW78, 0), 2)))</f>
        <v>1</v>
      </c>
      <c r="BY79">
        <f>IF(GRID!BY78="^", IF(CALC!BY78=1, 2, 0), MAX(MOD(CALC!BY78, 2), MOD(IF(GRID!BZ78="^", CALC!BZ78, 0), 2), MOD(IF(GRID!BX78="^", CALC!BX78, 0), 2)))</f>
        <v>2</v>
      </c>
      <c r="BZ79">
        <f>IF(GRID!BZ78="^", IF(CALC!BZ78=1, 2, 0), MAX(MOD(CALC!BZ78, 2), MOD(IF(GRID!CA78="^", CALC!CA78, 0), 2), MOD(IF(GRID!BY78="^", CALC!BY78, 0), 2)))</f>
        <v>1</v>
      </c>
      <c r="CA79">
        <f>IF(GRID!CA78="^", IF(CALC!CA78=1, 2, 0), MAX(MOD(CALC!CA78, 2), MOD(IF(GRID!CB78="^", CALC!CB78, 0), 2), MOD(IF(GRID!BZ78="^", CALC!BZ78, 0), 2)))</f>
        <v>2</v>
      </c>
      <c r="CB79">
        <f>IF(GRID!CB78="^", IF(CALC!CB78=1, 2, 0), MAX(MOD(CALC!CB78, 2), MOD(IF(GRID!CC78="^", CALC!CC78, 0), 2), MOD(IF(GRID!CA78="^", CALC!CA78, 0), 2)))</f>
        <v>1</v>
      </c>
      <c r="CC79">
        <f>IF(GRID!CC78="^", IF(CALC!CC78=1, 2, 0), MAX(MOD(CALC!CC78, 2), MOD(IF(GRID!CD78="^", CALC!CD78, 0), 2), MOD(IF(GRID!CB78="^", CALC!CB78, 0), 2)))</f>
        <v>2</v>
      </c>
      <c r="CD79">
        <f>IF(GRID!CD78="^", IF(CALC!CD78=1, 2, 0), MAX(MOD(CALC!CD78, 2), MOD(IF(GRID!CE78="^", CALC!CE78, 0), 2), MOD(IF(GRID!CC78="^", CALC!CC78, 0), 2)))</f>
        <v>1</v>
      </c>
      <c r="CE79">
        <f>IF(GRID!CE78="^", IF(CALC!CE78=1, 2, 0), MAX(MOD(CALC!CE78, 2), MOD(IF(GRID!CF78="^", CALC!CF78, 0), 2), MOD(IF(GRID!CD78="^", CALC!CD78, 0), 2)))</f>
        <v>2</v>
      </c>
      <c r="CF79">
        <f>IF(GRID!CF78="^", IF(CALC!CF78=1, 2, 0), MAX(MOD(CALC!CF78, 2), MOD(IF(GRID!CG78="^", CALC!CG78, 0), 2), MOD(IF(GRID!CE78="^", CALC!CE78, 0), 2)))</f>
        <v>1</v>
      </c>
      <c r="CG79">
        <f>IF(GRID!CG78="^", IF(CALC!CG78=1, 2, 0), MAX(MOD(CALC!CG78, 2), MOD(IF(GRID!CH78="^", CALC!CH78, 0), 2), MOD(IF(GRID!CF78="^", CALC!CF78, 0), 2)))</f>
        <v>1</v>
      </c>
      <c r="CH79">
        <f>IF(GRID!CH78="^", IF(CALC!CH78=1, 2, 0), MAX(MOD(CALC!CH78, 2), MOD(IF(GRID!CI78="^", CALC!CI78, 0), 2), MOD(IF(GRID!CG78="^", CALC!CG78, 0), 2)))</f>
        <v>1</v>
      </c>
      <c r="CI79">
        <f>IF(GRID!CI78="^", IF(CALC!CI78=1, 2, 0), MAX(MOD(CALC!CI78, 2), MOD(IF(GRID!CJ78="^", CALC!CJ78, 0), 2), MOD(IF(GRID!CH78="^", CALC!CH78, 0), 2)))</f>
        <v>2</v>
      </c>
      <c r="CJ79">
        <f>IF(GRID!CJ78="^", IF(CALC!CJ78=1, 2, 0), MAX(MOD(CALC!CJ78, 2), MOD(IF(GRID!CK78="^", CALC!CK78, 0), 2), MOD(IF(GRID!CI78="^", CALC!CI78, 0), 2)))</f>
        <v>1</v>
      </c>
      <c r="CK79">
        <f>IF(GRID!CK78="^", IF(CALC!CK78=1, 2, 0), MAX(MOD(CALC!CK78, 2), MOD(IF(GRID!CL78="^", CALC!CL78, 0), 2), MOD(IF(GRID!CJ78="^", CALC!CJ78, 0), 2)))</f>
        <v>1</v>
      </c>
      <c r="CL79">
        <f>IF(GRID!CL78="^", IF(CALC!CL78=1, 2, 0), MAX(MOD(CALC!CL78, 2), MOD(IF(GRID!CM78="^", CALC!CM78, 0), 2), MOD(IF(GRID!CK78="^", CALC!CK78, 0), 2)))</f>
        <v>1</v>
      </c>
      <c r="CM79">
        <f>IF(GRID!CM78="^", IF(CALC!CM78=1, 2, 0), MAX(MOD(CALC!CM78, 2), MOD(IF(GRID!CN78="^", CALC!CN78, 0), 2), MOD(IF(GRID!CL78="^", CALC!CL78, 0), 2)))</f>
        <v>2</v>
      </c>
      <c r="CN79">
        <f>IF(GRID!CN78="^", IF(CALC!CN78=1, 2, 0), MAX(MOD(CALC!CN78, 2), MOD(IF(GRID!CO78="^", CALC!CO78, 0), 2), MOD(IF(GRID!CM78="^", CALC!CM78, 0), 2)))</f>
        <v>1</v>
      </c>
      <c r="CO79">
        <f>IF(GRID!CO78="^", IF(CALC!CO78=1, 2, 0), MAX(MOD(CALC!CO78, 2), MOD(IF(GRID!CP78="^", CALC!CP78, 0), 2), MOD(IF(GRID!CN78="^", CALC!CN78, 0), 2)))</f>
        <v>2</v>
      </c>
      <c r="CP79">
        <f>IF(GRID!CP78="^", IF(CALC!CP78=1, 2, 0), MAX(MOD(CALC!CP78, 2), MOD(IF(GRID!CQ78="^", CALC!CQ78, 0), 2), MOD(IF(GRID!CO78="^", CALC!CO78, 0), 2)))</f>
        <v>1</v>
      </c>
      <c r="CQ79">
        <f>IF(GRID!CQ78="^", IF(CALC!CQ78=1, 2, 0), MAX(MOD(CALC!CQ78, 2), MOD(IF(GRID!CR78="^", CALC!CR78, 0), 2), MOD(IF(GRID!CP78="^", CALC!CP78, 0), 2)))</f>
        <v>1</v>
      </c>
      <c r="CR79">
        <f>IF(GRID!CR78="^", IF(CALC!CR78=1, 2, 0), MAX(MOD(CALC!CR78, 2), MOD(IF(GRID!CS78="^", CALC!CS78, 0), 2), MOD(IF(GRID!CQ78="^", CALC!CQ78, 0), 2)))</f>
        <v>1</v>
      </c>
      <c r="CS79">
        <f>IF(GRID!CS78="^", IF(CALC!CS78=1, 2, 0), MAX(MOD(CALC!CS78, 2), MOD(IF(GRID!CT78="^", CALC!CT78, 0), 2), MOD(IF(GRID!CR78="^", CALC!CR78, 0), 2)))</f>
        <v>0</v>
      </c>
      <c r="CT79">
        <f>IF(GRID!CT78="^", IF(CALC!CT78=1, 2, 0), MAX(MOD(CALC!CT78, 2), MOD(IF(GRID!CU78="^", CALC!CU78, 0), 2), MOD(IF(GRID!CS78="^", CALC!CS78, 0), 2)))</f>
        <v>1</v>
      </c>
      <c r="CU79">
        <f>IF(GRID!CU78="^", IF(CALC!CU78=1, 2, 0), MAX(MOD(CALC!CU78, 2), MOD(IF(GRID!CV78="^", CALC!CV78, 0), 2), MOD(IF(GRID!CT78="^", CALC!CT78, 0), 2)))</f>
        <v>2</v>
      </c>
      <c r="CV79">
        <f>IF(GRID!CV78="^", IF(CALC!CV78=1, 2, 0), MAX(MOD(CALC!CV78, 2), MOD(IF(GRID!CW78="^", CALC!CW78, 0), 2), MOD(IF(GRID!CU78="^", CALC!CU78, 0), 2)))</f>
        <v>1</v>
      </c>
      <c r="CW79">
        <f>IF(GRID!CW78="^", IF(CALC!CW78=1, 2, 0), MAX(MOD(CALC!CW78, 2), MOD(IF(GRID!CX78="^", CALC!CX78, 0), 2), MOD(IF(GRID!CV78="^", CALC!CV78, 0), 2)))</f>
        <v>2</v>
      </c>
      <c r="CX79">
        <f>IF(GRID!CX78="^", IF(CALC!CX78=1, 2, 0), MAX(MOD(CALC!CX78, 2), MOD(IF(GRID!CY78="^", CALC!CY78, 0), 2), MOD(IF(GRID!CW78="^", CALC!CW78, 0), 2)))</f>
        <v>1</v>
      </c>
      <c r="CY79">
        <f>IF(GRID!CY78="^", IF(CALC!CY78=1, 2, 0), MAX(MOD(CALC!CY78, 2), MOD(IF(GRID!CZ78="^", CALC!CZ78, 0), 2), MOD(IF(GRID!CX78="^", CALC!CX78, 0), 2)))</f>
        <v>2</v>
      </c>
      <c r="CZ79">
        <f>IF(GRID!CZ78="^", IF(CALC!CZ78=1, 2, 0), MAX(MOD(CALC!CZ78, 2), MOD(IF(GRID!DA78="^", CALC!DA78, 0), 2), MOD(IF(GRID!CY78="^", CALC!CY78, 0), 2)))</f>
        <v>1</v>
      </c>
      <c r="DA79">
        <f>IF(GRID!DA78="^", IF(CALC!DA78=1, 2, 0), MAX(MOD(CALC!DA78, 2), MOD(IF(GRID!DB78="^", CALC!DB78, 0), 2), MOD(IF(GRID!CZ78="^", CALC!CZ78, 0), 2)))</f>
        <v>1</v>
      </c>
      <c r="DB79">
        <f>IF(GRID!DB78="^", IF(CALC!DB78=1, 2, 0), MAX(MOD(CALC!DB78, 2), MOD(IF(GRID!DC78="^", CALC!DC78, 0), 2), MOD(IF(GRID!DA78="^", CALC!DA78, 0), 2)))</f>
        <v>1</v>
      </c>
      <c r="DC79">
        <f>IF(GRID!DC78="^", IF(CALC!DC78=1, 2, 0), MAX(MOD(CALC!DC78, 2), MOD(IF(GRID!DD78="^", CALC!DD78, 0), 2), MOD(IF(GRID!DB78="^", CALC!DB78, 0), 2)))</f>
        <v>2</v>
      </c>
      <c r="DD79">
        <f>IF(GRID!DD78="^", IF(CALC!DD78=1, 2, 0), MAX(MOD(CALC!DD78, 2), MOD(IF(GRID!DE78="^", CALC!DE78, 0), 2), MOD(IF(GRID!DC78="^", CALC!DC78, 0), 2)))</f>
        <v>1</v>
      </c>
      <c r="DE79">
        <f>IF(GRID!DE78="^", IF(CALC!DE78=1, 2, 0), MAX(MOD(CALC!DE78, 2), MOD(IF(GRID!DF78="^", CALC!DF78, 0), 2), MOD(IF(GRID!DD78="^", CALC!DD78, 0), 2)))</f>
        <v>2</v>
      </c>
      <c r="DF79">
        <f>IF(GRID!DF78="^", IF(CALC!DF78=1, 2, 0), MAX(MOD(CALC!DF78, 2), MOD(IF(GRID!DG78="^", CALC!DG78, 0), 2), MOD(IF(GRID!DE78="^", CALC!DE78, 0), 2)))</f>
        <v>1</v>
      </c>
      <c r="DG79">
        <f>IF(GRID!DG78="^", IF(CALC!DG78=1, 2, 0), MAX(MOD(CALC!DG78, 2), MOD(IF(GRID!DH78="^", CALC!DH78, 0), 2), MOD(IF(GRID!DF78="^", CALC!DF78, 0), 2)))</f>
        <v>0</v>
      </c>
      <c r="DH79">
        <f>IF(GRID!DH78="^", IF(CALC!DH78=1, 2, 0), MAX(MOD(CALC!DH78, 2), MOD(IF(GRID!DI78="^", CALC!DI78, 0), 2), MOD(IF(GRID!DG78="^", CALC!DG78, 0), 2)))</f>
        <v>0</v>
      </c>
      <c r="DI79">
        <f>IF(GRID!DI78="^", IF(CALC!DI78=1, 2, 0), MAX(MOD(CALC!DI78, 2), MOD(IF(GRID!DJ78="^", CALC!DJ78, 0), 2), MOD(IF(GRID!DH78="^", CALC!DH78, 0), 2)))</f>
        <v>0</v>
      </c>
      <c r="DJ79">
        <f>IF(GRID!DJ78="^", IF(CALC!DJ78=1, 2, 0), MAX(MOD(CALC!DJ78, 2), MOD(IF(GRID!DK78="^", CALC!DK78, 0), 2), MOD(IF(GRID!DI78="^", CALC!DI78, 0), 2)))</f>
        <v>0</v>
      </c>
      <c r="DK79">
        <f>IF(GRID!DK78="^", IF(CALC!DK78=1, 2, 0), MAX(MOD(CALC!DK78, 2), MOD(IF(GRID!DL78="^", CALC!DL78, 0), 2), MOD(IF(GRID!DJ78="^", CALC!DJ78, 0), 2)))</f>
        <v>0</v>
      </c>
      <c r="DL79">
        <f>IF(GRID!DL78="^", IF(CALC!DL78=1, 2, 0), MAX(MOD(CALC!DL78, 2), MOD(IF(GRID!DM78="^", CALC!DM78, 0), 2), MOD(IF(GRID!DK78="^", CALC!DK78, 0), 2)))</f>
        <v>0</v>
      </c>
      <c r="DM79">
        <f>IF(GRID!DM78="^", IF(CALC!DM78=1, 2, 0), MAX(MOD(CALC!DM78, 2), MOD(IF(GRID!DN78="^", CALC!DN78, 0), 2), MOD(IF(GRID!DL78="^", CALC!DL78, 0), 2)))</f>
        <v>0</v>
      </c>
      <c r="DN79">
        <f>IF(GRID!DN78="^", IF(CALC!DN78=1, 2, 0), MAX(MOD(CALC!DN78, 2), MOD(IF(GRID!DO78="^", CALC!DO78, 0), 2), MOD(IF(GRID!DM78="^", CALC!DM78, 0), 2)))</f>
        <v>0</v>
      </c>
      <c r="DO79">
        <f>IF(GRID!DO78="^", IF(CALC!DO78=1, 2, 0), MAX(MOD(CALC!DO78, 2), MOD(IF(GRID!DP78="^", CALC!DP78, 0), 2), MOD(IF(GRID!DN78="^", CALC!DN78, 0), 2)))</f>
        <v>0</v>
      </c>
      <c r="DP79">
        <f>IF(GRID!DP78="^", IF(CALC!DP78=1, 2, 0), MAX(MOD(CALC!DP78, 2), MOD(IF(GRID!DQ78="^", CALC!DQ78, 0), 2), MOD(IF(GRID!DO78="^", CALC!DO78, 0), 2)))</f>
        <v>0</v>
      </c>
      <c r="DQ79">
        <f>IF(GRID!DQ78="^", IF(CALC!DQ78=1, 2, 0), MAX(MOD(CALC!DQ78, 2), MOD(IF(GRID!DR78="^", CALC!DR78, 0), 2), MOD(IF(GRID!DP78="^", CALC!DP78, 0), 2)))</f>
        <v>0</v>
      </c>
      <c r="DR79">
        <f>IF(GRID!DR78="^", IF(CALC!DR78=1, 2, 0), MAX(MOD(CALC!DR78, 2), MOD(IF(GRID!DS78="^", CALC!DS78, 0), 2), MOD(IF(GRID!DQ78="^", CALC!DQ78, 0), 2)))</f>
        <v>0</v>
      </c>
      <c r="DS79">
        <f>IF(GRID!DS78="^", IF(CALC!DS78=1, 2, 0), MAX(MOD(CALC!DS78, 2), MOD(IF(GRID!DT78="^", CALC!DT78, 0), 2), MOD(IF(GRID!DR78="^", CALC!DR78, 0), 2)))</f>
        <v>0</v>
      </c>
      <c r="DT79">
        <f>IF(GRID!DT78="^", IF(CALC!DT78=1, 2, 0), MAX(MOD(CALC!DT78, 2), MOD(IF(GRID!DU78="^", CALC!DU78, 0), 2), MOD(IF(GRID!DS78="^", CALC!DS78, 0), 2)))</f>
        <v>0</v>
      </c>
      <c r="DU79">
        <f>IF(GRID!DU78="^", IF(CALC!DU78=1, 2, 0), MAX(MOD(CALC!DU78, 2), MOD(IF(GRID!DV78="^", CALC!DV78, 0), 2), MOD(IF(GRID!DT78="^", CALC!DT78, 0), 2)))</f>
        <v>0</v>
      </c>
      <c r="DV79">
        <f>IF(GRID!DV78="^", IF(CALC!DV78=1, 2, 0), MAX(MOD(CALC!DV78, 2), MOD(IF(GRID!DW78="^", CALC!DW78, 0), 2), MOD(IF(GRID!DU78="^", CALC!DU78, 0), 2)))</f>
        <v>0</v>
      </c>
      <c r="DW79">
        <f>IF(GRID!DW78="^", IF(CALC!DW78=1, 2, 0), MAX(MOD(CALC!DW78, 2), MOD(IF(GRID!DX78="^", CALC!DX78, 0), 2), MOD(IF(GRID!DV78="^", CALC!DV78, 0), 2)))</f>
        <v>0</v>
      </c>
      <c r="DX79">
        <f>IF(GRID!DX78="^", IF(CALC!DX78=1, 2, 0), MAX(MOD(CALC!DX78, 2), MOD(IF(GRID!DY78="^", CALC!DY78, 0), 2), MOD(IF(GRID!DW78="^", CALC!DW78, 0), 2)))</f>
        <v>0</v>
      </c>
      <c r="DY79">
        <f>IF(GRID!DY78="^", IF(CALC!DY78=1, 2, 0), MAX(MOD(CALC!DY78, 2), MOD(IF(GRID!DZ78="^", CALC!DZ78, 0), 2), MOD(IF(GRID!DX78="^", CALC!DX78, 0), 2)))</f>
        <v>0</v>
      </c>
      <c r="DZ79">
        <f>IF(GRID!DZ78="^", IF(CALC!DZ78=1, 2, 0), MAX(MOD(CALC!DZ78, 2), MOD(IF(GRID!EA78="^", CALC!EA78, 0), 2), MOD(IF(GRID!DY78="^", CALC!DY78, 0), 2)))</f>
        <v>0</v>
      </c>
      <c r="EA79">
        <f>IF(GRID!EA78="^", IF(CALC!EA78=1, 2, 0), MAX(MOD(CALC!EA78, 2), MOD(IF(GRID!EB78="^", CALC!EB78, 0), 2), MOD(IF(GRID!DZ78="^", CALC!DZ78, 0), 2)))</f>
        <v>0</v>
      </c>
      <c r="EB79">
        <f>IF(GRID!EB78="^", IF(CALC!EB78=1, 2, 0), MAX(MOD(CALC!EB78, 2), MOD(IF(GRID!EC78="^", CALC!EC78, 0), 2), MOD(IF(GRID!EA78="^", CALC!EA78, 0), 2)))</f>
        <v>0</v>
      </c>
      <c r="EC79">
        <f>IF(GRID!EC78="^", IF(CALC!EC78=1, 2, 0), MAX(MOD(CALC!EC78, 2), MOD(IF(GRID!ED78="^", CALC!ED78, 0), 2), MOD(IF(GRID!EB78="^", CALC!EB78, 0), 2)))</f>
        <v>0</v>
      </c>
      <c r="ED79">
        <f>IF(GRID!ED78="^", IF(CALC!ED78=1, 2, 0), MAX(MOD(CALC!ED78, 2), MOD(IF(GRID!EE78="^", CALC!EE78, 0), 2), MOD(IF(GRID!EC78="^", CALC!EC78, 0), 2)))</f>
        <v>0</v>
      </c>
      <c r="EE79">
        <f>IF(GRID!EE78="^", IF(CALC!EE78=1, 2, 0), MAX(MOD(CALC!EE78, 2), MOD(IF(GRID!EF78="^", CALC!EF78, 0), 2), MOD(IF(GRID!ED78="^", CALC!ED78, 0), 2)))</f>
        <v>0</v>
      </c>
      <c r="EF79">
        <f>IF(GRID!EF78="^", IF(CALC!EF78=1, 2, 0), MAX(MOD(CALC!EF78, 2), MOD(IF(GRID!EG78="^", CALC!EG78, 0), 2), MOD(IF(GRID!EE78="^", CALC!EE78, 0), 2)))</f>
        <v>0</v>
      </c>
      <c r="EG79">
        <f>IF(GRID!EG78="^", IF(CALC!EG78=1, 2, 0), MAX(MOD(CALC!EG78, 2), MOD(IF(GRID!EH78="^", CALC!EH78, 0), 2), MOD(IF(GRID!EF78="^", CALC!EF78, 0), 2)))</f>
        <v>0</v>
      </c>
      <c r="EH79">
        <f>IF(GRID!EH78="^", IF(CALC!EH78=1, 2, 0), MAX(MOD(CALC!EH78, 2), MOD(IF(GRID!EI78="^", CALC!EI78, 0), 2), MOD(IF(GRID!EG78="^", CALC!EG78, 0), 2)))</f>
        <v>0</v>
      </c>
      <c r="EI79">
        <f>IF(GRID!EI78="^", IF(CALC!EI78=1, 2, 0), MAX(MOD(CALC!EI78, 2), MOD(IF(GRID!EJ78="^", CALC!EJ78, 0), 2), MOD(IF(GRID!EH78="^", CALC!EH78, 0), 2)))</f>
        <v>0</v>
      </c>
      <c r="EJ79">
        <f>IF(GRID!EJ78="^", IF(CALC!EJ78=1, 2, 0), MAX(MOD(CALC!EJ78, 2), MOD(IF(GRID!EK78="^", CALC!EK78, 0), 2), MOD(IF(GRID!EI78="^", CALC!EI78, 0), 2)))</f>
        <v>0</v>
      </c>
      <c r="EK79">
        <f>IF(GRID!EK78="^", IF(CALC!EK78=1, 2, 0), MAX(MOD(CALC!EK78, 2), MOD(IF(GRID!EL78="^", CALC!EL78, 0), 2), MOD(IF(GRID!EJ78="^", CALC!EJ78, 0), 2)))</f>
        <v>0</v>
      </c>
      <c r="EL79">
        <f>IF(GRID!EL78="^", IF(CALC!EL78=1, 2, 0), MAX(MOD(CALC!EL78, 2), MOD(IF(GRID!EM78="^", CALC!EM78, 0), 2), MOD(IF(GRID!EK78="^", CALC!EK78, 0), 2)))</f>
        <v>0</v>
      </c>
    </row>
    <row r="80" spans="2:142" x14ac:dyDescent="0.35">
      <c r="B80">
        <f>IF(GRID!B79="^", IF(CALC!B79=1, 2, 0), MAX(MOD(CALC!B79, 2), MOD(IF(GRID!C79="^", CALC!C79, 0), 2), MOD(IF(GRID!A79="^", CALC!A79, 0), 2)))</f>
        <v>0</v>
      </c>
      <c r="C80">
        <f>IF(GRID!C79="^", IF(CALC!C79=1, 2, 0), MAX(MOD(CALC!C79, 2), MOD(IF(GRID!D79="^", CALC!D79, 0), 2), MOD(IF(GRID!B79="^", CALC!B79, 0), 2)))</f>
        <v>0</v>
      </c>
      <c r="D80">
        <f>IF(GRID!D79="^", IF(CALC!D79=1, 2, 0), MAX(MOD(CALC!D79, 2), MOD(IF(GRID!E79="^", CALC!E79, 0), 2), MOD(IF(GRID!C79="^", CALC!C79, 0), 2)))</f>
        <v>0</v>
      </c>
      <c r="E80">
        <f>IF(GRID!E79="^", IF(CALC!E79=1, 2, 0), MAX(MOD(CALC!E79, 2), MOD(IF(GRID!F79="^", CALC!F79, 0), 2), MOD(IF(GRID!D79="^", CALC!D79, 0), 2)))</f>
        <v>0</v>
      </c>
      <c r="F80">
        <f>IF(GRID!F79="^", IF(CALC!F79=1, 2, 0), MAX(MOD(CALC!F79, 2), MOD(IF(GRID!G79="^", CALC!G79, 0), 2), MOD(IF(GRID!E79="^", CALC!E79, 0), 2)))</f>
        <v>0</v>
      </c>
      <c r="G80">
        <f>IF(GRID!G79="^", IF(CALC!G79=1, 2, 0), MAX(MOD(CALC!G79, 2), MOD(IF(GRID!H79="^", CALC!H79, 0), 2), MOD(IF(GRID!F79="^", CALC!F79, 0), 2)))</f>
        <v>0</v>
      </c>
      <c r="H80">
        <f>IF(GRID!H79="^", IF(CALC!H79=1, 2, 0), MAX(MOD(CALC!H79, 2), MOD(IF(GRID!I79="^", CALC!I79, 0), 2), MOD(IF(GRID!G79="^", CALC!G79, 0), 2)))</f>
        <v>0</v>
      </c>
      <c r="I80">
        <f>IF(GRID!I79="^", IF(CALC!I79=1, 2, 0), MAX(MOD(CALC!I79, 2), MOD(IF(GRID!J79="^", CALC!J79, 0), 2), MOD(IF(GRID!H79="^", CALC!H79, 0), 2)))</f>
        <v>0</v>
      </c>
      <c r="J80">
        <f>IF(GRID!J79="^", IF(CALC!J79=1, 2, 0), MAX(MOD(CALC!J79, 2), MOD(IF(GRID!K79="^", CALC!K79, 0), 2), MOD(IF(GRID!I79="^", CALC!I79, 0), 2)))</f>
        <v>0</v>
      </c>
      <c r="K80">
        <f>IF(GRID!K79="^", IF(CALC!K79=1, 2, 0), MAX(MOD(CALC!K79, 2), MOD(IF(GRID!L79="^", CALC!L79, 0), 2), MOD(IF(GRID!J79="^", CALC!J79, 0), 2)))</f>
        <v>0</v>
      </c>
      <c r="L80">
        <f>IF(GRID!L79="^", IF(CALC!L79=1, 2, 0), MAX(MOD(CALC!L79, 2), MOD(IF(GRID!M79="^", CALC!M79, 0), 2), MOD(IF(GRID!K79="^", CALC!K79, 0), 2)))</f>
        <v>0</v>
      </c>
      <c r="M80">
        <f>IF(GRID!M79="^", IF(CALC!M79=1, 2, 0), MAX(MOD(CALC!M79, 2), MOD(IF(GRID!N79="^", CALC!N79, 0), 2), MOD(IF(GRID!L79="^", CALC!L79, 0), 2)))</f>
        <v>0</v>
      </c>
      <c r="N80">
        <f>IF(GRID!N79="^", IF(CALC!N79=1, 2, 0), MAX(MOD(CALC!N79, 2), MOD(IF(GRID!O79="^", CALC!O79, 0), 2), MOD(IF(GRID!M79="^", CALC!M79, 0), 2)))</f>
        <v>0</v>
      </c>
      <c r="O80">
        <f>IF(GRID!O79="^", IF(CALC!O79=1, 2, 0), MAX(MOD(CALC!O79, 2), MOD(IF(GRID!P79="^", CALC!P79, 0), 2), MOD(IF(GRID!N79="^", CALC!N79, 0), 2)))</f>
        <v>0</v>
      </c>
      <c r="P80">
        <f>IF(GRID!P79="^", IF(CALC!P79=1, 2, 0), MAX(MOD(CALC!P79, 2), MOD(IF(GRID!Q79="^", CALC!Q79, 0), 2), MOD(IF(GRID!O79="^", CALC!O79, 0), 2)))</f>
        <v>0</v>
      </c>
      <c r="Q80">
        <f>IF(GRID!Q79="^", IF(CALC!Q79=1, 2, 0), MAX(MOD(CALC!Q79, 2), MOD(IF(GRID!R79="^", CALC!R79, 0), 2), MOD(IF(GRID!P79="^", CALC!P79, 0), 2)))</f>
        <v>0</v>
      </c>
      <c r="R80">
        <f>IF(GRID!R79="^", IF(CALC!R79=1, 2, 0), MAX(MOD(CALC!R79, 2), MOD(IF(GRID!S79="^", CALC!S79, 0), 2), MOD(IF(GRID!Q79="^", CALC!Q79, 0), 2)))</f>
        <v>0</v>
      </c>
      <c r="S80">
        <f>IF(GRID!S79="^", IF(CALC!S79=1, 2, 0), MAX(MOD(CALC!S79, 2), MOD(IF(GRID!T79="^", CALC!T79, 0), 2), MOD(IF(GRID!R79="^", CALC!R79, 0), 2)))</f>
        <v>0</v>
      </c>
      <c r="T80">
        <f>IF(GRID!T79="^", IF(CALC!T79=1, 2, 0), MAX(MOD(CALC!T79, 2), MOD(IF(GRID!U79="^", CALC!U79, 0), 2), MOD(IF(GRID!S79="^", CALC!S79, 0), 2)))</f>
        <v>0</v>
      </c>
      <c r="U80">
        <f>IF(GRID!U79="^", IF(CALC!U79=1, 2, 0), MAX(MOD(CALC!U79, 2), MOD(IF(GRID!V79="^", CALC!V79, 0), 2), MOD(IF(GRID!T79="^", CALC!T79, 0), 2)))</f>
        <v>0</v>
      </c>
      <c r="V80">
        <f>IF(GRID!V79="^", IF(CALC!V79=1, 2, 0), MAX(MOD(CALC!V79, 2), MOD(IF(GRID!W79="^", CALC!W79, 0), 2), MOD(IF(GRID!U79="^", CALC!U79, 0), 2)))</f>
        <v>0</v>
      </c>
      <c r="W80">
        <f>IF(GRID!W79="^", IF(CALC!W79=1, 2, 0), MAX(MOD(CALC!W79, 2), MOD(IF(GRID!X79="^", CALC!X79, 0), 2), MOD(IF(GRID!V79="^", CALC!V79, 0), 2)))</f>
        <v>0</v>
      </c>
      <c r="X80">
        <f>IF(GRID!X79="^", IF(CALC!X79=1, 2, 0), MAX(MOD(CALC!X79, 2), MOD(IF(GRID!Y79="^", CALC!Y79, 0), 2), MOD(IF(GRID!W79="^", CALC!W79, 0), 2)))</f>
        <v>0</v>
      </c>
      <c r="Y80">
        <f>IF(GRID!Y79="^", IF(CALC!Y79=1, 2, 0), MAX(MOD(CALC!Y79, 2), MOD(IF(GRID!Z79="^", CALC!Z79, 0), 2), MOD(IF(GRID!X79="^", CALC!X79, 0), 2)))</f>
        <v>0</v>
      </c>
      <c r="Z80">
        <f>IF(GRID!Z79="^", IF(CALC!Z79=1, 2, 0), MAX(MOD(CALC!Z79, 2), MOD(IF(GRID!AA79="^", CALC!AA79, 0), 2), MOD(IF(GRID!Y79="^", CALC!Y79, 0), 2)))</f>
        <v>0</v>
      </c>
      <c r="AA80">
        <f>IF(GRID!AA79="^", IF(CALC!AA79=1, 2, 0), MAX(MOD(CALC!AA79, 2), MOD(IF(GRID!AB79="^", CALC!AB79, 0), 2), MOD(IF(GRID!Z79="^", CALC!Z79, 0), 2)))</f>
        <v>0</v>
      </c>
      <c r="AB80">
        <f>IF(GRID!AB79="^", IF(CALC!AB79=1, 2, 0), MAX(MOD(CALC!AB79, 2), MOD(IF(GRID!AC79="^", CALC!AC79, 0), 2), MOD(IF(GRID!AA79="^", CALC!AA79, 0), 2)))</f>
        <v>0</v>
      </c>
      <c r="AC80">
        <f>IF(GRID!AC79="^", IF(CALC!AC79=1, 2, 0), MAX(MOD(CALC!AC79, 2), MOD(IF(GRID!AD79="^", CALC!AD79, 0), 2), MOD(IF(GRID!AB79="^", CALC!AB79, 0), 2)))</f>
        <v>0</v>
      </c>
      <c r="AD80">
        <f>IF(GRID!AD79="^", IF(CALC!AD79=1, 2, 0), MAX(MOD(CALC!AD79, 2), MOD(IF(GRID!AE79="^", CALC!AE79, 0), 2), MOD(IF(GRID!AC79="^", CALC!AC79, 0), 2)))</f>
        <v>0</v>
      </c>
      <c r="AE80">
        <f>IF(GRID!AE79="^", IF(CALC!AE79=1, 2, 0), MAX(MOD(CALC!AE79, 2), MOD(IF(GRID!AF79="^", CALC!AF79, 0), 2), MOD(IF(GRID!AD79="^", CALC!AD79, 0), 2)))</f>
        <v>0</v>
      </c>
      <c r="AF80">
        <f>IF(GRID!AF79="^", IF(CALC!AF79=1, 2, 0), MAX(MOD(CALC!AF79, 2), MOD(IF(GRID!AG79="^", CALC!AG79, 0), 2), MOD(IF(GRID!AE79="^", CALC!AE79, 0), 2)))</f>
        <v>0</v>
      </c>
      <c r="AG80">
        <f>IF(GRID!AG79="^", IF(CALC!AG79=1, 2, 0), MAX(MOD(CALC!AG79, 2), MOD(IF(GRID!AH79="^", CALC!AH79, 0), 2), MOD(IF(GRID!AF79="^", CALC!AF79, 0), 2)))</f>
        <v>0</v>
      </c>
      <c r="AH80">
        <f>IF(GRID!AH79="^", IF(CALC!AH79=1, 2, 0), MAX(MOD(CALC!AH79, 2), MOD(IF(GRID!AI79="^", CALC!AI79, 0), 2), MOD(IF(GRID!AG79="^", CALC!AG79, 0), 2)))</f>
        <v>1</v>
      </c>
      <c r="AI80">
        <f>IF(GRID!AI79="^", IF(CALC!AI79=1, 2, 0), MAX(MOD(CALC!AI79, 2), MOD(IF(GRID!AJ79="^", CALC!AJ79, 0), 2), MOD(IF(GRID!AH79="^", CALC!AH79, 0), 2)))</f>
        <v>0</v>
      </c>
      <c r="AJ80">
        <f>IF(GRID!AJ79="^", IF(CALC!AJ79=1, 2, 0), MAX(MOD(CALC!AJ79, 2), MOD(IF(GRID!AK79="^", CALC!AK79, 0), 2), MOD(IF(GRID!AI79="^", CALC!AI79, 0), 2)))</f>
        <v>1</v>
      </c>
      <c r="AK80">
        <f>IF(GRID!AK79="^", IF(CALC!AK79=1, 2, 0), MAX(MOD(CALC!AK79, 2), MOD(IF(GRID!AL79="^", CALC!AL79, 0), 2), MOD(IF(GRID!AJ79="^", CALC!AJ79, 0), 2)))</f>
        <v>0</v>
      </c>
      <c r="AL80">
        <f>IF(GRID!AL79="^", IF(CALC!AL79=1, 2, 0), MAX(MOD(CALC!AL79, 2), MOD(IF(GRID!AM79="^", CALC!AM79, 0), 2), MOD(IF(GRID!AK79="^", CALC!AK79, 0), 2)))</f>
        <v>1</v>
      </c>
      <c r="AM80">
        <f>IF(GRID!AM79="^", IF(CALC!AM79=1, 2, 0), MAX(MOD(CALC!AM79, 2), MOD(IF(GRID!AN79="^", CALC!AN79, 0), 2), MOD(IF(GRID!AL79="^", CALC!AL79, 0), 2)))</f>
        <v>1</v>
      </c>
      <c r="AN80">
        <f>IF(GRID!AN79="^", IF(CALC!AN79=1, 2, 0), MAX(MOD(CALC!AN79, 2), MOD(IF(GRID!AO79="^", CALC!AO79, 0), 2), MOD(IF(GRID!AM79="^", CALC!AM79, 0), 2)))</f>
        <v>1</v>
      </c>
      <c r="AO80">
        <f>IF(GRID!AO79="^", IF(CALC!AO79=1, 2, 0), MAX(MOD(CALC!AO79, 2), MOD(IF(GRID!AP79="^", CALC!AP79, 0), 2), MOD(IF(GRID!AN79="^", CALC!AN79, 0), 2)))</f>
        <v>0</v>
      </c>
      <c r="AP80">
        <f>IF(GRID!AP79="^", IF(CALC!AP79=1, 2, 0), MAX(MOD(CALC!AP79, 2), MOD(IF(GRID!AQ79="^", CALC!AQ79, 0), 2), MOD(IF(GRID!AO79="^", CALC!AO79, 0), 2)))</f>
        <v>1</v>
      </c>
      <c r="AQ80">
        <f>IF(GRID!AQ79="^", IF(CALC!AQ79=1, 2, 0), MAX(MOD(CALC!AQ79, 2), MOD(IF(GRID!AR79="^", CALC!AR79, 0), 2), MOD(IF(GRID!AP79="^", CALC!AP79, 0), 2)))</f>
        <v>0</v>
      </c>
      <c r="AR80">
        <f>IF(GRID!AR79="^", IF(CALC!AR79=1, 2, 0), MAX(MOD(CALC!AR79, 2), MOD(IF(GRID!AS79="^", CALC!AS79, 0), 2), MOD(IF(GRID!AQ79="^", CALC!AQ79, 0), 2)))</f>
        <v>1</v>
      </c>
      <c r="AS80">
        <f>IF(GRID!AS79="^", IF(CALC!AS79=1, 2, 0), MAX(MOD(CALC!AS79, 2), MOD(IF(GRID!AT79="^", CALC!AT79, 0), 2), MOD(IF(GRID!AR79="^", CALC!AR79, 0), 2)))</f>
        <v>0</v>
      </c>
      <c r="AT80">
        <f>IF(GRID!AT79="^", IF(CALC!AT79=1, 2, 0), MAX(MOD(CALC!AT79, 2), MOD(IF(GRID!AU79="^", CALC!AU79, 0), 2), MOD(IF(GRID!AS79="^", CALC!AS79, 0), 2)))</f>
        <v>1</v>
      </c>
      <c r="AU80">
        <f>IF(GRID!AU79="^", IF(CALC!AU79=1, 2, 0), MAX(MOD(CALC!AU79, 2), MOD(IF(GRID!AV79="^", CALC!AV79, 0), 2), MOD(IF(GRID!AT79="^", CALC!AT79, 0), 2)))</f>
        <v>0</v>
      </c>
      <c r="AV80">
        <f>IF(GRID!AV79="^", IF(CALC!AV79=1, 2, 0), MAX(MOD(CALC!AV79, 2), MOD(IF(GRID!AW79="^", CALC!AW79, 0), 2), MOD(IF(GRID!AU79="^", CALC!AU79, 0), 2)))</f>
        <v>1</v>
      </c>
      <c r="AW80">
        <f>IF(GRID!AW79="^", IF(CALC!AW79=1, 2, 0), MAX(MOD(CALC!AW79, 2), MOD(IF(GRID!AX79="^", CALC!AX79, 0), 2), MOD(IF(GRID!AV79="^", CALC!AV79, 0), 2)))</f>
        <v>0</v>
      </c>
      <c r="AX80">
        <f>IF(GRID!AX79="^", IF(CALC!AX79=1, 2, 0), MAX(MOD(CALC!AX79, 2), MOD(IF(GRID!AY79="^", CALC!AY79, 0), 2), MOD(IF(GRID!AW79="^", CALC!AW79, 0), 2)))</f>
        <v>1</v>
      </c>
      <c r="AY80">
        <f>IF(GRID!AY79="^", IF(CALC!AY79=1, 2, 0), MAX(MOD(CALC!AY79, 2), MOD(IF(GRID!AZ79="^", CALC!AZ79, 0), 2), MOD(IF(GRID!AX79="^", CALC!AX79, 0), 2)))</f>
        <v>1</v>
      </c>
      <c r="AZ80">
        <f>IF(GRID!AZ79="^", IF(CALC!AZ79=1, 2, 0), MAX(MOD(CALC!AZ79, 2), MOD(IF(GRID!BA79="^", CALC!BA79, 0), 2), MOD(IF(GRID!AY79="^", CALC!AY79, 0), 2)))</f>
        <v>1</v>
      </c>
      <c r="BA80">
        <f>IF(GRID!BA79="^", IF(CALC!BA79=1, 2, 0), MAX(MOD(CALC!BA79, 2), MOD(IF(GRID!BB79="^", CALC!BB79, 0), 2), MOD(IF(GRID!AZ79="^", CALC!AZ79, 0), 2)))</f>
        <v>0</v>
      </c>
      <c r="BB80">
        <f>IF(GRID!BB79="^", IF(CALC!BB79=1, 2, 0), MAX(MOD(CALC!BB79, 2), MOD(IF(GRID!BC79="^", CALC!BC79, 0), 2), MOD(IF(GRID!BA79="^", CALC!BA79, 0), 2)))</f>
        <v>1</v>
      </c>
      <c r="BC80">
        <f>IF(GRID!BC79="^", IF(CALC!BC79=1, 2, 0), MAX(MOD(CALC!BC79, 2), MOD(IF(GRID!BD79="^", CALC!BD79, 0), 2), MOD(IF(GRID!BB79="^", CALC!BB79, 0), 2)))</f>
        <v>0</v>
      </c>
      <c r="BD80">
        <f>IF(GRID!BD79="^", IF(CALC!BD79=1, 2, 0), MAX(MOD(CALC!BD79, 2), MOD(IF(GRID!BE79="^", CALC!BE79, 0), 2), MOD(IF(GRID!BC79="^", CALC!BC79, 0), 2)))</f>
        <v>1</v>
      </c>
      <c r="BE80">
        <f>IF(GRID!BE79="^", IF(CALC!BE79=1, 2, 0), MAX(MOD(CALC!BE79, 2), MOD(IF(GRID!BF79="^", CALC!BF79, 0), 2), MOD(IF(GRID!BD79="^", CALC!BD79, 0), 2)))</f>
        <v>0</v>
      </c>
      <c r="BF80">
        <f>IF(GRID!BF79="^", IF(CALC!BF79=1, 2, 0), MAX(MOD(CALC!BF79, 2), MOD(IF(GRID!BG79="^", CALC!BG79, 0), 2), MOD(IF(GRID!BE79="^", CALC!BE79, 0), 2)))</f>
        <v>1</v>
      </c>
      <c r="BG80">
        <f>IF(GRID!BG79="^", IF(CALC!BG79=1, 2, 0), MAX(MOD(CALC!BG79, 2), MOD(IF(GRID!BH79="^", CALC!BH79, 0), 2), MOD(IF(GRID!BF79="^", CALC!BF79, 0), 2)))</f>
        <v>0</v>
      </c>
      <c r="BH80">
        <f>IF(GRID!BH79="^", IF(CALC!BH79=1, 2, 0), MAX(MOD(CALC!BH79, 2), MOD(IF(GRID!BI79="^", CALC!BI79, 0), 2), MOD(IF(GRID!BG79="^", CALC!BG79, 0), 2)))</f>
        <v>1</v>
      </c>
      <c r="BI80">
        <f>IF(GRID!BI79="^", IF(CALC!BI79=1, 2, 0), MAX(MOD(CALC!BI79, 2), MOD(IF(GRID!BJ79="^", CALC!BJ79, 0), 2), MOD(IF(GRID!BH79="^", CALC!BH79, 0), 2)))</f>
        <v>0</v>
      </c>
      <c r="BJ80">
        <f>IF(GRID!BJ79="^", IF(CALC!BJ79=1, 2, 0), MAX(MOD(CALC!BJ79, 2), MOD(IF(GRID!BK79="^", CALC!BK79, 0), 2), MOD(IF(GRID!BI79="^", CALC!BI79, 0), 2)))</f>
        <v>1</v>
      </c>
      <c r="BK80">
        <f>IF(GRID!BK79="^", IF(CALC!BK79=1, 2, 0), MAX(MOD(CALC!BK79, 2), MOD(IF(GRID!BL79="^", CALC!BL79, 0), 2), MOD(IF(GRID!BJ79="^", CALC!BJ79, 0), 2)))</f>
        <v>0</v>
      </c>
      <c r="BL80">
        <f>IF(GRID!BL79="^", IF(CALC!BL79=1, 2, 0), MAX(MOD(CALC!BL79, 2), MOD(IF(GRID!BM79="^", CALC!BM79, 0), 2), MOD(IF(GRID!BK79="^", CALC!BK79, 0), 2)))</f>
        <v>1</v>
      </c>
      <c r="BM80">
        <f>IF(GRID!BM79="^", IF(CALC!BM79=1, 2, 0), MAX(MOD(CALC!BM79, 2), MOD(IF(GRID!BN79="^", CALC!BN79, 0), 2), MOD(IF(GRID!BL79="^", CALC!BL79, 0), 2)))</f>
        <v>1</v>
      </c>
      <c r="BN80">
        <f>IF(GRID!BN79="^", IF(CALC!BN79=1, 2, 0), MAX(MOD(CALC!BN79, 2), MOD(IF(GRID!BO79="^", CALC!BO79, 0), 2), MOD(IF(GRID!BM79="^", CALC!BM79, 0), 2)))</f>
        <v>1</v>
      </c>
      <c r="BO80">
        <f>IF(GRID!BO79="^", IF(CALC!BO79=1, 2, 0), MAX(MOD(CALC!BO79, 2), MOD(IF(GRID!BP79="^", CALC!BP79, 0), 2), MOD(IF(GRID!BN79="^", CALC!BN79, 0), 2)))</f>
        <v>0</v>
      </c>
      <c r="BP80">
        <f>IF(GRID!BP79="^", IF(CALC!BP79=1, 2, 0), MAX(MOD(CALC!BP79, 2), MOD(IF(GRID!BQ79="^", CALC!BQ79, 0), 2), MOD(IF(GRID!BO79="^", CALC!BO79, 0), 2)))</f>
        <v>1</v>
      </c>
      <c r="BQ80">
        <f>IF(GRID!BQ79="^", IF(CALC!BQ79=1, 2, 0), MAX(MOD(CALC!BQ79, 2), MOD(IF(GRID!BR79="^", CALC!BR79, 0), 2), MOD(IF(GRID!BP79="^", CALC!BP79, 0), 2)))</f>
        <v>0</v>
      </c>
      <c r="BR80">
        <f>IF(GRID!BR79="^", IF(CALC!BR79=1, 2, 0), MAX(MOD(CALC!BR79, 2), MOD(IF(GRID!BS79="^", CALC!BS79, 0), 2), MOD(IF(GRID!BQ79="^", CALC!BQ79, 0), 2)))</f>
        <v>1</v>
      </c>
      <c r="BS80">
        <f>IF(GRID!BS79="^", IF(CALC!BS79=1, 2, 0), MAX(MOD(CALC!BS79, 2), MOD(IF(GRID!BT79="^", CALC!BT79, 0), 2), MOD(IF(GRID!BR79="^", CALC!BR79, 0), 2)))</f>
        <v>0</v>
      </c>
      <c r="BT80">
        <f>IF(GRID!BT79="^", IF(CALC!BT79=1, 2, 0), MAX(MOD(CALC!BT79, 2), MOD(IF(GRID!BU79="^", CALC!BU79, 0), 2), MOD(IF(GRID!BS79="^", CALC!BS79, 0), 2)))</f>
        <v>1</v>
      </c>
      <c r="BU80">
        <f>IF(GRID!BU79="^", IF(CALC!BU79=1, 2, 0), MAX(MOD(CALC!BU79, 2), MOD(IF(GRID!BV79="^", CALC!BV79, 0), 2), MOD(IF(GRID!BT79="^", CALC!BT79, 0), 2)))</f>
        <v>1</v>
      </c>
      <c r="BV80">
        <f>IF(GRID!BV79="^", IF(CALC!BV79=1, 2, 0), MAX(MOD(CALC!BV79, 2), MOD(IF(GRID!BW79="^", CALC!BW79, 0), 2), MOD(IF(GRID!BU79="^", CALC!BU79, 0), 2)))</f>
        <v>0</v>
      </c>
      <c r="BW80">
        <f>IF(GRID!BW79="^", IF(CALC!BW79=1, 2, 0), MAX(MOD(CALC!BW79, 2), MOD(IF(GRID!BX79="^", CALC!BX79, 0), 2), MOD(IF(GRID!BV79="^", CALC!BV79, 0), 2)))</f>
        <v>1</v>
      </c>
      <c r="BX80">
        <f>IF(GRID!BX79="^", IF(CALC!BX79=1, 2, 0), MAX(MOD(CALC!BX79, 2), MOD(IF(GRID!BY79="^", CALC!BY79, 0), 2), MOD(IF(GRID!BW79="^", CALC!BW79, 0), 2)))</f>
        <v>1</v>
      </c>
      <c r="BY80">
        <f>IF(GRID!BY79="^", IF(CALC!BY79=1, 2, 0), MAX(MOD(CALC!BY79, 2), MOD(IF(GRID!BZ79="^", CALC!BZ79, 0), 2), MOD(IF(GRID!BX79="^", CALC!BX79, 0), 2)))</f>
        <v>0</v>
      </c>
      <c r="BZ80">
        <f>IF(GRID!BZ79="^", IF(CALC!BZ79=1, 2, 0), MAX(MOD(CALC!BZ79, 2), MOD(IF(GRID!CA79="^", CALC!CA79, 0), 2), MOD(IF(GRID!BY79="^", CALC!BY79, 0), 2)))</f>
        <v>1</v>
      </c>
      <c r="CA80">
        <f>IF(GRID!CA79="^", IF(CALC!CA79=1, 2, 0), MAX(MOD(CALC!CA79, 2), MOD(IF(GRID!CB79="^", CALC!CB79, 0), 2), MOD(IF(GRID!BZ79="^", CALC!BZ79, 0), 2)))</f>
        <v>0</v>
      </c>
      <c r="CB80">
        <f>IF(GRID!CB79="^", IF(CALC!CB79=1, 2, 0), MAX(MOD(CALC!CB79, 2), MOD(IF(GRID!CC79="^", CALC!CC79, 0), 2), MOD(IF(GRID!CA79="^", CALC!CA79, 0), 2)))</f>
        <v>1</v>
      </c>
      <c r="CC80">
        <f>IF(GRID!CC79="^", IF(CALC!CC79=1, 2, 0), MAX(MOD(CALC!CC79, 2), MOD(IF(GRID!CD79="^", CALC!CD79, 0), 2), MOD(IF(GRID!CB79="^", CALC!CB79, 0), 2)))</f>
        <v>0</v>
      </c>
      <c r="CD80">
        <f>IF(GRID!CD79="^", IF(CALC!CD79=1, 2, 0), MAX(MOD(CALC!CD79, 2), MOD(IF(GRID!CE79="^", CALC!CE79, 0), 2), MOD(IF(GRID!CC79="^", CALC!CC79, 0), 2)))</f>
        <v>1</v>
      </c>
      <c r="CE80">
        <f>IF(GRID!CE79="^", IF(CALC!CE79=1, 2, 0), MAX(MOD(CALC!CE79, 2), MOD(IF(GRID!CF79="^", CALC!CF79, 0), 2), MOD(IF(GRID!CD79="^", CALC!CD79, 0), 2)))</f>
        <v>0</v>
      </c>
      <c r="CF80">
        <f>IF(GRID!CF79="^", IF(CALC!CF79=1, 2, 0), MAX(MOD(CALC!CF79, 2), MOD(IF(GRID!CG79="^", CALC!CG79, 0), 2), MOD(IF(GRID!CE79="^", CALC!CE79, 0), 2)))</f>
        <v>1</v>
      </c>
      <c r="CG80">
        <f>IF(GRID!CG79="^", IF(CALC!CG79=1, 2, 0), MAX(MOD(CALC!CG79, 2), MOD(IF(GRID!CH79="^", CALC!CH79, 0), 2), MOD(IF(GRID!CF79="^", CALC!CF79, 0), 2)))</f>
        <v>1</v>
      </c>
      <c r="CH80">
        <f>IF(GRID!CH79="^", IF(CALC!CH79=1, 2, 0), MAX(MOD(CALC!CH79, 2), MOD(IF(GRID!CI79="^", CALC!CI79, 0), 2), MOD(IF(GRID!CG79="^", CALC!CG79, 0), 2)))</f>
        <v>1</v>
      </c>
      <c r="CI80">
        <f>IF(GRID!CI79="^", IF(CALC!CI79=1, 2, 0), MAX(MOD(CALC!CI79, 2), MOD(IF(GRID!CJ79="^", CALC!CJ79, 0), 2), MOD(IF(GRID!CH79="^", CALC!CH79, 0), 2)))</f>
        <v>0</v>
      </c>
      <c r="CJ80">
        <f>IF(GRID!CJ79="^", IF(CALC!CJ79=1, 2, 0), MAX(MOD(CALC!CJ79, 2), MOD(IF(GRID!CK79="^", CALC!CK79, 0), 2), MOD(IF(GRID!CI79="^", CALC!CI79, 0), 2)))</f>
        <v>1</v>
      </c>
      <c r="CK80">
        <f>IF(GRID!CK79="^", IF(CALC!CK79=1, 2, 0), MAX(MOD(CALC!CK79, 2), MOD(IF(GRID!CL79="^", CALC!CL79, 0), 2), MOD(IF(GRID!CJ79="^", CALC!CJ79, 0), 2)))</f>
        <v>1</v>
      </c>
      <c r="CL80">
        <f>IF(GRID!CL79="^", IF(CALC!CL79=1, 2, 0), MAX(MOD(CALC!CL79, 2), MOD(IF(GRID!CM79="^", CALC!CM79, 0), 2), MOD(IF(GRID!CK79="^", CALC!CK79, 0), 2)))</f>
        <v>1</v>
      </c>
      <c r="CM80">
        <f>IF(GRID!CM79="^", IF(CALC!CM79=1, 2, 0), MAX(MOD(CALC!CM79, 2), MOD(IF(GRID!CN79="^", CALC!CN79, 0), 2), MOD(IF(GRID!CL79="^", CALC!CL79, 0), 2)))</f>
        <v>0</v>
      </c>
      <c r="CN80">
        <f>IF(GRID!CN79="^", IF(CALC!CN79=1, 2, 0), MAX(MOD(CALC!CN79, 2), MOD(IF(GRID!CO79="^", CALC!CO79, 0), 2), MOD(IF(GRID!CM79="^", CALC!CM79, 0), 2)))</f>
        <v>1</v>
      </c>
      <c r="CO80">
        <f>IF(GRID!CO79="^", IF(CALC!CO79=1, 2, 0), MAX(MOD(CALC!CO79, 2), MOD(IF(GRID!CP79="^", CALC!CP79, 0), 2), MOD(IF(GRID!CN79="^", CALC!CN79, 0), 2)))</f>
        <v>0</v>
      </c>
      <c r="CP80">
        <f>IF(GRID!CP79="^", IF(CALC!CP79=1, 2, 0), MAX(MOD(CALC!CP79, 2), MOD(IF(GRID!CQ79="^", CALC!CQ79, 0), 2), MOD(IF(GRID!CO79="^", CALC!CO79, 0), 2)))</f>
        <v>1</v>
      </c>
      <c r="CQ80">
        <f>IF(GRID!CQ79="^", IF(CALC!CQ79=1, 2, 0), MAX(MOD(CALC!CQ79, 2), MOD(IF(GRID!CR79="^", CALC!CR79, 0), 2), MOD(IF(GRID!CP79="^", CALC!CP79, 0), 2)))</f>
        <v>1</v>
      </c>
      <c r="CR80">
        <f>IF(GRID!CR79="^", IF(CALC!CR79=1, 2, 0), MAX(MOD(CALC!CR79, 2), MOD(IF(GRID!CS79="^", CALC!CS79, 0), 2), MOD(IF(GRID!CQ79="^", CALC!CQ79, 0), 2)))</f>
        <v>1</v>
      </c>
      <c r="CS80">
        <f>IF(GRID!CS79="^", IF(CALC!CS79=1, 2, 0), MAX(MOD(CALC!CS79, 2), MOD(IF(GRID!CT79="^", CALC!CT79, 0), 2), MOD(IF(GRID!CR79="^", CALC!CR79, 0), 2)))</f>
        <v>0</v>
      </c>
      <c r="CT80">
        <f>IF(GRID!CT79="^", IF(CALC!CT79=1, 2, 0), MAX(MOD(CALC!CT79, 2), MOD(IF(GRID!CU79="^", CALC!CU79, 0), 2), MOD(IF(GRID!CS79="^", CALC!CS79, 0), 2)))</f>
        <v>1</v>
      </c>
      <c r="CU80">
        <f>IF(GRID!CU79="^", IF(CALC!CU79=1, 2, 0), MAX(MOD(CALC!CU79, 2), MOD(IF(GRID!CV79="^", CALC!CV79, 0), 2), MOD(IF(GRID!CT79="^", CALC!CT79, 0), 2)))</f>
        <v>0</v>
      </c>
      <c r="CV80">
        <f>IF(GRID!CV79="^", IF(CALC!CV79=1, 2, 0), MAX(MOD(CALC!CV79, 2), MOD(IF(GRID!CW79="^", CALC!CW79, 0), 2), MOD(IF(GRID!CU79="^", CALC!CU79, 0), 2)))</f>
        <v>1</v>
      </c>
      <c r="CW80">
        <f>IF(GRID!CW79="^", IF(CALC!CW79=1, 2, 0), MAX(MOD(CALC!CW79, 2), MOD(IF(GRID!CX79="^", CALC!CX79, 0), 2), MOD(IF(GRID!CV79="^", CALC!CV79, 0), 2)))</f>
        <v>0</v>
      </c>
      <c r="CX80">
        <f>IF(GRID!CX79="^", IF(CALC!CX79=1, 2, 0), MAX(MOD(CALC!CX79, 2), MOD(IF(GRID!CY79="^", CALC!CY79, 0), 2), MOD(IF(GRID!CW79="^", CALC!CW79, 0), 2)))</f>
        <v>1</v>
      </c>
      <c r="CY80">
        <f>IF(GRID!CY79="^", IF(CALC!CY79=1, 2, 0), MAX(MOD(CALC!CY79, 2), MOD(IF(GRID!CZ79="^", CALC!CZ79, 0), 2), MOD(IF(GRID!CX79="^", CALC!CX79, 0), 2)))</f>
        <v>0</v>
      </c>
      <c r="CZ80">
        <f>IF(GRID!CZ79="^", IF(CALC!CZ79=1, 2, 0), MAX(MOD(CALC!CZ79, 2), MOD(IF(GRID!DA79="^", CALC!DA79, 0), 2), MOD(IF(GRID!CY79="^", CALC!CY79, 0), 2)))</f>
        <v>1</v>
      </c>
      <c r="DA80">
        <f>IF(GRID!DA79="^", IF(CALC!DA79=1, 2, 0), MAX(MOD(CALC!DA79, 2), MOD(IF(GRID!DB79="^", CALC!DB79, 0), 2), MOD(IF(GRID!CZ79="^", CALC!CZ79, 0), 2)))</f>
        <v>1</v>
      </c>
      <c r="DB80">
        <f>IF(GRID!DB79="^", IF(CALC!DB79=1, 2, 0), MAX(MOD(CALC!DB79, 2), MOD(IF(GRID!DC79="^", CALC!DC79, 0), 2), MOD(IF(GRID!DA79="^", CALC!DA79, 0), 2)))</f>
        <v>1</v>
      </c>
      <c r="DC80">
        <f>IF(GRID!DC79="^", IF(CALC!DC79=1, 2, 0), MAX(MOD(CALC!DC79, 2), MOD(IF(GRID!DD79="^", CALC!DD79, 0), 2), MOD(IF(GRID!DB79="^", CALC!DB79, 0), 2)))</f>
        <v>0</v>
      </c>
      <c r="DD80">
        <f>IF(GRID!DD79="^", IF(CALC!DD79=1, 2, 0), MAX(MOD(CALC!DD79, 2), MOD(IF(GRID!DE79="^", CALC!DE79, 0), 2), MOD(IF(GRID!DC79="^", CALC!DC79, 0), 2)))</f>
        <v>1</v>
      </c>
      <c r="DE80">
        <f>IF(GRID!DE79="^", IF(CALC!DE79=1, 2, 0), MAX(MOD(CALC!DE79, 2), MOD(IF(GRID!DF79="^", CALC!DF79, 0), 2), MOD(IF(GRID!DD79="^", CALC!DD79, 0), 2)))</f>
        <v>0</v>
      </c>
      <c r="DF80">
        <f>IF(GRID!DF79="^", IF(CALC!DF79=1, 2, 0), MAX(MOD(CALC!DF79, 2), MOD(IF(GRID!DG79="^", CALC!DG79, 0), 2), MOD(IF(GRID!DE79="^", CALC!DE79, 0), 2)))</f>
        <v>1</v>
      </c>
      <c r="DG80">
        <f>IF(GRID!DG79="^", IF(CALC!DG79=1, 2, 0), MAX(MOD(CALC!DG79, 2), MOD(IF(GRID!DH79="^", CALC!DH79, 0), 2), MOD(IF(GRID!DF79="^", CALC!DF79, 0), 2)))</f>
        <v>0</v>
      </c>
      <c r="DH80">
        <f>IF(GRID!DH79="^", IF(CALC!DH79=1, 2, 0), MAX(MOD(CALC!DH79, 2), MOD(IF(GRID!DI79="^", CALC!DI79, 0), 2), MOD(IF(GRID!DG79="^", CALC!DG79, 0), 2)))</f>
        <v>0</v>
      </c>
      <c r="DI80">
        <f>IF(GRID!DI79="^", IF(CALC!DI79=1, 2, 0), MAX(MOD(CALC!DI79, 2), MOD(IF(GRID!DJ79="^", CALC!DJ79, 0), 2), MOD(IF(GRID!DH79="^", CALC!DH79, 0), 2)))</f>
        <v>0</v>
      </c>
      <c r="DJ80">
        <f>IF(GRID!DJ79="^", IF(CALC!DJ79=1, 2, 0), MAX(MOD(CALC!DJ79, 2), MOD(IF(GRID!DK79="^", CALC!DK79, 0), 2), MOD(IF(GRID!DI79="^", CALC!DI79, 0), 2)))</f>
        <v>0</v>
      </c>
      <c r="DK80">
        <f>IF(GRID!DK79="^", IF(CALC!DK79=1, 2, 0), MAX(MOD(CALC!DK79, 2), MOD(IF(GRID!DL79="^", CALC!DL79, 0), 2), MOD(IF(GRID!DJ79="^", CALC!DJ79, 0), 2)))</f>
        <v>0</v>
      </c>
      <c r="DL80">
        <f>IF(GRID!DL79="^", IF(CALC!DL79=1, 2, 0), MAX(MOD(CALC!DL79, 2), MOD(IF(GRID!DM79="^", CALC!DM79, 0), 2), MOD(IF(GRID!DK79="^", CALC!DK79, 0), 2)))</f>
        <v>0</v>
      </c>
      <c r="DM80">
        <f>IF(GRID!DM79="^", IF(CALC!DM79=1, 2, 0), MAX(MOD(CALC!DM79, 2), MOD(IF(GRID!DN79="^", CALC!DN79, 0), 2), MOD(IF(GRID!DL79="^", CALC!DL79, 0), 2)))</f>
        <v>0</v>
      </c>
      <c r="DN80">
        <f>IF(GRID!DN79="^", IF(CALC!DN79=1, 2, 0), MAX(MOD(CALC!DN79, 2), MOD(IF(GRID!DO79="^", CALC!DO79, 0), 2), MOD(IF(GRID!DM79="^", CALC!DM79, 0), 2)))</f>
        <v>0</v>
      </c>
      <c r="DO80">
        <f>IF(GRID!DO79="^", IF(CALC!DO79=1, 2, 0), MAX(MOD(CALC!DO79, 2), MOD(IF(GRID!DP79="^", CALC!DP79, 0), 2), MOD(IF(GRID!DN79="^", CALC!DN79, 0), 2)))</f>
        <v>0</v>
      </c>
      <c r="DP80">
        <f>IF(GRID!DP79="^", IF(CALC!DP79=1, 2, 0), MAX(MOD(CALC!DP79, 2), MOD(IF(GRID!DQ79="^", CALC!DQ79, 0), 2), MOD(IF(GRID!DO79="^", CALC!DO79, 0), 2)))</f>
        <v>0</v>
      </c>
      <c r="DQ80">
        <f>IF(GRID!DQ79="^", IF(CALC!DQ79=1, 2, 0), MAX(MOD(CALC!DQ79, 2), MOD(IF(GRID!DR79="^", CALC!DR79, 0), 2), MOD(IF(GRID!DP79="^", CALC!DP79, 0), 2)))</f>
        <v>0</v>
      </c>
      <c r="DR80">
        <f>IF(GRID!DR79="^", IF(CALC!DR79=1, 2, 0), MAX(MOD(CALC!DR79, 2), MOD(IF(GRID!DS79="^", CALC!DS79, 0), 2), MOD(IF(GRID!DQ79="^", CALC!DQ79, 0), 2)))</f>
        <v>0</v>
      </c>
      <c r="DS80">
        <f>IF(GRID!DS79="^", IF(CALC!DS79=1, 2, 0), MAX(MOD(CALC!DS79, 2), MOD(IF(GRID!DT79="^", CALC!DT79, 0), 2), MOD(IF(GRID!DR79="^", CALC!DR79, 0), 2)))</f>
        <v>0</v>
      </c>
      <c r="DT80">
        <f>IF(GRID!DT79="^", IF(CALC!DT79=1, 2, 0), MAX(MOD(CALC!DT79, 2), MOD(IF(GRID!DU79="^", CALC!DU79, 0), 2), MOD(IF(GRID!DS79="^", CALC!DS79, 0), 2)))</f>
        <v>0</v>
      </c>
      <c r="DU80">
        <f>IF(GRID!DU79="^", IF(CALC!DU79=1, 2, 0), MAX(MOD(CALC!DU79, 2), MOD(IF(GRID!DV79="^", CALC!DV79, 0), 2), MOD(IF(GRID!DT79="^", CALC!DT79, 0), 2)))</f>
        <v>0</v>
      </c>
      <c r="DV80">
        <f>IF(GRID!DV79="^", IF(CALC!DV79=1, 2, 0), MAX(MOD(CALC!DV79, 2), MOD(IF(GRID!DW79="^", CALC!DW79, 0), 2), MOD(IF(GRID!DU79="^", CALC!DU79, 0), 2)))</f>
        <v>0</v>
      </c>
      <c r="DW80">
        <f>IF(GRID!DW79="^", IF(CALC!DW79=1, 2, 0), MAX(MOD(CALC!DW79, 2), MOD(IF(GRID!DX79="^", CALC!DX79, 0), 2), MOD(IF(GRID!DV79="^", CALC!DV79, 0), 2)))</f>
        <v>0</v>
      </c>
      <c r="DX80">
        <f>IF(GRID!DX79="^", IF(CALC!DX79=1, 2, 0), MAX(MOD(CALC!DX79, 2), MOD(IF(GRID!DY79="^", CALC!DY79, 0), 2), MOD(IF(GRID!DW79="^", CALC!DW79, 0), 2)))</f>
        <v>0</v>
      </c>
      <c r="DY80">
        <f>IF(GRID!DY79="^", IF(CALC!DY79=1, 2, 0), MAX(MOD(CALC!DY79, 2), MOD(IF(GRID!DZ79="^", CALC!DZ79, 0), 2), MOD(IF(GRID!DX79="^", CALC!DX79, 0), 2)))</f>
        <v>0</v>
      </c>
      <c r="DZ80">
        <f>IF(GRID!DZ79="^", IF(CALC!DZ79=1, 2, 0), MAX(MOD(CALC!DZ79, 2), MOD(IF(GRID!EA79="^", CALC!EA79, 0), 2), MOD(IF(GRID!DY79="^", CALC!DY79, 0), 2)))</f>
        <v>0</v>
      </c>
      <c r="EA80">
        <f>IF(GRID!EA79="^", IF(CALC!EA79=1, 2, 0), MAX(MOD(CALC!EA79, 2), MOD(IF(GRID!EB79="^", CALC!EB79, 0), 2), MOD(IF(GRID!DZ79="^", CALC!DZ79, 0), 2)))</f>
        <v>0</v>
      </c>
      <c r="EB80">
        <f>IF(GRID!EB79="^", IF(CALC!EB79=1, 2, 0), MAX(MOD(CALC!EB79, 2), MOD(IF(GRID!EC79="^", CALC!EC79, 0), 2), MOD(IF(GRID!EA79="^", CALC!EA79, 0), 2)))</f>
        <v>0</v>
      </c>
      <c r="EC80">
        <f>IF(GRID!EC79="^", IF(CALC!EC79=1, 2, 0), MAX(MOD(CALC!EC79, 2), MOD(IF(GRID!ED79="^", CALC!ED79, 0), 2), MOD(IF(GRID!EB79="^", CALC!EB79, 0), 2)))</f>
        <v>0</v>
      </c>
      <c r="ED80">
        <f>IF(GRID!ED79="^", IF(CALC!ED79=1, 2, 0), MAX(MOD(CALC!ED79, 2), MOD(IF(GRID!EE79="^", CALC!EE79, 0), 2), MOD(IF(GRID!EC79="^", CALC!EC79, 0), 2)))</f>
        <v>0</v>
      </c>
      <c r="EE80">
        <f>IF(GRID!EE79="^", IF(CALC!EE79=1, 2, 0), MAX(MOD(CALC!EE79, 2), MOD(IF(GRID!EF79="^", CALC!EF79, 0), 2), MOD(IF(GRID!ED79="^", CALC!ED79, 0), 2)))</f>
        <v>0</v>
      </c>
      <c r="EF80">
        <f>IF(GRID!EF79="^", IF(CALC!EF79=1, 2, 0), MAX(MOD(CALC!EF79, 2), MOD(IF(GRID!EG79="^", CALC!EG79, 0), 2), MOD(IF(GRID!EE79="^", CALC!EE79, 0), 2)))</f>
        <v>0</v>
      </c>
      <c r="EG80">
        <f>IF(GRID!EG79="^", IF(CALC!EG79=1, 2, 0), MAX(MOD(CALC!EG79, 2), MOD(IF(GRID!EH79="^", CALC!EH79, 0), 2), MOD(IF(GRID!EF79="^", CALC!EF79, 0), 2)))</f>
        <v>0</v>
      </c>
      <c r="EH80">
        <f>IF(GRID!EH79="^", IF(CALC!EH79=1, 2, 0), MAX(MOD(CALC!EH79, 2), MOD(IF(GRID!EI79="^", CALC!EI79, 0), 2), MOD(IF(GRID!EG79="^", CALC!EG79, 0), 2)))</f>
        <v>0</v>
      </c>
      <c r="EI80">
        <f>IF(GRID!EI79="^", IF(CALC!EI79=1, 2, 0), MAX(MOD(CALC!EI79, 2), MOD(IF(GRID!EJ79="^", CALC!EJ79, 0), 2), MOD(IF(GRID!EH79="^", CALC!EH79, 0), 2)))</f>
        <v>0</v>
      </c>
      <c r="EJ80">
        <f>IF(GRID!EJ79="^", IF(CALC!EJ79=1, 2, 0), MAX(MOD(CALC!EJ79, 2), MOD(IF(GRID!EK79="^", CALC!EK79, 0), 2), MOD(IF(GRID!EI79="^", CALC!EI79, 0), 2)))</f>
        <v>0</v>
      </c>
      <c r="EK80">
        <f>IF(GRID!EK79="^", IF(CALC!EK79=1, 2, 0), MAX(MOD(CALC!EK79, 2), MOD(IF(GRID!EL79="^", CALC!EL79, 0), 2), MOD(IF(GRID!EJ79="^", CALC!EJ79, 0), 2)))</f>
        <v>0</v>
      </c>
      <c r="EL80">
        <f>IF(GRID!EL79="^", IF(CALC!EL79=1, 2, 0), MAX(MOD(CALC!EL79, 2), MOD(IF(GRID!EM79="^", CALC!EM79, 0), 2), MOD(IF(GRID!EK79="^", CALC!EK79, 0), 2)))</f>
        <v>0</v>
      </c>
    </row>
    <row r="81" spans="2:142" x14ac:dyDescent="0.35">
      <c r="B81">
        <f>IF(GRID!B80="^", IF(CALC!B80=1, 2, 0), MAX(MOD(CALC!B80, 2), MOD(IF(GRID!C80="^", CALC!C80, 0), 2), MOD(IF(GRID!A80="^", CALC!A80, 0), 2)))</f>
        <v>0</v>
      </c>
      <c r="C81">
        <f>IF(GRID!C80="^", IF(CALC!C80=1, 2, 0), MAX(MOD(CALC!C80, 2), MOD(IF(GRID!D80="^", CALC!D80, 0), 2), MOD(IF(GRID!B80="^", CALC!B80, 0), 2)))</f>
        <v>0</v>
      </c>
      <c r="D81">
        <f>IF(GRID!D80="^", IF(CALC!D80=1, 2, 0), MAX(MOD(CALC!D80, 2), MOD(IF(GRID!E80="^", CALC!E80, 0), 2), MOD(IF(GRID!C80="^", CALC!C80, 0), 2)))</f>
        <v>0</v>
      </c>
      <c r="E81">
        <f>IF(GRID!E80="^", IF(CALC!E80=1, 2, 0), MAX(MOD(CALC!E80, 2), MOD(IF(GRID!F80="^", CALC!F80, 0), 2), MOD(IF(GRID!D80="^", CALC!D80, 0), 2)))</f>
        <v>0</v>
      </c>
      <c r="F81">
        <f>IF(GRID!F80="^", IF(CALC!F80=1, 2, 0), MAX(MOD(CALC!F80, 2), MOD(IF(GRID!G80="^", CALC!G80, 0), 2), MOD(IF(GRID!E80="^", CALC!E80, 0), 2)))</f>
        <v>0</v>
      </c>
      <c r="G81">
        <f>IF(GRID!G80="^", IF(CALC!G80=1, 2, 0), MAX(MOD(CALC!G80, 2), MOD(IF(GRID!H80="^", CALC!H80, 0), 2), MOD(IF(GRID!F80="^", CALC!F80, 0), 2)))</f>
        <v>0</v>
      </c>
      <c r="H81">
        <f>IF(GRID!H80="^", IF(CALC!H80=1, 2, 0), MAX(MOD(CALC!H80, 2), MOD(IF(GRID!I80="^", CALC!I80, 0), 2), MOD(IF(GRID!G80="^", CALC!G80, 0), 2)))</f>
        <v>0</v>
      </c>
      <c r="I81">
        <f>IF(GRID!I80="^", IF(CALC!I80=1, 2, 0), MAX(MOD(CALC!I80, 2), MOD(IF(GRID!J80="^", CALC!J80, 0), 2), MOD(IF(GRID!H80="^", CALC!H80, 0), 2)))</f>
        <v>0</v>
      </c>
      <c r="J81">
        <f>IF(GRID!J80="^", IF(CALC!J80=1, 2, 0), MAX(MOD(CALC!J80, 2), MOD(IF(GRID!K80="^", CALC!K80, 0), 2), MOD(IF(GRID!I80="^", CALC!I80, 0), 2)))</f>
        <v>0</v>
      </c>
      <c r="K81">
        <f>IF(GRID!K80="^", IF(CALC!K80=1, 2, 0), MAX(MOD(CALC!K80, 2), MOD(IF(GRID!L80="^", CALC!L80, 0), 2), MOD(IF(GRID!J80="^", CALC!J80, 0), 2)))</f>
        <v>0</v>
      </c>
      <c r="L81">
        <f>IF(GRID!L80="^", IF(CALC!L80=1, 2, 0), MAX(MOD(CALC!L80, 2), MOD(IF(GRID!M80="^", CALC!M80, 0), 2), MOD(IF(GRID!K80="^", CALC!K80, 0), 2)))</f>
        <v>0</v>
      </c>
      <c r="M81">
        <f>IF(GRID!M80="^", IF(CALC!M80=1, 2, 0), MAX(MOD(CALC!M80, 2), MOD(IF(GRID!N80="^", CALC!N80, 0), 2), MOD(IF(GRID!L80="^", CALC!L80, 0), 2)))</f>
        <v>0</v>
      </c>
      <c r="N81">
        <f>IF(GRID!N80="^", IF(CALC!N80=1, 2, 0), MAX(MOD(CALC!N80, 2), MOD(IF(GRID!O80="^", CALC!O80, 0), 2), MOD(IF(GRID!M80="^", CALC!M80, 0), 2)))</f>
        <v>0</v>
      </c>
      <c r="O81">
        <f>IF(GRID!O80="^", IF(CALC!O80=1, 2, 0), MAX(MOD(CALC!O80, 2), MOD(IF(GRID!P80="^", CALC!P80, 0), 2), MOD(IF(GRID!N80="^", CALC!N80, 0), 2)))</f>
        <v>0</v>
      </c>
      <c r="P81">
        <f>IF(GRID!P80="^", IF(CALC!P80=1, 2, 0), MAX(MOD(CALC!P80, 2), MOD(IF(GRID!Q80="^", CALC!Q80, 0), 2), MOD(IF(GRID!O80="^", CALC!O80, 0), 2)))</f>
        <v>0</v>
      </c>
      <c r="Q81">
        <f>IF(GRID!Q80="^", IF(CALC!Q80=1, 2, 0), MAX(MOD(CALC!Q80, 2), MOD(IF(GRID!R80="^", CALC!R80, 0), 2), MOD(IF(GRID!P80="^", CALC!P80, 0), 2)))</f>
        <v>0</v>
      </c>
      <c r="R81">
        <f>IF(GRID!R80="^", IF(CALC!R80=1, 2, 0), MAX(MOD(CALC!R80, 2), MOD(IF(GRID!S80="^", CALC!S80, 0), 2), MOD(IF(GRID!Q80="^", CALC!Q80, 0), 2)))</f>
        <v>0</v>
      </c>
      <c r="S81">
        <f>IF(GRID!S80="^", IF(CALC!S80=1, 2, 0), MAX(MOD(CALC!S80, 2), MOD(IF(GRID!T80="^", CALC!T80, 0), 2), MOD(IF(GRID!R80="^", CALC!R80, 0), 2)))</f>
        <v>0</v>
      </c>
      <c r="T81">
        <f>IF(GRID!T80="^", IF(CALC!T80=1, 2, 0), MAX(MOD(CALC!T80, 2), MOD(IF(GRID!U80="^", CALC!U80, 0), 2), MOD(IF(GRID!S80="^", CALC!S80, 0), 2)))</f>
        <v>0</v>
      </c>
      <c r="U81">
        <f>IF(GRID!U80="^", IF(CALC!U80=1, 2, 0), MAX(MOD(CALC!U80, 2), MOD(IF(GRID!V80="^", CALC!V80, 0), 2), MOD(IF(GRID!T80="^", CALC!T80, 0), 2)))</f>
        <v>0</v>
      </c>
      <c r="V81">
        <f>IF(GRID!V80="^", IF(CALC!V80=1, 2, 0), MAX(MOD(CALC!V80, 2), MOD(IF(GRID!W80="^", CALC!W80, 0), 2), MOD(IF(GRID!U80="^", CALC!U80, 0), 2)))</f>
        <v>0</v>
      </c>
      <c r="W81">
        <f>IF(GRID!W80="^", IF(CALC!W80=1, 2, 0), MAX(MOD(CALC!W80, 2), MOD(IF(GRID!X80="^", CALC!X80, 0), 2), MOD(IF(GRID!V80="^", CALC!V80, 0), 2)))</f>
        <v>0</v>
      </c>
      <c r="X81">
        <f>IF(GRID!X80="^", IF(CALC!X80=1, 2, 0), MAX(MOD(CALC!X80, 2), MOD(IF(GRID!Y80="^", CALC!Y80, 0), 2), MOD(IF(GRID!W80="^", CALC!W80, 0), 2)))</f>
        <v>0</v>
      </c>
      <c r="Y81">
        <f>IF(GRID!Y80="^", IF(CALC!Y80=1, 2, 0), MAX(MOD(CALC!Y80, 2), MOD(IF(GRID!Z80="^", CALC!Z80, 0), 2), MOD(IF(GRID!X80="^", CALC!X80, 0), 2)))</f>
        <v>0</v>
      </c>
      <c r="Z81">
        <f>IF(GRID!Z80="^", IF(CALC!Z80=1, 2, 0), MAX(MOD(CALC!Z80, 2), MOD(IF(GRID!AA80="^", CALC!AA80, 0), 2), MOD(IF(GRID!Y80="^", CALC!Y80, 0), 2)))</f>
        <v>0</v>
      </c>
      <c r="AA81">
        <f>IF(GRID!AA80="^", IF(CALC!AA80=1, 2, 0), MAX(MOD(CALC!AA80, 2), MOD(IF(GRID!AB80="^", CALC!AB80, 0), 2), MOD(IF(GRID!Z80="^", CALC!Z80, 0), 2)))</f>
        <v>0</v>
      </c>
      <c r="AB81">
        <f>IF(GRID!AB80="^", IF(CALC!AB80=1, 2, 0), MAX(MOD(CALC!AB80, 2), MOD(IF(GRID!AC80="^", CALC!AC80, 0), 2), MOD(IF(GRID!AA80="^", CALC!AA80, 0), 2)))</f>
        <v>0</v>
      </c>
      <c r="AC81">
        <f>IF(GRID!AC80="^", IF(CALC!AC80=1, 2, 0), MAX(MOD(CALC!AC80, 2), MOD(IF(GRID!AD80="^", CALC!AD80, 0), 2), MOD(IF(GRID!AB80="^", CALC!AB80, 0), 2)))</f>
        <v>0</v>
      </c>
      <c r="AD81">
        <f>IF(GRID!AD80="^", IF(CALC!AD80=1, 2, 0), MAX(MOD(CALC!AD80, 2), MOD(IF(GRID!AE80="^", CALC!AE80, 0), 2), MOD(IF(GRID!AC80="^", CALC!AC80, 0), 2)))</f>
        <v>0</v>
      </c>
      <c r="AE81">
        <f>IF(GRID!AE80="^", IF(CALC!AE80=1, 2, 0), MAX(MOD(CALC!AE80, 2), MOD(IF(GRID!AF80="^", CALC!AF80, 0), 2), MOD(IF(GRID!AD80="^", CALC!AD80, 0), 2)))</f>
        <v>0</v>
      </c>
      <c r="AF81">
        <f>IF(GRID!AF80="^", IF(CALC!AF80=1, 2, 0), MAX(MOD(CALC!AF80, 2), MOD(IF(GRID!AG80="^", CALC!AG80, 0), 2), MOD(IF(GRID!AE80="^", CALC!AE80, 0), 2)))</f>
        <v>0</v>
      </c>
      <c r="AG81">
        <f>IF(GRID!AG80="^", IF(CALC!AG80=1, 2, 0), MAX(MOD(CALC!AG80, 2), MOD(IF(GRID!AH80="^", CALC!AH80, 0), 2), MOD(IF(GRID!AF80="^", CALC!AF80, 0), 2)))</f>
        <v>1</v>
      </c>
      <c r="AH81">
        <f>IF(GRID!AH80="^", IF(CALC!AH80=1, 2, 0), MAX(MOD(CALC!AH80, 2), MOD(IF(GRID!AI80="^", CALC!AI80, 0), 2), MOD(IF(GRID!AG80="^", CALC!AG80, 0), 2)))</f>
        <v>2</v>
      </c>
      <c r="AI81">
        <f>IF(GRID!AI80="^", IF(CALC!AI80=1, 2, 0), MAX(MOD(CALC!AI80, 2), MOD(IF(GRID!AJ80="^", CALC!AJ80, 0), 2), MOD(IF(GRID!AH80="^", CALC!AH80, 0), 2)))</f>
        <v>1</v>
      </c>
      <c r="AJ81">
        <f>IF(GRID!AJ80="^", IF(CALC!AJ80=1, 2, 0), MAX(MOD(CALC!AJ80, 2), MOD(IF(GRID!AK80="^", CALC!AK80, 0), 2), MOD(IF(GRID!AI80="^", CALC!AI80, 0), 2)))</f>
        <v>1</v>
      </c>
      <c r="AK81">
        <f>IF(GRID!AK80="^", IF(CALC!AK80=1, 2, 0), MAX(MOD(CALC!AK80, 2), MOD(IF(GRID!AL80="^", CALC!AL80, 0), 2), MOD(IF(GRID!AJ80="^", CALC!AJ80, 0), 2)))</f>
        <v>1</v>
      </c>
      <c r="AL81">
        <f>IF(GRID!AL80="^", IF(CALC!AL80=1, 2, 0), MAX(MOD(CALC!AL80, 2), MOD(IF(GRID!AM80="^", CALC!AM80, 0), 2), MOD(IF(GRID!AK80="^", CALC!AK80, 0), 2)))</f>
        <v>2</v>
      </c>
      <c r="AM81">
        <f>IF(GRID!AM80="^", IF(CALC!AM80=1, 2, 0), MAX(MOD(CALC!AM80, 2), MOD(IF(GRID!AN80="^", CALC!AN80, 0), 2), MOD(IF(GRID!AL80="^", CALC!AL80, 0), 2)))</f>
        <v>1</v>
      </c>
      <c r="AN81">
        <f>IF(GRID!AN80="^", IF(CALC!AN80=1, 2, 0), MAX(MOD(CALC!AN80, 2), MOD(IF(GRID!AO80="^", CALC!AO80, 0), 2), MOD(IF(GRID!AM80="^", CALC!AM80, 0), 2)))</f>
        <v>2</v>
      </c>
      <c r="AO81">
        <f>IF(GRID!AO80="^", IF(CALC!AO80=1, 2, 0), MAX(MOD(CALC!AO80, 2), MOD(IF(GRID!AP80="^", CALC!AP80, 0), 2), MOD(IF(GRID!AN80="^", CALC!AN80, 0), 2)))</f>
        <v>1</v>
      </c>
      <c r="AP81">
        <f>IF(GRID!AP80="^", IF(CALC!AP80=1, 2, 0), MAX(MOD(CALC!AP80, 2), MOD(IF(GRID!AQ80="^", CALC!AQ80, 0), 2), MOD(IF(GRID!AO80="^", CALC!AO80, 0), 2)))</f>
        <v>2</v>
      </c>
      <c r="AQ81">
        <f>IF(GRID!AQ80="^", IF(CALC!AQ80=1, 2, 0), MAX(MOD(CALC!AQ80, 2), MOD(IF(GRID!AR80="^", CALC!AR80, 0), 2), MOD(IF(GRID!AP80="^", CALC!AP80, 0), 2)))</f>
        <v>1</v>
      </c>
      <c r="AR81">
        <f>IF(GRID!AR80="^", IF(CALC!AR80=1, 2, 0), MAX(MOD(CALC!AR80, 2), MOD(IF(GRID!AS80="^", CALC!AS80, 0), 2), MOD(IF(GRID!AQ80="^", CALC!AQ80, 0), 2)))</f>
        <v>1</v>
      </c>
      <c r="AS81">
        <f>IF(GRID!AS80="^", IF(CALC!AS80=1, 2, 0), MAX(MOD(CALC!AS80, 2), MOD(IF(GRID!AT80="^", CALC!AT80, 0), 2), MOD(IF(GRID!AR80="^", CALC!AR80, 0), 2)))</f>
        <v>1</v>
      </c>
      <c r="AT81">
        <f>IF(GRID!AT80="^", IF(CALC!AT80=1, 2, 0), MAX(MOD(CALC!AT80, 2), MOD(IF(GRID!AU80="^", CALC!AU80, 0), 2), MOD(IF(GRID!AS80="^", CALC!AS80, 0), 2)))</f>
        <v>2</v>
      </c>
      <c r="AU81">
        <f>IF(GRID!AU80="^", IF(CALC!AU80=1, 2, 0), MAX(MOD(CALC!AU80, 2), MOD(IF(GRID!AV80="^", CALC!AV80, 0), 2), MOD(IF(GRID!AT80="^", CALC!AT80, 0), 2)))</f>
        <v>1</v>
      </c>
      <c r="AV81">
        <f>IF(GRID!AV80="^", IF(CALC!AV80=1, 2, 0), MAX(MOD(CALC!AV80, 2), MOD(IF(GRID!AW80="^", CALC!AW80, 0), 2), MOD(IF(GRID!AU80="^", CALC!AU80, 0), 2)))</f>
        <v>2</v>
      </c>
      <c r="AW81">
        <f>IF(GRID!AW80="^", IF(CALC!AW80=1, 2, 0), MAX(MOD(CALC!AW80, 2), MOD(IF(GRID!AX80="^", CALC!AX80, 0), 2), MOD(IF(GRID!AV80="^", CALC!AV80, 0), 2)))</f>
        <v>1</v>
      </c>
      <c r="AX81">
        <f>IF(GRID!AX80="^", IF(CALC!AX80=1, 2, 0), MAX(MOD(CALC!AX80, 2), MOD(IF(GRID!AY80="^", CALC!AY80, 0), 2), MOD(IF(GRID!AW80="^", CALC!AW80, 0), 2)))</f>
        <v>2</v>
      </c>
      <c r="AY81">
        <f>IF(GRID!AY80="^", IF(CALC!AY80=1, 2, 0), MAX(MOD(CALC!AY80, 2), MOD(IF(GRID!AZ80="^", CALC!AZ80, 0), 2), MOD(IF(GRID!AX80="^", CALC!AX80, 0), 2)))</f>
        <v>1</v>
      </c>
      <c r="AZ81">
        <f>IF(GRID!AZ80="^", IF(CALC!AZ80=1, 2, 0), MAX(MOD(CALC!AZ80, 2), MOD(IF(GRID!BA80="^", CALC!BA80, 0), 2), MOD(IF(GRID!AY80="^", CALC!AY80, 0), 2)))</f>
        <v>2</v>
      </c>
      <c r="BA81">
        <f>IF(GRID!BA80="^", IF(CALC!BA80=1, 2, 0), MAX(MOD(CALC!BA80, 2), MOD(IF(GRID!BB80="^", CALC!BB80, 0), 2), MOD(IF(GRID!AZ80="^", CALC!AZ80, 0), 2)))</f>
        <v>1</v>
      </c>
      <c r="BB81">
        <f>IF(GRID!BB80="^", IF(CALC!BB80=1, 2, 0), MAX(MOD(CALC!BB80, 2), MOD(IF(GRID!BC80="^", CALC!BC80, 0), 2), MOD(IF(GRID!BA80="^", CALC!BA80, 0), 2)))</f>
        <v>2</v>
      </c>
      <c r="BC81">
        <f>IF(GRID!BC80="^", IF(CALC!BC80=1, 2, 0), MAX(MOD(CALC!BC80, 2), MOD(IF(GRID!BD80="^", CALC!BD80, 0), 2), MOD(IF(GRID!BB80="^", CALC!BB80, 0), 2)))</f>
        <v>1</v>
      </c>
      <c r="BD81">
        <f>IF(GRID!BD80="^", IF(CALC!BD80=1, 2, 0), MAX(MOD(CALC!BD80, 2), MOD(IF(GRID!BE80="^", CALC!BE80, 0), 2), MOD(IF(GRID!BC80="^", CALC!BC80, 0), 2)))</f>
        <v>2</v>
      </c>
      <c r="BE81">
        <f>IF(GRID!BE80="^", IF(CALC!BE80=1, 2, 0), MAX(MOD(CALC!BE80, 2), MOD(IF(GRID!BF80="^", CALC!BF80, 0), 2), MOD(IF(GRID!BD80="^", CALC!BD80, 0), 2)))</f>
        <v>1</v>
      </c>
      <c r="BF81">
        <f>IF(GRID!BF80="^", IF(CALC!BF80=1, 2, 0), MAX(MOD(CALC!BF80, 2), MOD(IF(GRID!BG80="^", CALC!BG80, 0), 2), MOD(IF(GRID!BE80="^", CALC!BE80, 0), 2)))</f>
        <v>1</v>
      </c>
      <c r="BG81">
        <f>IF(GRID!BG80="^", IF(CALC!BG80=1, 2, 0), MAX(MOD(CALC!BG80, 2), MOD(IF(GRID!BH80="^", CALC!BH80, 0), 2), MOD(IF(GRID!BF80="^", CALC!BF80, 0), 2)))</f>
        <v>0</v>
      </c>
      <c r="BH81">
        <f>IF(GRID!BH80="^", IF(CALC!BH80=1, 2, 0), MAX(MOD(CALC!BH80, 2), MOD(IF(GRID!BI80="^", CALC!BI80, 0), 2), MOD(IF(GRID!BG80="^", CALC!BG80, 0), 2)))</f>
        <v>1</v>
      </c>
      <c r="BI81">
        <f>IF(GRID!BI80="^", IF(CALC!BI80=1, 2, 0), MAX(MOD(CALC!BI80, 2), MOD(IF(GRID!BJ80="^", CALC!BJ80, 0), 2), MOD(IF(GRID!BH80="^", CALC!BH80, 0), 2)))</f>
        <v>1</v>
      </c>
      <c r="BJ81">
        <f>IF(GRID!BJ80="^", IF(CALC!BJ80=1, 2, 0), MAX(MOD(CALC!BJ80, 2), MOD(IF(GRID!BK80="^", CALC!BK80, 0), 2), MOD(IF(GRID!BI80="^", CALC!BI80, 0), 2)))</f>
        <v>2</v>
      </c>
      <c r="BK81">
        <f>IF(GRID!BK80="^", IF(CALC!BK80=1, 2, 0), MAX(MOD(CALC!BK80, 2), MOD(IF(GRID!BL80="^", CALC!BL80, 0), 2), MOD(IF(GRID!BJ80="^", CALC!BJ80, 0), 2)))</f>
        <v>1</v>
      </c>
      <c r="BL81">
        <f>IF(GRID!BL80="^", IF(CALC!BL80=1, 2, 0), MAX(MOD(CALC!BL80, 2), MOD(IF(GRID!BM80="^", CALC!BM80, 0), 2), MOD(IF(GRID!BK80="^", CALC!BK80, 0), 2)))</f>
        <v>2</v>
      </c>
      <c r="BM81">
        <f>IF(GRID!BM80="^", IF(CALC!BM80=1, 2, 0), MAX(MOD(CALC!BM80, 2), MOD(IF(GRID!BN80="^", CALC!BN80, 0), 2), MOD(IF(GRID!BL80="^", CALC!BL80, 0), 2)))</f>
        <v>1</v>
      </c>
      <c r="BN81">
        <f>IF(GRID!BN80="^", IF(CALC!BN80=1, 2, 0), MAX(MOD(CALC!BN80, 2), MOD(IF(GRID!BO80="^", CALC!BO80, 0), 2), MOD(IF(GRID!BM80="^", CALC!BM80, 0), 2)))</f>
        <v>2</v>
      </c>
      <c r="BO81">
        <f>IF(GRID!BO80="^", IF(CALC!BO80=1, 2, 0), MAX(MOD(CALC!BO80, 2), MOD(IF(GRID!BP80="^", CALC!BP80, 0), 2), MOD(IF(GRID!BN80="^", CALC!BN80, 0), 2)))</f>
        <v>1</v>
      </c>
      <c r="BP81">
        <f>IF(GRID!BP80="^", IF(CALC!BP80=1, 2, 0), MAX(MOD(CALC!BP80, 2), MOD(IF(GRID!BQ80="^", CALC!BQ80, 0), 2), MOD(IF(GRID!BO80="^", CALC!BO80, 0), 2)))</f>
        <v>2</v>
      </c>
      <c r="BQ81">
        <f>IF(GRID!BQ80="^", IF(CALC!BQ80=1, 2, 0), MAX(MOD(CALC!BQ80, 2), MOD(IF(GRID!BR80="^", CALC!BR80, 0), 2), MOD(IF(GRID!BP80="^", CALC!BP80, 0), 2)))</f>
        <v>1</v>
      </c>
      <c r="BR81">
        <f>IF(GRID!BR80="^", IF(CALC!BR80=1, 2, 0), MAX(MOD(CALC!BR80, 2), MOD(IF(GRID!BS80="^", CALC!BS80, 0), 2), MOD(IF(GRID!BQ80="^", CALC!BQ80, 0), 2)))</f>
        <v>2</v>
      </c>
      <c r="BS81">
        <f>IF(GRID!BS80="^", IF(CALC!BS80=1, 2, 0), MAX(MOD(CALC!BS80, 2), MOD(IF(GRID!BT80="^", CALC!BT80, 0), 2), MOD(IF(GRID!BR80="^", CALC!BR80, 0), 2)))</f>
        <v>1</v>
      </c>
      <c r="BT81">
        <f>IF(GRID!BT80="^", IF(CALC!BT80=1, 2, 0), MAX(MOD(CALC!BT80, 2), MOD(IF(GRID!BU80="^", CALC!BU80, 0), 2), MOD(IF(GRID!BS80="^", CALC!BS80, 0), 2)))</f>
        <v>1</v>
      </c>
      <c r="BU81">
        <f>IF(GRID!BU80="^", IF(CALC!BU80=1, 2, 0), MAX(MOD(CALC!BU80, 2), MOD(IF(GRID!BV80="^", CALC!BV80, 0), 2), MOD(IF(GRID!BT80="^", CALC!BT80, 0), 2)))</f>
        <v>1</v>
      </c>
      <c r="BV81">
        <f>IF(GRID!BV80="^", IF(CALC!BV80=1, 2, 0), MAX(MOD(CALC!BV80, 2), MOD(IF(GRID!BW80="^", CALC!BW80, 0), 2), MOD(IF(GRID!BU80="^", CALC!BU80, 0), 2)))</f>
        <v>0</v>
      </c>
      <c r="BW81">
        <f>IF(GRID!BW80="^", IF(CALC!BW80=1, 2, 0), MAX(MOD(CALC!BW80, 2), MOD(IF(GRID!BX80="^", CALC!BX80, 0), 2), MOD(IF(GRID!BV80="^", CALC!BV80, 0), 2)))</f>
        <v>1</v>
      </c>
      <c r="BX81">
        <f>IF(GRID!BX80="^", IF(CALC!BX80=1, 2, 0), MAX(MOD(CALC!BX80, 2), MOD(IF(GRID!BY80="^", CALC!BY80, 0), 2), MOD(IF(GRID!BW80="^", CALC!BW80, 0), 2)))</f>
        <v>2</v>
      </c>
      <c r="BY81">
        <f>IF(GRID!BY80="^", IF(CALC!BY80=1, 2, 0), MAX(MOD(CALC!BY80, 2), MOD(IF(GRID!BZ80="^", CALC!BZ80, 0), 2), MOD(IF(GRID!BX80="^", CALC!BX80, 0), 2)))</f>
        <v>1</v>
      </c>
      <c r="BZ81">
        <f>IF(GRID!BZ80="^", IF(CALC!BZ80=1, 2, 0), MAX(MOD(CALC!BZ80, 2), MOD(IF(GRID!CA80="^", CALC!CA80, 0), 2), MOD(IF(GRID!BY80="^", CALC!BY80, 0), 2)))</f>
        <v>2</v>
      </c>
      <c r="CA81">
        <f>IF(GRID!CA80="^", IF(CALC!CA80=1, 2, 0), MAX(MOD(CALC!CA80, 2), MOD(IF(GRID!CB80="^", CALC!CB80, 0), 2), MOD(IF(GRID!BZ80="^", CALC!BZ80, 0), 2)))</f>
        <v>1</v>
      </c>
      <c r="CB81">
        <f>IF(GRID!CB80="^", IF(CALC!CB80=1, 2, 0), MAX(MOD(CALC!CB80, 2), MOD(IF(GRID!CC80="^", CALC!CC80, 0), 2), MOD(IF(GRID!CA80="^", CALC!CA80, 0), 2)))</f>
        <v>2</v>
      </c>
      <c r="CC81">
        <f>IF(GRID!CC80="^", IF(CALC!CC80=1, 2, 0), MAX(MOD(CALC!CC80, 2), MOD(IF(GRID!CD80="^", CALC!CD80, 0), 2), MOD(IF(GRID!CB80="^", CALC!CB80, 0), 2)))</f>
        <v>1</v>
      </c>
      <c r="CD81">
        <f>IF(GRID!CD80="^", IF(CALC!CD80=1, 2, 0), MAX(MOD(CALC!CD80, 2), MOD(IF(GRID!CE80="^", CALC!CE80, 0), 2), MOD(IF(GRID!CC80="^", CALC!CC80, 0), 2)))</f>
        <v>2</v>
      </c>
      <c r="CE81">
        <f>IF(GRID!CE80="^", IF(CALC!CE80=1, 2, 0), MAX(MOD(CALC!CE80, 2), MOD(IF(GRID!CF80="^", CALC!CF80, 0), 2), MOD(IF(GRID!CD80="^", CALC!CD80, 0), 2)))</f>
        <v>1</v>
      </c>
      <c r="CF81">
        <f>IF(GRID!CF80="^", IF(CALC!CF80=1, 2, 0), MAX(MOD(CALC!CF80, 2), MOD(IF(GRID!CG80="^", CALC!CG80, 0), 2), MOD(IF(GRID!CE80="^", CALC!CE80, 0), 2)))</f>
        <v>1</v>
      </c>
      <c r="CG81">
        <f>IF(GRID!CG80="^", IF(CALC!CG80=1, 2, 0), MAX(MOD(CALC!CG80, 2), MOD(IF(GRID!CH80="^", CALC!CH80, 0), 2), MOD(IF(GRID!CF80="^", CALC!CF80, 0), 2)))</f>
        <v>1</v>
      </c>
      <c r="CH81">
        <f>IF(GRID!CH80="^", IF(CALC!CH80=1, 2, 0), MAX(MOD(CALC!CH80, 2), MOD(IF(GRID!CI80="^", CALC!CI80, 0), 2), MOD(IF(GRID!CG80="^", CALC!CG80, 0), 2)))</f>
        <v>2</v>
      </c>
      <c r="CI81">
        <f>IF(GRID!CI80="^", IF(CALC!CI80=1, 2, 0), MAX(MOD(CALC!CI80, 2), MOD(IF(GRID!CJ80="^", CALC!CJ80, 0), 2), MOD(IF(GRID!CH80="^", CALC!CH80, 0), 2)))</f>
        <v>1</v>
      </c>
      <c r="CJ81">
        <f>IF(GRID!CJ80="^", IF(CALC!CJ80=1, 2, 0), MAX(MOD(CALC!CJ80, 2), MOD(IF(GRID!CK80="^", CALC!CK80, 0), 2), MOD(IF(GRID!CI80="^", CALC!CI80, 0), 2)))</f>
        <v>1</v>
      </c>
      <c r="CK81">
        <f>IF(GRID!CK80="^", IF(CALC!CK80=1, 2, 0), MAX(MOD(CALC!CK80, 2), MOD(IF(GRID!CL80="^", CALC!CL80, 0), 2), MOD(IF(GRID!CJ80="^", CALC!CJ80, 0), 2)))</f>
        <v>1</v>
      </c>
      <c r="CL81">
        <f>IF(GRID!CL80="^", IF(CALC!CL80=1, 2, 0), MAX(MOD(CALC!CL80, 2), MOD(IF(GRID!CM80="^", CALC!CM80, 0), 2), MOD(IF(GRID!CK80="^", CALC!CK80, 0), 2)))</f>
        <v>2</v>
      </c>
      <c r="CM81">
        <f>IF(GRID!CM80="^", IF(CALC!CM80=1, 2, 0), MAX(MOD(CALC!CM80, 2), MOD(IF(GRID!CN80="^", CALC!CN80, 0), 2), MOD(IF(GRID!CL80="^", CALC!CL80, 0), 2)))</f>
        <v>1</v>
      </c>
      <c r="CN81">
        <f>IF(GRID!CN80="^", IF(CALC!CN80=1, 2, 0), MAX(MOD(CALC!CN80, 2), MOD(IF(GRID!CO80="^", CALC!CO80, 0), 2), MOD(IF(GRID!CM80="^", CALC!CM80, 0), 2)))</f>
        <v>2</v>
      </c>
      <c r="CO81">
        <f>IF(GRID!CO80="^", IF(CALC!CO80=1, 2, 0), MAX(MOD(CALC!CO80, 2), MOD(IF(GRID!CP80="^", CALC!CP80, 0), 2), MOD(IF(GRID!CN80="^", CALC!CN80, 0), 2)))</f>
        <v>1</v>
      </c>
      <c r="CP81">
        <f>IF(GRID!CP80="^", IF(CALC!CP80=1, 2, 0), MAX(MOD(CALC!CP80, 2), MOD(IF(GRID!CQ80="^", CALC!CQ80, 0), 2), MOD(IF(GRID!CO80="^", CALC!CO80, 0), 2)))</f>
        <v>2</v>
      </c>
      <c r="CQ81">
        <f>IF(GRID!CQ80="^", IF(CALC!CQ80=1, 2, 0), MAX(MOD(CALC!CQ80, 2), MOD(IF(GRID!CR80="^", CALC!CR80, 0), 2), MOD(IF(GRID!CP80="^", CALC!CP80, 0), 2)))</f>
        <v>1</v>
      </c>
      <c r="CR81">
        <f>IF(GRID!CR80="^", IF(CALC!CR80=1, 2, 0), MAX(MOD(CALC!CR80, 2), MOD(IF(GRID!CS80="^", CALC!CS80, 0), 2), MOD(IF(GRID!CQ80="^", CALC!CQ80, 0), 2)))</f>
        <v>2</v>
      </c>
      <c r="CS81">
        <f>IF(GRID!CS80="^", IF(CALC!CS80=1, 2, 0), MAX(MOD(CALC!CS80, 2), MOD(IF(GRID!CT80="^", CALC!CT80, 0), 2), MOD(IF(GRID!CR80="^", CALC!CR80, 0), 2)))</f>
        <v>1</v>
      </c>
      <c r="CT81">
        <f>IF(GRID!CT80="^", IF(CALC!CT80=1, 2, 0), MAX(MOD(CALC!CT80, 2), MOD(IF(GRID!CU80="^", CALC!CU80, 0), 2), MOD(IF(GRID!CS80="^", CALC!CS80, 0), 2)))</f>
        <v>2</v>
      </c>
      <c r="CU81">
        <f>IF(GRID!CU80="^", IF(CALC!CU80=1, 2, 0), MAX(MOD(CALC!CU80, 2), MOD(IF(GRID!CV80="^", CALC!CV80, 0), 2), MOD(IF(GRID!CT80="^", CALC!CT80, 0), 2)))</f>
        <v>1</v>
      </c>
      <c r="CV81">
        <f>IF(GRID!CV80="^", IF(CALC!CV80=1, 2, 0), MAX(MOD(CALC!CV80, 2), MOD(IF(GRID!CW80="^", CALC!CW80, 0), 2), MOD(IF(GRID!CU80="^", CALC!CU80, 0), 2)))</f>
        <v>1</v>
      </c>
      <c r="CW81">
        <f>IF(GRID!CW80="^", IF(CALC!CW80=1, 2, 0), MAX(MOD(CALC!CW80, 2), MOD(IF(GRID!CX80="^", CALC!CX80, 0), 2), MOD(IF(GRID!CV80="^", CALC!CV80, 0), 2)))</f>
        <v>1</v>
      </c>
      <c r="CX81">
        <f>IF(GRID!CX80="^", IF(CALC!CX80=1, 2, 0), MAX(MOD(CALC!CX80, 2), MOD(IF(GRID!CY80="^", CALC!CY80, 0), 2), MOD(IF(GRID!CW80="^", CALC!CW80, 0), 2)))</f>
        <v>2</v>
      </c>
      <c r="CY81">
        <f>IF(GRID!CY80="^", IF(CALC!CY80=1, 2, 0), MAX(MOD(CALC!CY80, 2), MOD(IF(GRID!CZ80="^", CALC!CZ80, 0), 2), MOD(IF(GRID!CX80="^", CALC!CX80, 0), 2)))</f>
        <v>1</v>
      </c>
      <c r="CZ81">
        <f>IF(GRID!CZ80="^", IF(CALC!CZ80=1, 2, 0), MAX(MOD(CALC!CZ80, 2), MOD(IF(GRID!DA80="^", CALC!DA80, 0), 2), MOD(IF(GRID!CY80="^", CALC!CY80, 0), 2)))</f>
        <v>1</v>
      </c>
      <c r="DA81">
        <f>IF(GRID!DA80="^", IF(CALC!DA80=1, 2, 0), MAX(MOD(CALC!DA80, 2), MOD(IF(GRID!DB80="^", CALC!DB80, 0), 2), MOD(IF(GRID!CZ80="^", CALC!CZ80, 0), 2)))</f>
        <v>1</v>
      </c>
      <c r="DB81">
        <f>IF(GRID!DB80="^", IF(CALC!DB80=1, 2, 0), MAX(MOD(CALC!DB80, 2), MOD(IF(GRID!DC80="^", CALC!DC80, 0), 2), MOD(IF(GRID!DA80="^", CALC!DA80, 0), 2)))</f>
        <v>2</v>
      </c>
      <c r="DC81">
        <f>IF(GRID!DC80="^", IF(CALC!DC80=1, 2, 0), MAX(MOD(CALC!DC80, 2), MOD(IF(GRID!DD80="^", CALC!DD80, 0), 2), MOD(IF(GRID!DB80="^", CALC!DB80, 0), 2)))</f>
        <v>1</v>
      </c>
      <c r="DD81">
        <f>IF(GRID!DD80="^", IF(CALC!DD80=1, 2, 0), MAX(MOD(CALC!DD80, 2), MOD(IF(GRID!DE80="^", CALC!DE80, 0), 2), MOD(IF(GRID!DC80="^", CALC!DC80, 0), 2)))</f>
        <v>1</v>
      </c>
      <c r="DE81">
        <f>IF(GRID!DE80="^", IF(CALC!DE80=1, 2, 0), MAX(MOD(CALC!DE80, 2), MOD(IF(GRID!DF80="^", CALC!DF80, 0), 2), MOD(IF(GRID!DD80="^", CALC!DD80, 0), 2)))</f>
        <v>1</v>
      </c>
      <c r="DF81">
        <f>IF(GRID!DF80="^", IF(CALC!DF80=1, 2, 0), MAX(MOD(CALC!DF80, 2), MOD(IF(GRID!DG80="^", CALC!DG80, 0), 2), MOD(IF(GRID!DE80="^", CALC!DE80, 0), 2)))</f>
        <v>2</v>
      </c>
      <c r="DG81">
        <f>IF(GRID!DG80="^", IF(CALC!DG80=1, 2, 0), MAX(MOD(CALC!DG80, 2), MOD(IF(GRID!DH80="^", CALC!DH80, 0), 2), MOD(IF(GRID!DF80="^", CALC!DF80, 0), 2)))</f>
        <v>1</v>
      </c>
      <c r="DH81">
        <f>IF(GRID!DH80="^", IF(CALC!DH80=1, 2, 0), MAX(MOD(CALC!DH80, 2), MOD(IF(GRID!DI80="^", CALC!DI80, 0), 2), MOD(IF(GRID!DG80="^", CALC!DG80, 0), 2)))</f>
        <v>0</v>
      </c>
      <c r="DI81">
        <f>IF(GRID!DI80="^", IF(CALC!DI80=1, 2, 0), MAX(MOD(CALC!DI80, 2), MOD(IF(GRID!DJ80="^", CALC!DJ80, 0), 2), MOD(IF(GRID!DH80="^", CALC!DH80, 0), 2)))</f>
        <v>0</v>
      </c>
      <c r="DJ81">
        <f>IF(GRID!DJ80="^", IF(CALC!DJ80=1, 2, 0), MAX(MOD(CALC!DJ80, 2), MOD(IF(GRID!DK80="^", CALC!DK80, 0), 2), MOD(IF(GRID!DI80="^", CALC!DI80, 0), 2)))</f>
        <v>0</v>
      </c>
      <c r="DK81">
        <f>IF(GRID!DK80="^", IF(CALC!DK80=1, 2, 0), MAX(MOD(CALC!DK80, 2), MOD(IF(GRID!DL80="^", CALC!DL80, 0), 2), MOD(IF(GRID!DJ80="^", CALC!DJ80, 0), 2)))</f>
        <v>0</v>
      </c>
      <c r="DL81">
        <f>IF(GRID!DL80="^", IF(CALC!DL80=1, 2, 0), MAX(MOD(CALC!DL80, 2), MOD(IF(GRID!DM80="^", CALC!DM80, 0), 2), MOD(IF(GRID!DK80="^", CALC!DK80, 0), 2)))</f>
        <v>0</v>
      </c>
      <c r="DM81">
        <f>IF(GRID!DM80="^", IF(CALC!DM80=1, 2, 0), MAX(MOD(CALC!DM80, 2), MOD(IF(GRID!DN80="^", CALC!DN80, 0), 2), MOD(IF(GRID!DL80="^", CALC!DL80, 0), 2)))</f>
        <v>0</v>
      </c>
      <c r="DN81">
        <f>IF(GRID!DN80="^", IF(CALC!DN80=1, 2, 0), MAX(MOD(CALC!DN80, 2), MOD(IF(GRID!DO80="^", CALC!DO80, 0), 2), MOD(IF(GRID!DM80="^", CALC!DM80, 0), 2)))</f>
        <v>0</v>
      </c>
      <c r="DO81">
        <f>IF(GRID!DO80="^", IF(CALC!DO80=1, 2, 0), MAX(MOD(CALC!DO80, 2), MOD(IF(GRID!DP80="^", CALC!DP80, 0), 2), MOD(IF(GRID!DN80="^", CALC!DN80, 0), 2)))</f>
        <v>0</v>
      </c>
      <c r="DP81">
        <f>IF(GRID!DP80="^", IF(CALC!DP80=1, 2, 0), MAX(MOD(CALC!DP80, 2), MOD(IF(GRID!DQ80="^", CALC!DQ80, 0), 2), MOD(IF(GRID!DO80="^", CALC!DO80, 0), 2)))</f>
        <v>0</v>
      </c>
      <c r="DQ81">
        <f>IF(GRID!DQ80="^", IF(CALC!DQ80=1, 2, 0), MAX(MOD(CALC!DQ80, 2), MOD(IF(GRID!DR80="^", CALC!DR80, 0), 2), MOD(IF(GRID!DP80="^", CALC!DP80, 0), 2)))</f>
        <v>0</v>
      </c>
      <c r="DR81">
        <f>IF(GRID!DR80="^", IF(CALC!DR80=1, 2, 0), MAX(MOD(CALC!DR80, 2), MOD(IF(GRID!DS80="^", CALC!DS80, 0), 2), MOD(IF(GRID!DQ80="^", CALC!DQ80, 0), 2)))</f>
        <v>0</v>
      </c>
      <c r="DS81">
        <f>IF(GRID!DS80="^", IF(CALC!DS80=1, 2, 0), MAX(MOD(CALC!DS80, 2), MOD(IF(GRID!DT80="^", CALC!DT80, 0), 2), MOD(IF(GRID!DR80="^", CALC!DR80, 0), 2)))</f>
        <v>0</v>
      </c>
      <c r="DT81">
        <f>IF(GRID!DT80="^", IF(CALC!DT80=1, 2, 0), MAX(MOD(CALC!DT80, 2), MOD(IF(GRID!DU80="^", CALC!DU80, 0), 2), MOD(IF(GRID!DS80="^", CALC!DS80, 0), 2)))</f>
        <v>0</v>
      </c>
      <c r="DU81">
        <f>IF(GRID!DU80="^", IF(CALC!DU80=1, 2, 0), MAX(MOD(CALC!DU80, 2), MOD(IF(GRID!DV80="^", CALC!DV80, 0), 2), MOD(IF(GRID!DT80="^", CALC!DT80, 0), 2)))</f>
        <v>0</v>
      </c>
      <c r="DV81">
        <f>IF(GRID!DV80="^", IF(CALC!DV80=1, 2, 0), MAX(MOD(CALC!DV80, 2), MOD(IF(GRID!DW80="^", CALC!DW80, 0), 2), MOD(IF(GRID!DU80="^", CALC!DU80, 0), 2)))</f>
        <v>0</v>
      </c>
      <c r="DW81">
        <f>IF(GRID!DW80="^", IF(CALC!DW80=1, 2, 0), MAX(MOD(CALC!DW80, 2), MOD(IF(GRID!DX80="^", CALC!DX80, 0), 2), MOD(IF(GRID!DV80="^", CALC!DV80, 0), 2)))</f>
        <v>0</v>
      </c>
      <c r="DX81">
        <f>IF(GRID!DX80="^", IF(CALC!DX80=1, 2, 0), MAX(MOD(CALC!DX80, 2), MOD(IF(GRID!DY80="^", CALC!DY80, 0), 2), MOD(IF(GRID!DW80="^", CALC!DW80, 0), 2)))</f>
        <v>0</v>
      </c>
      <c r="DY81">
        <f>IF(GRID!DY80="^", IF(CALC!DY80=1, 2, 0), MAX(MOD(CALC!DY80, 2), MOD(IF(GRID!DZ80="^", CALC!DZ80, 0), 2), MOD(IF(GRID!DX80="^", CALC!DX80, 0), 2)))</f>
        <v>0</v>
      </c>
      <c r="DZ81">
        <f>IF(GRID!DZ80="^", IF(CALC!DZ80=1, 2, 0), MAX(MOD(CALC!DZ80, 2), MOD(IF(GRID!EA80="^", CALC!EA80, 0), 2), MOD(IF(GRID!DY80="^", CALC!DY80, 0), 2)))</f>
        <v>0</v>
      </c>
      <c r="EA81">
        <f>IF(GRID!EA80="^", IF(CALC!EA80=1, 2, 0), MAX(MOD(CALC!EA80, 2), MOD(IF(GRID!EB80="^", CALC!EB80, 0), 2), MOD(IF(GRID!DZ80="^", CALC!DZ80, 0), 2)))</f>
        <v>0</v>
      </c>
      <c r="EB81">
        <f>IF(GRID!EB80="^", IF(CALC!EB80=1, 2, 0), MAX(MOD(CALC!EB80, 2), MOD(IF(GRID!EC80="^", CALC!EC80, 0), 2), MOD(IF(GRID!EA80="^", CALC!EA80, 0), 2)))</f>
        <v>0</v>
      </c>
      <c r="EC81">
        <f>IF(GRID!EC80="^", IF(CALC!EC80=1, 2, 0), MAX(MOD(CALC!EC80, 2), MOD(IF(GRID!ED80="^", CALC!ED80, 0), 2), MOD(IF(GRID!EB80="^", CALC!EB80, 0), 2)))</f>
        <v>0</v>
      </c>
      <c r="ED81">
        <f>IF(GRID!ED80="^", IF(CALC!ED80=1, 2, 0), MAX(MOD(CALC!ED80, 2), MOD(IF(GRID!EE80="^", CALC!EE80, 0), 2), MOD(IF(GRID!EC80="^", CALC!EC80, 0), 2)))</f>
        <v>0</v>
      </c>
      <c r="EE81">
        <f>IF(GRID!EE80="^", IF(CALC!EE80=1, 2, 0), MAX(MOD(CALC!EE80, 2), MOD(IF(GRID!EF80="^", CALC!EF80, 0), 2), MOD(IF(GRID!ED80="^", CALC!ED80, 0), 2)))</f>
        <v>0</v>
      </c>
      <c r="EF81">
        <f>IF(GRID!EF80="^", IF(CALC!EF80=1, 2, 0), MAX(MOD(CALC!EF80, 2), MOD(IF(GRID!EG80="^", CALC!EG80, 0), 2), MOD(IF(GRID!EE80="^", CALC!EE80, 0), 2)))</f>
        <v>0</v>
      </c>
      <c r="EG81">
        <f>IF(GRID!EG80="^", IF(CALC!EG80=1, 2, 0), MAX(MOD(CALC!EG80, 2), MOD(IF(GRID!EH80="^", CALC!EH80, 0), 2), MOD(IF(GRID!EF80="^", CALC!EF80, 0), 2)))</f>
        <v>0</v>
      </c>
      <c r="EH81">
        <f>IF(GRID!EH80="^", IF(CALC!EH80=1, 2, 0), MAX(MOD(CALC!EH80, 2), MOD(IF(GRID!EI80="^", CALC!EI80, 0), 2), MOD(IF(GRID!EG80="^", CALC!EG80, 0), 2)))</f>
        <v>0</v>
      </c>
      <c r="EI81">
        <f>IF(GRID!EI80="^", IF(CALC!EI80=1, 2, 0), MAX(MOD(CALC!EI80, 2), MOD(IF(GRID!EJ80="^", CALC!EJ80, 0), 2), MOD(IF(GRID!EH80="^", CALC!EH80, 0), 2)))</f>
        <v>0</v>
      </c>
      <c r="EJ81">
        <f>IF(GRID!EJ80="^", IF(CALC!EJ80=1, 2, 0), MAX(MOD(CALC!EJ80, 2), MOD(IF(GRID!EK80="^", CALC!EK80, 0), 2), MOD(IF(GRID!EI80="^", CALC!EI80, 0), 2)))</f>
        <v>0</v>
      </c>
      <c r="EK81">
        <f>IF(GRID!EK80="^", IF(CALC!EK80=1, 2, 0), MAX(MOD(CALC!EK80, 2), MOD(IF(GRID!EL80="^", CALC!EL80, 0), 2), MOD(IF(GRID!EJ80="^", CALC!EJ80, 0), 2)))</f>
        <v>0</v>
      </c>
      <c r="EL81">
        <f>IF(GRID!EL80="^", IF(CALC!EL80=1, 2, 0), MAX(MOD(CALC!EL80, 2), MOD(IF(GRID!EM80="^", CALC!EM80, 0), 2), MOD(IF(GRID!EK80="^", CALC!EK80, 0), 2)))</f>
        <v>0</v>
      </c>
    </row>
    <row r="82" spans="2:142" x14ac:dyDescent="0.35">
      <c r="B82">
        <f>IF(GRID!B81="^", IF(CALC!B81=1, 2, 0), MAX(MOD(CALC!B81, 2), MOD(IF(GRID!C81="^", CALC!C81, 0), 2), MOD(IF(GRID!A81="^", CALC!A81, 0), 2)))</f>
        <v>0</v>
      </c>
      <c r="C82">
        <f>IF(GRID!C81="^", IF(CALC!C81=1, 2, 0), MAX(MOD(CALC!C81, 2), MOD(IF(GRID!D81="^", CALC!D81, 0), 2), MOD(IF(GRID!B81="^", CALC!B81, 0), 2)))</f>
        <v>0</v>
      </c>
      <c r="D82">
        <f>IF(GRID!D81="^", IF(CALC!D81=1, 2, 0), MAX(MOD(CALC!D81, 2), MOD(IF(GRID!E81="^", CALC!E81, 0), 2), MOD(IF(GRID!C81="^", CALC!C81, 0), 2)))</f>
        <v>0</v>
      </c>
      <c r="E82">
        <f>IF(GRID!E81="^", IF(CALC!E81=1, 2, 0), MAX(MOD(CALC!E81, 2), MOD(IF(GRID!F81="^", CALC!F81, 0), 2), MOD(IF(GRID!D81="^", CALC!D81, 0), 2)))</f>
        <v>0</v>
      </c>
      <c r="F82">
        <f>IF(GRID!F81="^", IF(CALC!F81=1, 2, 0), MAX(MOD(CALC!F81, 2), MOD(IF(GRID!G81="^", CALC!G81, 0), 2), MOD(IF(GRID!E81="^", CALC!E81, 0), 2)))</f>
        <v>0</v>
      </c>
      <c r="G82">
        <f>IF(GRID!G81="^", IF(CALC!G81=1, 2, 0), MAX(MOD(CALC!G81, 2), MOD(IF(GRID!H81="^", CALC!H81, 0), 2), MOD(IF(GRID!F81="^", CALC!F81, 0), 2)))</f>
        <v>0</v>
      </c>
      <c r="H82">
        <f>IF(GRID!H81="^", IF(CALC!H81=1, 2, 0), MAX(MOD(CALC!H81, 2), MOD(IF(GRID!I81="^", CALC!I81, 0), 2), MOD(IF(GRID!G81="^", CALC!G81, 0), 2)))</f>
        <v>0</v>
      </c>
      <c r="I82">
        <f>IF(GRID!I81="^", IF(CALC!I81=1, 2, 0), MAX(MOD(CALC!I81, 2), MOD(IF(GRID!J81="^", CALC!J81, 0), 2), MOD(IF(GRID!H81="^", CALC!H81, 0), 2)))</f>
        <v>0</v>
      </c>
      <c r="J82">
        <f>IF(GRID!J81="^", IF(CALC!J81=1, 2, 0), MAX(MOD(CALC!J81, 2), MOD(IF(GRID!K81="^", CALC!K81, 0), 2), MOD(IF(GRID!I81="^", CALC!I81, 0), 2)))</f>
        <v>0</v>
      </c>
      <c r="K82">
        <f>IF(GRID!K81="^", IF(CALC!K81=1, 2, 0), MAX(MOD(CALC!K81, 2), MOD(IF(GRID!L81="^", CALC!L81, 0), 2), MOD(IF(GRID!J81="^", CALC!J81, 0), 2)))</f>
        <v>0</v>
      </c>
      <c r="L82">
        <f>IF(GRID!L81="^", IF(CALC!L81=1, 2, 0), MAX(MOD(CALC!L81, 2), MOD(IF(GRID!M81="^", CALC!M81, 0), 2), MOD(IF(GRID!K81="^", CALC!K81, 0), 2)))</f>
        <v>0</v>
      </c>
      <c r="M82">
        <f>IF(GRID!M81="^", IF(CALC!M81=1, 2, 0), MAX(MOD(CALC!M81, 2), MOD(IF(GRID!N81="^", CALC!N81, 0), 2), MOD(IF(GRID!L81="^", CALC!L81, 0), 2)))</f>
        <v>0</v>
      </c>
      <c r="N82">
        <f>IF(GRID!N81="^", IF(CALC!N81=1, 2, 0), MAX(MOD(CALC!N81, 2), MOD(IF(GRID!O81="^", CALC!O81, 0), 2), MOD(IF(GRID!M81="^", CALC!M81, 0), 2)))</f>
        <v>0</v>
      </c>
      <c r="O82">
        <f>IF(GRID!O81="^", IF(CALC!O81=1, 2, 0), MAX(MOD(CALC!O81, 2), MOD(IF(GRID!P81="^", CALC!P81, 0), 2), MOD(IF(GRID!N81="^", CALC!N81, 0), 2)))</f>
        <v>0</v>
      </c>
      <c r="P82">
        <f>IF(GRID!P81="^", IF(CALC!P81=1, 2, 0), MAX(MOD(CALC!P81, 2), MOD(IF(GRID!Q81="^", CALC!Q81, 0), 2), MOD(IF(GRID!O81="^", CALC!O81, 0), 2)))</f>
        <v>0</v>
      </c>
      <c r="Q82">
        <f>IF(GRID!Q81="^", IF(CALC!Q81=1, 2, 0), MAX(MOD(CALC!Q81, 2), MOD(IF(GRID!R81="^", CALC!R81, 0), 2), MOD(IF(GRID!P81="^", CALC!P81, 0), 2)))</f>
        <v>0</v>
      </c>
      <c r="R82">
        <f>IF(GRID!R81="^", IF(CALC!R81=1, 2, 0), MAX(MOD(CALC!R81, 2), MOD(IF(GRID!S81="^", CALC!S81, 0), 2), MOD(IF(GRID!Q81="^", CALC!Q81, 0), 2)))</f>
        <v>0</v>
      </c>
      <c r="S82">
        <f>IF(GRID!S81="^", IF(CALC!S81=1, 2, 0), MAX(MOD(CALC!S81, 2), MOD(IF(GRID!T81="^", CALC!T81, 0), 2), MOD(IF(GRID!R81="^", CALC!R81, 0), 2)))</f>
        <v>0</v>
      </c>
      <c r="T82">
        <f>IF(GRID!T81="^", IF(CALC!T81=1, 2, 0), MAX(MOD(CALC!T81, 2), MOD(IF(GRID!U81="^", CALC!U81, 0), 2), MOD(IF(GRID!S81="^", CALC!S81, 0), 2)))</f>
        <v>0</v>
      </c>
      <c r="U82">
        <f>IF(GRID!U81="^", IF(CALC!U81=1, 2, 0), MAX(MOD(CALC!U81, 2), MOD(IF(GRID!V81="^", CALC!V81, 0), 2), MOD(IF(GRID!T81="^", CALC!T81, 0), 2)))</f>
        <v>0</v>
      </c>
      <c r="V82">
        <f>IF(GRID!V81="^", IF(CALC!V81=1, 2, 0), MAX(MOD(CALC!V81, 2), MOD(IF(GRID!W81="^", CALC!W81, 0), 2), MOD(IF(GRID!U81="^", CALC!U81, 0), 2)))</f>
        <v>0</v>
      </c>
      <c r="W82">
        <f>IF(GRID!W81="^", IF(CALC!W81=1, 2, 0), MAX(MOD(CALC!W81, 2), MOD(IF(GRID!X81="^", CALC!X81, 0), 2), MOD(IF(GRID!V81="^", CALC!V81, 0), 2)))</f>
        <v>0</v>
      </c>
      <c r="X82">
        <f>IF(GRID!X81="^", IF(CALC!X81=1, 2, 0), MAX(MOD(CALC!X81, 2), MOD(IF(GRID!Y81="^", CALC!Y81, 0), 2), MOD(IF(GRID!W81="^", CALC!W81, 0), 2)))</f>
        <v>0</v>
      </c>
      <c r="Y82">
        <f>IF(GRID!Y81="^", IF(CALC!Y81=1, 2, 0), MAX(MOD(CALC!Y81, 2), MOD(IF(GRID!Z81="^", CALC!Z81, 0), 2), MOD(IF(GRID!X81="^", CALC!X81, 0), 2)))</f>
        <v>0</v>
      </c>
      <c r="Z82">
        <f>IF(GRID!Z81="^", IF(CALC!Z81=1, 2, 0), MAX(MOD(CALC!Z81, 2), MOD(IF(GRID!AA81="^", CALC!AA81, 0), 2), MOD(IF(GRID!Y81="^", CALC!Y81, 0), 2)))</f>
        <v>0</v>
      </c>
      <c r="AA82">
        <f>IF(GRID!AA81="^", IF(CALC!AA81=1, 2, 0), MAX(MOD(CALC!AA81, 2), MOD(IF(GRID!AB81="^", CALC!AB81, 0), 2), MOD(IF(GRID!Z81="^", CALC!Z81, 0), 2)))</f>
        <v>0</v>
      </c>
      <c r="AB82">
        <f>IF(GRID!AB81="^", IF(CALC!AB81=1, 2, 0), MAX(MOD(CALC!AB81, 2), MOD(IF(GRID!AC81="^", CALC!AC81, 0), 2), MOD(IF(GRID!AA81="^", CALC!AA81, 0), 2)))</f>
        <v>0</v>
      </c>
      <c r="AC82">
        <f>IF(GRID!AC81="^", IF(CALC!AC81=1, 2, 0), MAX(MOD(CALC!AC81, 2), MOD(IF(GRID!AD81="^", CALC!AD81, 0), 2), MOD(IF(GRID!AB81="^", CALC!AB81, 0), 2)))</f>
        <v>0</v>
      </c>
      <c r="AD82">
        <f>IF(GRID!AD81="^", IF(CALC!AD81=1, 2, 0), MAX(MOD(CALC!AD81, 2), MOD(IF(GRID!AE81="^", CALC!AE81, 0), 2), MOD(IF(GRID!AC81="^", CALC!AC81, 0), 2)))</f>
        <v>0</v>
      </c>
      <c r="AE82">
        <f>IF(GRID!AE81="^", IF(CALC!AE81=1, 2, 0), MAX(MOD(CALC!AE81, 2), MOD(IF(GRID!AF81="^", CALC!AF81, 0), 2), MOD(IF(GRID!AD81="^", CALC!AD81, 0), 2)))</f>
        <v>0</v>
      </c>
      <c r="AF82">
        <f>IF(GRID!AF81="^", IF(CALC!AF81=1, 2, 0), MAX(MOD(CALC!AF81, 2), MOD(IF(GRID!AG81="^", CALC!AG81, 0), 2), MOD(IF(GRID!AE81="^", CALC!AE81, 0), 2)))</f>
        <v>0</v>
      </c>
      <c r="AG82">
        <f>IF(GRID!AG81="^", IF(CALC!AG81=1, 2, 0), MAX(MOD(CALC!AG81, 2), MOD(IF(GRID!AH81="^", CALC!AH81, 0), 2), MOD(IF(GRID!AF81="^", CALC!AF81, 0), 2)))</f>
        <v>1</v>
      </c>
      <c r="AH82">
        <f>IF(GRID!AH81="^", IF(CALC!AH81=1, 2, 0), MAX(MOD(CALC!AH81, 2), MOD(IF(GRID!AI81="^", CALC!AI81, 0), 2), MOD(IF(GRID!AG81="^", CALC!AG81, 0), 2)))</f>
        <v>0</v>
      </c>
      <c r="AI82">
        <f>IF(GRID!AI81="^", IF(CALC!AI81=1, 2, 0), MAX(MOD(CALC!AI81, 2), MOD(IF(GRID!AJ81="^", CALC!AJ81, 0), 2), MOD(IF(GRID!AH81="^", CALC!AH81, 0), 2)))</f>
        <v>1</v>
      </c>
      <c r="AJ82">
        <f>IF(GRID!AJ81="^", IF(CALC!AJ81=1, 2, 0), MAX(MOD(CALC!AJ81, 2), MOD(IF(GRID!AK81="^", CALC!AK81, 0), 2), MOD(IF(GRID!AI81="^", CALC!AI81, 0), 2)))</f>
        <v>1</v>
      </c>
      <c r="AK82">
        <f>IF(GRID!AK81="^", IF(CALC!AK81=1, 2, 0), MAX(MOD(CALC!AK81, 2), MOD(IF(GRID!AL81="^", CALC!AL81, 0), 2), MOD(IF(GRID!AJ81="^", CALC!AJ81, 0), 2)))</f>
        <v>1</v>
      </c>
      <c r="AL82">
        <f>IF(GRID!AL81="^", IF(CALC!AL81=1, 2, 0), MAX(MOD(CALC!AL81, 2), MOD(IF(GRID!AM81="^", CALC!AM81, 0), 2), MOD(IF(GRID!AK81="^", CALC!AK81, 0), 2)))</f>
        <v>0</v>
      </c>
      <c r="AM82">
        <f>IF(GRID!AM81="^", IF(CALC!AM81=1, 2, 0), MAX(MOD(CALC!AM81, 2), MOD(IF(GRID!AN81="^", CALC!AN81, 0), 2), MOD(IF(GRID!AL81="^", CALC!AL81, 0), 2)))</f>
        <v>1</v>
      </c>
      <c r="AN82">
        <f>IF(GRID!AN81="^", IF(CALC!AN81=1, 2, 0), MAX(MOD(CALC!AN81, 2), MOD(IF(GRID!AO81="^", CALC!AO81, 0), 2), MOD(IF(GRID!AM81="^", CALC!AM81, 0), 2)))</f>
        <v>0</v>
      </c>
      <c r="AO82">
        <f>IF(GRID!AO81="^", IF(CALC!AO81=1, 2, 0), MAX(MOD(CALC!AO81, 2), MOD(IF(GRID!AP81="^", CALC!AP81, 0), 2), MOD(IF(GRID!AN81="^", CALC!AN81, 0), 2)))</f>
        <v>1</v>
      </c>
      <c r="AP82">
        <f>IF(GRID!AP81="^", IF(CALC!AP81=1, 2, 0), MAX(MOD(CALC!AP81, 2), MOD(IF(GRID!AQ81="^", CALC!AQ81, 0), 2), MOD(IF(GRID!AO81="^", CALC!AO81, 0), 2)))</f>
        <v>0</v>
      </c>
      <c r="AQ82">
        <f>IF(GRID!AQ81="^", IF(CALC!AQ81=1, 2, 0), MAX(MOD(CALC!AQ81, 2), MOD(IF(GRID!AR81="^", CALC!AR81, 0), 2), MOD(IF(GRID!AP81="^", CALC!AP81, 0), 2)))</f>
        <v>1</v>
      </c>
      <c r="AR82">
        <f>IF(GRID!AR81="^", IF(CALC!AR81=1, 2, 0), MAX(MOD(CALC!AR81, 2), MOD(IF(GRID!AS81="^", CALC!AS81, 0), 2), MOD(IF(GRID!AQ81="^", CALC!AQ81, 0), 2)))</f>
        <v>1</v>
      </c>
      <c r="AS82">
        <f>IF(GRID!AS81="^", IF(CALC!AS81=1, 2, 0), MAX(MOD(CALC!AS81, 2), MOD(IF(GRID!AT81="^", CALC!AT81, 0), 2), MOD(IF(GRID!AR81="^", CALC!AR81, 0), 2)))</f>
        <v>1</v>
      </c>
      <c r="AT82">
        <f>IF(GRID!AT81="^", IF(CALC!AT81=1, 2, 0), MAX(MOD(CALC!AT81, 2), MOD(IF(GRID!AU81="^", CALC!AU81, 0), 2), MOD(IF(GRID!AS81="^", CALC!AS81, 0), 2)))</f>
        <v>0</v>
      </c>
      <c r="AU82">
        <f>IF(GRID!AU81="^", IF(CALC!AU81=1, 2, 0), MAX(MOD(CALC!AU81, 2), MOD(IF(GRID!AV81="^", CALC!AV81, 0), 2), MOD(IF(GRID!AT81="^", CALC!AT81, 0), 2)))</f>
        <v>1</v>
      </c>
      <c r="AV82">
        <f>IF(GRID!AV81="^", IF(CALC!AV81=1, 2, 0), MAX(MOD(CALC!AV81, 2), MOD(IF(GRID!AW81="^", CALC!AW81, 0), 2), MOD(IF(GRID!AU81="^", CALC!AU81, 0), 2)))</f>
        <v>0</v>
      </c>
      <c r="AW82">
        <f>IF(GRID!AW81="^", IF(CALC!AW81=1, 2, 0), MAX(MOD(CALC!AW81, 2), MOD(IF(GRID!AX81="^", CALC!AX81, 0), 2), MOD(IF(GRID!AV81="^", CALC!AV81, 0), 2)))</f>
        <v>1</v>
      </c>
      <c r="AX82">
        <f>IF(GRID!AX81="^", IF(CALC!AX81=1, 2, 0), MAX(MOD(CALC!AX81, 2), MOD(IF(GRID!AY81="^", CALC!AY81, 0), 2), MOD(IF(GRID!AW81="^", CALC!AW81, 0), 2)))</f>
        <v>0</v>
      </c>
      <c r="AY82">
        <f>IF(GRID!AY81="^", IF(CALC!AY81=1, 2, 0), MAX(MOD(CALC!AY81, 2), MOD(IF(GRID!AZ81="^", CALC!AZ81, 0), 2), MOD(IF(GRID!AX81="^", CALC!AX81, 0), 2)))</f>
        <v>1</v>
      </c>
      <c r="AZ82">
        <f>IF(GRID!AZ81="^", IF(CALC!AZ81=1, 2, 0), MAX(MOD(CALC!AZ81, 2), MOD(IF(GRID!BA81="^", CALC!BA81, 0), 2), MOD(IF(GRID!AY81="^", CALC!AY81, 0), 2)))</f>
        <v>0</v>
      </c>
      <c r="BA82">
        <f>IF(GRID!BA81="^", IF(CALC!BA81=1, 2, 0), MAX(MOD(CALC!BA81, 2), MOD(IF(GRID!BB81="^", CALC!BB81, 0), 2), MOD(IF(GRID!AZ81="^", CALC!AZ81, 0), 2)))</f>
        <v>1</v>
      </c>
      <c r="BB82">
        <f>IF(GRID!BB81="^", IF(CALC!BB81=1, 2, 0), MAX(MOD(CALC!BB81, 2), MOD(IF(GRID!BC81="^", CALC!BC81, 0), 2), MOD(IF(GRID!BA81="^", CALC!BA81, 0), 2)))</f>
        <v>0</v>
      </c>
      <c r="BC82">
        <f>IF(GRID!BC81="^", IF(CALC!BC81=1, 2, 0), MAX(MOD(CALC!BC81, 2), MOD(IF(GRID!BD81="^", CALC!BD81, 0), 2), MOD(IF(GRID!BB81="^", CALC!BB81, 0), 2)))</f>
        <v>1</v>
      </c>
      <c r="BD82">
        <f>IF(GRID!BD81="^", IF(CALC!BD81=1, 2, 0), MAX(MOD(CALC!BD81, 2), MOD(IF(GRID!BE81="^", CALC!BE81, 0), 2), MOD(IF(GRID!BC81="^", CALC!BC81, 0), 2)))</f>
        <v>0</v>
      </c>
      <c r="BE82">
        <f>IF(GRID!BE81="^", IF(CALC!BE81=1, 2, 0), MAX(MOD(CALC!BE81, 2), MOD(IF(GRID!BF81="^", CALC!BF81, 0), 2), MOD(IF(GRID!BD81="^", CALC!BD81, 0), 2)))</f>
        <v>1</v>
      </c>
      <c r="BF82">
        <f>IF(GRID!BF81="^", IF(CALC!BF81=1, 2, 0), MAX(MOD(CALC!BF81, 2), MOD(IF(GRID!BG81="^", CALC!BG81, 0), 2), MOD(IF(GRID!BE81="^", CALC!BE81, 0), 2)))</f>
        <v>1</v>
      </c>
      <c r="BG82">
        <f>IF(GRID!BG81="^", IF(CALC!BG81=1, 2, 0), MAX(MOD(CALC!BG81, 2), MOD(IF(GRID!BH81="^", CALC!BH81, 0), 2), MOD(IF(GRID!BF81="^", CALC!BF81, 0), 2)))</f>
        <v>0</v>
      </c>
      <c r="BH82">
        <f>IF(GRID!BH81="^", IF(CALC!BH81=1, 2, 0), MAX(MOD(CALC!BH81, 2), MOD(IF(GRID!BI81="^", CALC!BI81, 0), 2), MOD(IF(GRID!BG81="^", CALC!BG81, 0), 2)))</f>
        <v>1</v>
      </c>
      <c r="BI82">
        <f>IF(GRID!BI81="^", IF(CALC!BI81=1, 2, 0), MAX(MOD(CALC!BI81, 2), MOD(IF(GRID!BJ81="^", CALC!BJ81, 0), 2), MOD(IF(GRID!BH81="^", CALC!BH81, 0), 2)))</f>
        <v>1</v>
      </c>
      <c r="BJ82">
        <f>IF(GRID!BJ81="^", IF(CALC!BJ81=1, 2, 0), MAX(MOD(CALC!BJ81, 2), MOD(IF(GRID!BK81="^", CALC!BK81, 0), 2), MOD(IF(GRID!BI81="^", CALC!BI81, 0), 2)))</f>
        <v>0</v>
      </c>
      <c r="BK82">
        <f>IF(GRID!BK81="^", IF(CALC!BK81=1, 2, 0), MAX(MOD(CALC!BK81, 2), MOD(IF(GRID!BL81="^", CALC!BL81, 0), 2), MOD(IF(GRID!BJ81="^", CALC!BJ81, 0), 2)))</f>
        <v>1</v>
      </c>
      <c r="BL82">
        <f>IF(GRID!BL81="^", IF(CALC!BL81=1, 2, 0), MAX(MOD(CALC!BL81, 2), MOD(IF(GRID!BM81="^", CALC!BM81, 0), 2), MOD(IF(GRID!BK81="^", CALC!BK81, 0), 2)))</f>
        <v>0</v>
      </c>
      <c r="BM82">
        <f>IF(GRID!BM81="^", IF(CALC!BM81=1, 2, 0), MAX(MOD(CALC!BM81, 2), MOD(IF(GRID!BN81="^", CALC!BN81, 0), 2), MOD(IF(GRID!BL81="^", CALC!BL81, 0), 2)))</f>
        <v>1</v>
      </c>
      <c r="BN82">
        <f>IF(GRID!BN81="^", IF(CALC!BN81=1, 2, 0), MAX(MOD(CALC!BN81, 2), MOD(IF(GRID!BO81="^", CALC!BO81, 0), 2), MOD(IF(GRID!BM81="^", CALC!BM81, 0), 2)))</f>
        <v>0</v>
      </c>
      <c r="BO82">
        <f>IF(GRID!BO81="^", IF(CALC!BO81=1, 2, 0), MAX(MOD(CALC!BO81, 2), MOD(IF(GRID!BP81="^", CALC!BP81, 0), 2), MOD(IF(GRID!BN81="^", CALC!BN81, 0), 2)))</f>
        <v>1</v>
      </c>
      <c r="BP82">
        <f>IF(GRID!BP81="^", IF(CALC!BP81=1, 2, 0), MAX(MOD(CALC!BP81, 2), MOD(IF(GRID!BQ81="^", CALC!BQ81, 0), 2), MOD(IF(GRID!BO81="^", CALC!BO81, 0), 2)))</f>
        <v>0</v>
      </c>
      <c r="BQ82">
        <f>IF(GRID!BQ81="^", IF(CALC!BQ81=1, 2, 0), MAX(MOD(CALC!BQ81, 2), MOD(IF(GRID!BR81="^", CALC!BR81, 0), 2), MOD(IF(GRID!BP81="^", CALC!BP81, 0), 2)))</f>
        <v>1</v>
      </c>
      <c r="BR82">
        <f>IF(GRID!BR81="^", IF(CALC!BR81=1, 2, 0), MAX(MOD(CALC!BR81, 2), MOD(IF(GRID!BS81="^", CALC!BS81, 0), 2), MOD(IF(GRID!BQ81="^", CALC!BQ81, 0), 2)))</f>
        <v>0</v>
      </c>
      <c r="BS82">
        <f>IF(GRID!BS81="^", IF(CALC!BS81=1, 2, 0), MAX(MOD(CALC!BS81, 2), MOD(IF(GRID!BT81="^", CALC!BT81, 0), 2), MOD(IF(GRID!BR81="^", CALC!BR81, 0), 2)))</f>
        <v>1</v>
      </c>
      <c r="BT82">
        <f>IF(GRID!BT81="^", IF(CALC!BT81=1, 2, 0), MAX(MOD(CALC!BT81, 2), MOD(IF(GRID!BU81="^", CALC!BU81, 0), 2), MOD(IF(GRID!BS81="^", CALC!BS81, 0), 2)))</f>
        <v>1</v>
      </c>
      <c r="BU82">
        <f>IF(GRID!BU81="^", IF(CALC!BU81=1, 2, 0), MAX(MOD(CALC!BU81, 2), MOD(IF(GRID!BV81="^", CALC!BV81, 0), 2), MOD(IF(GRID!BT81="^", CALC!BT81, 0), 2)))</f>
        <v>1</v>
      </c>
      <c r="BV82">
        <f>IF(GRID!BV81="^", IF(CALC!BV81=1, 2, 0), MAX(MOD(CALC!BV81, 2), MOD(IF(GRID!BW81="^", CALC!BW81, 0), 2), MOD(IF(GRID!BU81="^", CALC!BU81, 0), 2)))</f>
        <v>0</v>
      </c>
      <c r="BW82">
        <f>IF(GRID!BW81="^", IF(CALC!BW81=1, 2, 0), MAX(MOD(CALC!BW81, 2), MOD(IF(GRID!BX81="^", CALC!BX81, 0), 2), MOD(IF(GRID!BV81="^", CALC!BV81, 0), 2)))</f>
        <v>1</v>
      </c>
      <c r="BX82">
        <f>IF(GRID!BX81="^", IF(CALC!BX81=1, 2, 0), MAX(MOD(CALC!BX81, 2), MOD(IF(GRID!BY81="^", CALC!BY81, 0), 2), MOD(IF(GRID!BW81="^", CALC!BW81, 0), 2)))</f>
        <v>0</v>
      </c>
      <c r="BY82">
        <f>IF(GRID!BY81="^", IF(CALC!BY81=1, 2, 0), MAX(MOD(CALC!BY81, 2), MOD(IF(GRID!BZ81="^", CALC!BZ81, 0), 2), MOD(IF(GRID!BX81="^", CALC!BX81, 0), 2)))</f>
        <v>1</v>
      </c>
      <c r="BZ82">
        <f>IF(GRID!BZ81="^", IF(CALC!BZ81=1, 2, 0), MAX(MOD(CALC!BZ81, 2), MOD(IF(GRID!CA81="^", CALC!CA81, 0), 2), MOD(IF(GRID!BY81="^", CALC!BY81, 0), 2)))</f>
        <v>0</v>
      </c>
      <c r="CA82">
        <f>IF(GRID!CA81="^", IF(CALC!CA81=1, 2, 0), MAX(MOD(CALC!CA81, 2), MOD(IF(GRID!CB81="^", CALC!CB81, 0), 2), MOD(IF(GRID!BZ81="^", CALC!BZ81, 0), 2)))</f>
        <v>1</v>
      </c>
      <c r="CB82">
        <f>IF(GRID!CB81="^", IF(CALC!CB81=1, 2, 0), MAX(MOD(CALC!CB81, 2), MOD(IF(GRID!CC81="^", CALC!CC81, 0), 2), MOD(IF(GRID!CA81="^", CALC!CA81, 0), 2)))</f>
        <v>0</v>
      </c>
      <c r="CC82">
        <f>IF(GRID!CC81="^", IF(CALC!CC81=1, 2, 0), MAX(MOD(CALC!CC81, 2), MOD(IF(GRID!CD81="^", CALC!CD81, 0), 2), MOD(IF(GRID!CB81="^", CALC!CB81, 0), 2)))</f>
        <v>1</v>
      </c>
      <c r="CD82">
        <f>IF(GRID!CD81="^", IF(CALC!CD81=1, 2, 0), MAX(MOD(CALC!CD81, 2), MOD(IF(GRID!CE81="^", CALC!CE81, 0), 2), MOD(IF(GRID!CC81="^", CALC!CC81, 0), 2)))</f>
        <v>0</v>
      </c>
      <c r="CE82">
        <f>IF(GRID!CE81="^", IF(CALC!CE81=1, 2, 0), MAX(MOD(CALC!CE81, 2), MOD(IF(GRID!CF81="^", CALC!CF81, 0), 2), MOD(IF(GRID!CD81="^", CALC!CD81, 0), 2)))</f>
        <v>1</v>
      </c>
      <c r="CF82">
        <f>IF(GRID!CF81="^", IF(CALC!CF81=1, 2, 0), MAX(MOD(CALC!CF81, 2), MOD(IF(GRID!CG81="^", CALC!CG81, 0), 2), MOD(IF(GRID!CE81="^", CALC!CE81, 0), 2)))</f>
        <v>1</v>
      </c>
      <c r="CG82">
        <f>IF(GRID!CG81="^", IF(CALC!CG81=1, 2, 0), MAX(MOD(CALC!CG81, 2), MOD(IF(GRID!CH81="^", CALC!CH81, 0), 2), MOD(IF(GRID!CF81="^", CALC!CF81, 0), 2)))</f>
        <v>1</v>
      </c>
      <c r="CH82">
        <f>IF(GRID!CH81="^", IF(CALC!CH81=1, 2, 0), MAX(MOD(CALC!CH81, 2), MOD(IF(GRID!CI81="^", CALC!CI81, 0), 2), MOD(IF(GRID!CG81="^", CALC!CG81, 0), 2)))</f>
        <v>0</v>
      </c>
      <c r="CI82">
        <f>IF(GRID!CI81="^", IF(CALC!CI81=1, 2, 0), MAX(MOD(CALC!CI81, 2), MOD(IF(GRID!CJ81="^", CALC!CJ81, 0), 2), MOD(IF(GRID!CH81="^", CALC!CH81, 0), 2)))</f>
        <v>1</v>
      </c>
      <c r="CJ82">
        <f>IF(GRID!CJ81="^", IF(CALC!CJ81=1, 2, 0), MAX(MOD(CALC!CJ81, 2), MOD(IF(GRID!CK81="^", CALC!CK81, 0), 2), MOD(IF(GRID!CI81="^", CALC!CI81, 0), 2)))</f>
        <v>1</v>
      </c>
      <c r="CK82">
        <f>IF(GRID!CK81="^", IF(CALC!CK81=1, 2, 0), MAX(MOD(CALC!CK81, 2), MOD(IF(GRID!CL81="^", CALC!CL81, 0), 2), MOD(IF(GRID!CJ81="^", CALC!CJ81, 0), 2)))</f>
        <v>1</v>
      </c>
      <c r="CL82">
        <f>IF(GRID!CL81="^", IF(CALC!CL81=1, 2, 0), MAX(MOD(CALC!CL81, 2), MOD(IF(GRID!CM81="^", CALC!CM81, 0), 2), MOD(IF(GRID!CK81="^", CALC!CK81, 0), 2)))</f>
        <v>0</v>
      </c>
      <c r="CM82">
        <f>IF(GRID!CM81="^", IF(CALC!CM81=1, 2, 0), MAX(MOD(CALC!CM81, 2), MOD(IF(GRID!CN81="^", CALC!CN81, 0), 2), MOD(IF(GRID!CL81="^", CALC!CL81, 0), 2)))</f>
        <v>1</v>
      </c>
      <c r="CN82">
        <f>IF(GRID!CN81="^", IF(CALC!CN81=1, 2, 0), MAX(MOD(CALC!CN81, 2), MOD(IF(GRID!CO81="^", CALC!CO81, 0), 2), MOD(IF(GRID!CM81="^", CALC!CM81, 0), 2)))</f>
        <v>0</v>
      </c>
      <c r="CO82">
        <f>IF(GRID!CO81="^", IF(CALC!CO81=1, 2, 0), MAX(MOD(CALC!CO81, 2), MOD(IF(GRID!CP81="^", CALC!CP81, 0), 2), MOD(IF(GRID!CN81="^", CALC!CN81, 0), 2)))</f>
        <v>1</v>
      </c>
      <c r="CP82">
        <f>IF(GRID!CP81="^", IF(CALC!CP81=1, 2, 0), MAX(MOD(CALC!CP81, 2), MOD(IF(GRID!CQ81="^", CALC!CQ81, 0), 2), MOD(IF(GRID!CO81="^", CALC!CO81, 0), 2)))</f>
        <v>0</v>
      </c>
      <c r="CQ82">
        <f>IF(GRID!CQ81="^", IF(CALC!CQ81=1, 2, 0), MAX(MOD(CALC!CQ81, 2), MOD(IF(GRID!CR81="^", CALC!CR81, 0), 2), MOD(IF(GRID!CP81="^", CALC!CP81, 0), 2)))</f>
        <v>1</v>
      </c>
      <c r="CR82">
        <f>IF(GRID!CR81="^", IF(CALC!CR81=1, 2, 0), MAX(MOD(CALC!CR81, 2), MOD(IF(GRID!CS81="^", CALC!CS81, 0), 2), MOD(IF(GRID!CQ81="^", CALC!CQ81, 0), 2)))</f>
        <v>0</v>
      </c>
      <c r="CS82">
        <f>IF(GRID!CS81="^", IF(CALC!CS81=1, 2, 0), MAX(MOD(CALC!CS81, 2), MOD(IF(GRID!CT81="^", CALC!CT81, 0), 2), MOD(IF(GRID!CR81="^", CALC!CR81, 0), 2)))</f>
        <v>1</v>
      </c>
      <c r="CT82">
        <f>IF(GRID!CT81="^", IF(CALC!CT81=1, 2, 0), MAX(MOD(CALC!CT81, 2), MOD(IF(GRID!CU81="^", CALC!CU81, 0), 2), MOD(IF(GRID!CS81="^", CALC!CS81, 0), 2)))</f>
        <v>0</v>
      </c>
      <c r="CU82">
        <f>IF(GRID!CU81="^", IF(CALC!CU81=1, 2, 0), MAX(MOD(CALC!CU81, 2), MOD(IF(GRID!CV81="^", CALC!CV81, 0), 2), MOD(IF(GRID!CT81="^", CALC!CT81, 0), 2)))</f>
        <v>1</v>
      </c>
      <c r="CV82">
        <f>IF(GRID!CV81="^", IF(CALC!CV81=1, 2, 0), MAX(MOD(CALC!CV81, 2), MOD(IF(GRID!CW81="^", CALC!CW81, 0), 2), MOD(IF(GRID!CU81="^", CALC!CU81, 0), 2)))</f>
        <v>1</v>
      </c>
      <c r="CW82">
        <f>IF(GRID!CW81="^", IF(CALC!CW81=1, 2, 0), MAX(MOD(CALC!CW81, 2), MOD(IF(GRID!CX81="^", CALC!CX81, 0), 2), MOD(IF(GRID!CV81="^", CALC!CV81, 0), 2)))</f>
        <v>1</v>
      </c>
      <c r="CX82">
        <f>IF(GRID!CX81="^", IF(CALC!CX81=1, 2, 0), MAX(MOD(CALC!CX81, 2), MOD(IF(GRID!CY81="^", CALC!CY81, 0), 2), MOD(IF(GRID!CW81="^", CALC!CW81, 0), 2)))</f>
        <v>0</v>
      </c>
      <c r="CY82">
        <f>IF(GRID!CY81="^", IF(CALC!CY81=1, 2, 0), MAX(MOD(CALC!CY81, 2), MOD(IF(GRID!CZ81="^", CALC!CZ81, 0), 2), MOD(IF(GRID!CX81="^", CALC!CX81, 0), 2)))</f>
        <v>1</v>
      </c>
      <c r="CZ82">
        <f>IF(GRID!CZ81="^", IF(CALC!CZ81=1, 2, 0), MAX(MOD(CALC!CZ81, 2), MOD(IF(GRID!DA81="^", CALC!DA81, 0), 2), MOD(IF(GRID!CY81="^", CALC!CY81, 0), 2)))</f>
        <v>1</v>
      </c>
      <c r="DA82">
        <f>IF(GRID!DA81="^", IF(CALC!DA81=1, 2, 0), MAX(MOD(CALC!DA81, 2), MOD(IF(GRID!DB81="^", CALC!DB81, 0), 2), MOD(IF(GRID!CZ81="^", CALC!CZ81, 0), 2)))</f>
        <v>1</v>
      </c>
      <c r="DB82">
        <f>IF(GRID!DB81="^", IF(CALC!DB81=1, 2, 0), MAX(MOD(CALC!DB81, 2), MOD(IF(GRID!DC81="^", CALC!DC81, 0), 2), MOD(IF(GRID!DA81="^", CALC!DA81, 0), 2)))</f>
        <v>0</v>
      </c>
      <c r="DC82">
        <f>IF(GRID!DC81="^", IF(CALC!DC81=1, 2, 0), MAX(MOD(CALC!DC81, 2), MOD(IF(GRID!DD81="^", CALC!DD81, 0), 2), MOD(IF(GRID!DB81="^", CALC!DB81, 0), 2)))</f>
        <v>1</v>
      </c>
      <c r="DD82">
        <f>IF(GRID!DD81="^", IF(CALC!DD81=1, 2, 0), MAX(MOD(CALC!DD81, 2), MOD(IF(GRID!DE81="^", CALC!DE81, 0), 2), MOD(IF(GRID!DC81="^", CALC!DC81, 0), 2)))</f>
        <v>1</v>
      </c>
      <c r="DE82">
        <f>IF(GRID!DE81="^", IF(CALC!DE81=1, 2, 0), MAX(MOD(CALC!DE81, 2), MOD(IF(GRID!DF81="^", CALC!DF81, 0), 2), MOD(IF(GRID!DD81="^", CALC!DD81, 0), 2)))</f>
        <v>1</v>
      </c>
      <c r="DF82">
        <f>IF(GRID!DF81="^", IF(CALC!DF81=1, 2, 0), MAX(MOD(CALC!DF81, 2), MOD(IF(GRID!DG81="^", CALC!DG81, 0), 2), MOD(IF(GRID!DE81="^", CALC!DE81, 0), 2)))</f>
        <v>0</v>
      </c>
      <c r="DG82">
        <f>IF(GRID!DG81="^", IF(CALC!DG81=1, 2, 0), MAX(MOD(CALC!DG81, 2), MOD(IF(GRID!DH81="^", CALC!DH81, 0), 2), MOD(IF(GRID!DF81="^", CALC!DF81, 0), 2)))</f>
        <v>1</v>
      </c>
      <c r="DH82">
        <f>IF(GRID!DH81="^", IF(CALC!DH81=1, 2, 0), MAX(MOD(CALC!DH81, 2), MOD(IF(GRID!DI81="^", CALC!DI81, 0), 2), MOD(IF(GRID!DG81="^", CALC!DG81, 0), 2)))</f>
        <v>0</v>
      </c>
      <c r="DI82">
        <f>IF(GRID!DI81="^", IF(CALC!DI81=1, 2, 0), MAX(MOD(CALC!DI81, 2), MOD(IF(GRID!DJ81="^", CALC!DJ81, 0), 2), MOD(IF(GRID!DH81="^", CALC!DH81, 0), 2)))</f>
        <v>0</v>
      </c>
      <c r="DJ82">
        <f>IF(GRID!DJ81="^", IF(CALC!DJ81=1, 2, 0), MAX(MOD(CALC!DJ81, 2), MOD(IF(GRID!DK81="^", CALC!DK81, 0), 2), MOD(IF(GRID!DI81="^", CALC!DI81, 0), 2)))</f>
        <v>0</v>
      </c>
      <c r="DK82">
        <f>IF(GRID!DK81="^", IF(CALC!DK81=1, 2, 0), MAX(MOD(CALC!DK81, 2), MOD(IF(GRID!DL81="^", CALC!DL81, 0), 2), MOD(IF(GRID!DJ81="^", CALC!DJ81, 0), 2)))</f>
        <v>0</v>
      </c>
      <c r="DL82">
        <f>IF(GRID!DL81="^", IF(CALC!DL81=1, 2, 0), MAX(MOD(CALC!DL81, 2), MOD(IF(GRID!DM81="^", CALC!DM81, 0), 2), MOD(IF(GRID!DK81="^", CALC!DK81, 0), 2)))</f>
        <v>0</v>
      </c>
      <c r="DM82">
        <f>IF(GRID!DM81="^", IF(CALC!DM81=1, 2, 0), MAX(MOD(CALC!DM81, 2), MOD(IF(GRID!DN81="^", CALC!DN81, 0), 2), MOD(IF(GRID!DL81="^", CALC!DL81, 0), 2)))</f>
        <v>0</v>
      </c>
      <c r="DN82">
        <f>IF(GRID!DN81="^", IF(CALC!DN81=1, 2, 0), MAX(MOD(CALC!DN81, 2), MOD(IF(GRID!DO81="^", CALC!DO81, 0), 2), MOD(IF(GRID!DM81="^", CALC!DM81, 0), 2)))</f>
        <v>0</v>
      </c>
      <c r="DO82">
        <f>IF(GRID!DO81="^", IF(CALC!DO81=1, 2, 0), MAX(MOD(CALC!DO81, 2), MOD(IF(GRID!DP81="^", CALC!DP81, 0), 2), MOD(IF(GRID!DN81="^", CALC!DN81, 0), 2)))</f>
        <v>0</v>
      </c>
      <c r="DP82">
        <f>IF(GRID!DP81="^", IF(CALC!DP81=1, 2, 0), MAX(MOD(CALC!DP81, 2), MOD(IF(GRID!DQ81="^", CALC!DQ81, 0), 2), MOD(IF(GRID!DO81="^", CALC!DO81, 0), 2)))</f>
        <v>0</v>
      </c>
      <c r="DQ82">
        <f>IF(GRID!DQ81="^", IF(CALC!DQ81=1, 2, 0), MAX(MOD(CALC!DQ81, 2), MOD(IF(GRID!DR81="^", CALC!DR81, 0), 2), MOD(IF(GRID!DP81="^", CALC!DP81, 0), 2)))</f>
        <v>0</v>
      </c>
      <c r="DR82">
        <f>IF(GRID!DR81="^", IF(CALC!DR81=1, 2, 0), MAX(MOD(CALC!DR81, 2), MOD(IF(GRID!DS81="^", CALC!DS81, 0), 2), MOD(IF(GRID!DQ81="^", CALC!DQ81, 0), 2)))</f>
        <v>0</v>
      </c>
      <c r="DS82">
        <f>IF(GRID!DS81="^", IF(CALC!DS81=1, 2, 0), MAX(MOD(CALC!DS81, 2), MOD(IF(GRID!DT81="^", CALC!DT81, 0), 2), MOD(IF(GRID!DR81="^", CALC!DR81, 0), 2)))</f>
        <v>0</v>
      </c>
      <c r="DT82">
        <f>IF(GRID!DT81="^", IF(CALC!DT81=1, 2, 0), MAX(MOD(CALC!DT81, 2), MOD(IF(GRID!DU81="^", CALC!DU81, 0), 2), MOD(IF(GRID!DS81="^", CALC!DS81, 0), 2)))</f>
        <v>0</v>
      </c>
      <c r="DU82">
        <f>IF(GRID!DU81="^", IF(CALC!DU81=1, 2, 0), MAX(MOD(CALC!DU81, 2), MOD(IF(GRID!DV81="^", CALC!DV81, 0), 2), MOD(IF(GRID!DT81="^", CALC!DT81, 0), 2)))</f>
        <v>0</v>
      </c>
      <c r="DV82">
        <f>IF(GRID!DV81="^", IF(CALC!DV81=1, 2, 0), MAX(MOD(CALC!DV81, 2), MOD(IF(GRID!DW81="^", CALC!DW81, 0), 2), MOD(IF(GRID!DU81="^", CALC!DU81, 0), 2)))</f>
        <v>0</v>
      </c>
      <c r="DW82">
        <f>IF(GRID!DW81="^", IF(CALC!DW81=1, 2, 0), MAX(MOD(CALC!DW81, 2), MOD(IF(GRID!DX81="^", CALC!DX81, 0), 2), MOD(IF(GRID!DV81="^", CALC!DV81, 0), 2)))</f>
        <v>0</v>
      </c>
      <c r="DX82">
        <f>IF(GRID!DX81="^", IF(CALC!DX81=1, 2, 0), MAX(MOD(CALC!DX81, 2), MOD(IF(GRID!DY81="^", CALC!DY81, 0), 2), MOD(IF(GRID!DW81="^", CALC!DW81, 0), 2)))</f>
        <v>0</v>
      </c>
      <c r="DY82">
        <f>IF(GRID!DY81="^", IF(CALC!DY81=1, 2, 0), MAX(MOD(CALC!DY81, 2), MOD(IF(GRID!DZ81="^", CALC!DZ81, 0), 2), MOD(IF(GRID!DX81="^", CALC!DX81, 0), 2)))</f>
        <v>0</v>
      </c>
      <c r="DZ82">
        <f>IF(GRID!DZ81="^", IF(CALC!DZ81=1, 2, 0), MAX(MOD(CALC!DZ81, 2), MOD(IF(GRID!EA81="^", CALC!EA81, 0), 2), MOD(IF(GRID!DY81="^", CALC!DY81, 0), 2)))</f>
        <v>0</v>
      </c>
      <c r="EA82">
        <f>IF(GRID!EA81="^", IF(CALC!EA81=1, 2, 0), MAX(MOD(CALC!EA81, 2), MOD(IF(GRID!EB81="^", CALC!EB81, 0), 2), MOD(IF(GRID!DZ81="^", CALC!DZ81, 0), 2)))</f>
        <v>0</v>
      </c>
      <c r="EB82">
        <f>IF(GRID!EB81="^", IF(CALC!EB81=1, 2, 0), MAX(MOD(CALC!EB81, 2), MOD(IF(GRID!EC81="^", CALC!EC81, 0), 2), MOD(IF(GRID!EA81="^", CALC!EA81, 0), 2)))</f>
        <v>0</v>
      </c>
      <c r="EC82">
        <f>IF(GRID!EC81="^", IF(CALC!EC81=1, 2, 0), MAX(MOD(CALC!EC81, 2), MOD(IF(GRID!ED81="^", CALC!ED81, 0), 2), MOD(IF(GRID!EB81="^", CALC!EB81, 0), 2)))</f>
        <v>0</v>
      </c>
      <c r="ED82">
        <f>IF(GRID!ED81="^", IF(CALC!ED81=1, 2, 0), MAX(MOD(CALC!ED81, 2), MOD(IF(GRID!EE81="^", CALC!EE81, 0), 2), MOD(IF(GRID!EC81="^", CALC!EC81, 0), 2)))</f>
        <v>0</v>
      </c>
      <c r="EE82">
        <f>IF(GRID!EE81="^", IF(CALC!EE81=1, 2, 0), MAX(MOD(CALC!EE81, 2), MOD(IF(GRID!EF81="^", CALC!EF81, 0), 2), MOD(IF(GRID!ED81="^", CALC!ED81, 0), 2)))</f>
        <v>0</v>
      </c>
      <c r="EF82">
        <f>IF(GRID!EF81="^", IF(CALC!EF81=1, 2, 0), MAX(MOD(CALC!EF81, 2), MOD(IF(GRID!EG81="^", CALC!EG81, 0), 2), MOD(IF(GRID!EE81="^", CALC!EE81, 0), 2)))</f>
        <v>0</v>
      </c>
      <c r="EG82">
        <f>IF(GRID!EG81="^", IF(CALC!EG81=1, 2, 0), MAX(MOD(CALC!EG81, 2), MOD(IF(GRID!EH81="^", CALC!EH81, 0), 2), MOD(IF(GRID!EF81="^", CALC!EF81, 0), 2)))</f>
        <v>0</v>
      </c>
      <c r="EH82">
        <f>IF(GRID!EH81="^", IF(CALC!EH81=1, 2, 0), MAX(MOD(CALC!EH81, 2), MOD(IF(GRID!EI81="^", CALC!EI81, 0), 2), MOD(IF(GRID!EG81="^", CALC!EG81, 0), 2)))</f>
        <v>0</v>
      </c>
      <c r="EI82">
        <f>IF(GRID!EI81="^", IF(CALC!EI81=1, 2, 0), MAX(MOD(CALC!EI81, 2), MOD(IF(GRID!EJ81="^", CALC!EJ81, 0), 2), MOD(IF(GRID!EH81="^", CALC!EH81, 0), 2)))</f>
        <v>0</v>
      </c>
      <c r="EJ82">
        <f>IF(GRID!EJ81="^", IF(CALC!EJ81=1, 2, 0), MAX(MOD(CALC!EJ81, 2), MOD(IF(GRID!EK81="^", CALC!EK81, 0), 2), MOD(IF(GRID!EI81="^", CALC!EI81, 0), 2)))</f>
        <v>0</v>
      </c>
      <c r="EK82">
        <f>IF(GRID!EK81="^", IF(CALC!EK81=1, 2, 0), MAX(MOD(CALC!EK81, 2), MOD(IF(GRID!EL81="^", CALC!EL81, 0), 2), MOD(IF(GRID!EJ81="^", CALC!EJ81, 0), 2)))</f>
        <v>0</v>
      </c>
      <c r="EL82">
        <f>IF(GRID!EL81="^", IF(CALC!EL81=1, 2, 0), MAX(MOD(CALC!EL81, 2), MOD(IF(GRID!EM81="^", CALC!EM81, 0), 2), MOD(IF(GRID!EK81="^", CALC!EK81, 0), 2)))</f>
        <v>0</v>
      </c>
    </row>
    <row r="83" spans="2:142" x14ac:dyDescent="0.35">
      <c r="B83">
        <f>IF(GRID!B82="^", IF(CALC!B82=1, 2, 0), MAX(MOD(CALC!B82, 2), MOD(IF(GRID!C82="^", CALC!C82, 0), 2), MOD(IF(GRID!A82="^", CALC!A82, 0), 2)))</f>
        <v>0</v>
      </c>
      <c r="C83">
        <f>IF(GRID!C82="^", IF(CALC!C82=1, 2, 0), MAX(MOD(CALC!C82, 2), MOD(IF(GRID!D82="^", CALC!D82, 0), 2), MOD(IF(GRID!B82="^", CALC!B82, 0), 2)))</f>
        <v>0</v>
      </c>
      <c r="D83">
        <f>IF(GRID!D82="^", IF(CALC!D82=1, 2, 0), MAX(MOD(CALC!D82, 2), MOD(IF(GRID!E82="^", CALC!E82, 0), 2), MOD(IF(GRID!C82="^", CALC!C82, 0), 2)))</f>
        <v>0</v>
      </c>
      <c r="E83">
        <f>IF(GRID!E82="^", IF(CALC!E82=1, 2, 0), MAX(MOD(CALC!E82, 2), MOD(IF(GRID!F82="^", CALC!F82, 0), 2), MOD(IF(GRID!D82="^", CALC!D82, 0), 2)))</f>
        <v>0</v>
      </c>
      <c r="F83">
        <f>IF(GRID!F82="^", IF(CALC!F82=1, 2, 0), MAX(MOD(CALC!F82, 2), MOD(IF(GRID!G82="^", CALC!G82, 0), 2), MOD(IF(GRID!E82="^", CALC!E82, 0), 2)))</f>
        <v>0</v>
      </c>
      <c r="G83">
        <f>IF(GRID!G82="^", IF(CALC!G82=1, 2, 0), MAX(MOD(CALC!G82, 2), MOD(IF(GRID!H82="^", CALC!H82, 0), 2), MOD(IF(GRID!F82="^", CALC!F82, 0), 2)))</f>
        <v>0</v>
      </c>
      <c r="H83">
        <f>IF(GRID!H82="^", IF(CALC!H82=1, 2, 0), MAX(MOD(CALC!H82, 2), MOD(IF(GRID!I82="^", CALC!I82, 0), 2), MOD(IF(GRID!G82="^", CALC!G82, 0), 2)))</f>
        <v>0</v>
      </c>
      <c r="I83">
        <f>IF(GRID!I82="^", IF(CALC!I82=1, 2, 0), MAX(MOD(CALC!I82, 2), MOD(IF(GRID!J82="^", CALC!J82, 0), 2), MOD(IF(GRID!H82="^", CALC!H82, 0), 2)))</f>
        <v>0</v>
      </c>
      <c r="J83">
        <f>IF(GRID!J82="^", IF(CALC!J82=1, 2, 0), MAX(MOD(CALC!J82, 2), MOD(IF(GRID!K82="^", CALC!K82, 0), 2), MOD(IF(GRID!I82="^", CALC!I82, 0), 2)))</f>
        <v>0</v>
      </c>
      <c r="K83">
        <f>IF(GRID!K82="^", IF(CALC!K82=1, 2, 0), MAX(MOD(CALC!K82, 2), MOD(IF(GRID!L82="^", CALC!L82, 0), 2), MOD(IF(GRID!J82="^", CALC!J82, 0), 2)))</f>
        <v>0</v>
      </c>
      <c r="L83">
        <f>IF(GRID!L82="^", IF(CALC!L82=1, 2, 0), MAX(MOD(CALC!L82, 2), MOD(IF(GRID!M82="^", CALC!M82, 0), 2), MOD(IF(GRID!K82="^", CALC!K82, 0), 2)))</f>
        <v>0</v>
      </c>
      <c r="M83">
        <f>IF(GRID!M82="^", IF(CALC!M82=1, 2, 0), MAX(MOD(CALC!M82, 2), MOD(IF(GRID!N82="^", CALC!N82, 0), 2), MOD(IF(GRID!L82="^", CALC!L82, 0), 2)))</f>
        <v>0</v>
      </c>
      <c r="N83">
        <f>IF(GRID!N82="^", IF(CALC!N82=1, 2, 0), MAX(MOD(CALC!N82, 2), MOD(IF(GRID!O82="^", CALC!O82, 0), 2), MOD(IF(GRID!M82="^", CALC!M82, 0), 2)))</f>
        <v>0</v>
      </c>
      <c r="O83">
        <f>IF(GRID!O82="^", IF(CALC!O82=1, 2, 0), MAX(MOD(CALC!O82, 2), MOD(IF(GRID!P82="^", CALC!P82, 0), 2), MOD(IF(GRID!N82="^", CALC!N82, 0), 2)))</f>
        <v>0</v>
      </c>
      <c r="P83">
        <f>IF(GRID!P82="^", IF(CALC!P82=1, 2, 0), MAX(MOD(CALC!P82, 2), MOD(IF(GRID!Q82="^", CALC!Q82, 0), 2), MOD(IF(GRID!O82="^", CALC!O82, 0), 2)))</f>
        <v>0</v>
      </c>
      <c r="Q83">
        <f>IF(GRID!Q82="^", IF(CALC!Q82=1, 2, 0), MAX(MOD(CALC!Q82, 2), MOD(IF(GRID!R82="^", CALC!R82, 0), 2), MOD(IF(GRID!P82="^", CALC!P82, 0), 2)))</f>
        <v>0</v>
      </c>
      <c r="R83">
        <f>IF(GRID!R82="^", IF(CALC!R82=1, 2, 0), MAX(MOD(CALC!R82, 2), MOD(IF(GRID!S82="^", CALC!S82, 0), 2), MOD(IF(GRID!Q82="^", CALC!Q82, 0), 2)))</f>
        <v>0</v>
      </c>
      <c r="S83">
        <f>IF(GRID!S82="^", IF(CALC!S82=1, 2, 0), MAX(MOD(CALC!S82, 2), MOD(IF(GRID!T82="^", CALC!T82, 0), 2), MOD(IF(GRID!R82="^", CALC!R82, 0), 2)))</f>
        <v>0</v>
      </c>
      <c r="T83">
        <f>IF(GRID!T82="^", IF(CALC!T82=1, 2, 0), MAX(MOD(CALC!T82, 2), MOD(IF(GRID!U82="^", CALC!U82, 0), 2), MOD(IF(GRID!S82="^", CALC!S82, 0), 2)))</f>
        <v>0</v>
      </c>
      <c r="U83">
        <f>IF(GRID!U82="^", IF(CALC!U82=1, 2, 0), MAX(MOD(CALC!U82, 2), MOD(IF(GRID!V82="^", CALC!V82, 0), 2), MOD(IF(GRID!T82="^", CALC!T82, 0), 2)))</f>
        <v>0</v>
      </c>
      <c r="V83">
        <f>IF(GRID!V82="^", IF(CALC!V82=1, 2, 0), MAX(MOD(CALC!V82, 2), MOD(IF(GRID!W82="^", CALC!W82, 0), 2), MOD(IF(GRID!U82="^", CALC!U82, 0), 2)))</f>
        <v>0</v>
      </c>
      <c r="W83">
        <f>IF(GRID!W82="^", IF(CALC!W82=1, 2, 0), MAX(MOD(CALC!W82, 2), MOD(IF(GRID!X82="^", CALC!X82, 0), 2), MOD(IF(GRID!V82="^", CALC!V82, 0), 2)))</f>
        <v>0</v>
      </c>
      <c r="X83">
        <f>IF(GRID!X82="^", IF(CALC!X82=1, 2, 0), MAX(MOD(CALC!X82, 2), MOD(IF(GRID!Y82="^", CALC!Y82, 0), 2), MOD(IF(GRID!W82="^", CALC!W82, 0), 2)))</f>
        <v>0</v>
      </c>
      <c r="Y83">
        <f>IF(GRID!Y82="^", IF(CALC!Y82=1, 2, 0), MAX(MOD(CALC!Y82, 2), MOD(IF(GRID!Z82="^", CALC!Z82, 0), 2), MOD(IF(GRID!X82="^", CALC!X82, 0), 2)))</f>
        <v>0</v>
      </c>
      <c r="Z83">
        <f>IF(GRID!Z82="^", IF(CALC!Z82=1, 2, 0), MAX(MOD(CALC!Z82, 2), MOD(IF(GRID!AA82="^", CALC!AA82, 0), 2), MOD(IF(GRID!Y82="^", CALC!Y82, 0), 2)))</f>
        <v>0</v>
      </c>
      <c r="AA83">
        <f>IF(GRID!AA82="^", IF(CALC!AA82=1, 2, 0), MAX(MOD(CALC!AA82, 2), MOD(IF(GRID!AB82="^", CALC!AB82, 0), 2), MOD(IF(GRID!Z82="^", CALC!Z82, 0), 2)))</f>
        <v>0</v>
      </c>
      <c r="AB83">
        <f>IF(GRID!AB82="^", IF(CALC!AB82=1, 2, 0), MAX(MOD(CALC!AB82, 2), MOD(IF(GRID!AC82="^", CALC!AC82, 0), 2), MOD(IF(GRID!AA82="^", CALC!AA82, 0), 2)))</f>
        <v>0</v>
      </c>
      <c r="AC83">
        <f>IF(GRID!AC82="^", IF(CALC!AC82=1, 2, 0), MAX(MOD(CALC!AC82, 2), MOD(IF(GRID!AD82="^", CALC!AD82, 0), 2), MOD(IF(GRID!AB82="^", CALC!AB82, 0), 2)))</f>
        <v>0</v>
      </c>
      <c r="AD83">
        <f>IF(GRID!AD82="^", IF(CALC!AD82=1, 2, 0), MAX(MOD(CALC!AD82, 2), MOD(IF(GRID!AE82="^", CALC!AE82, 0), 2), MOD(IF(GRID!AC82="^", CALC!AC82, 0), 2)))</f>
        <v>0</v>
      </c>
      <c r="AE83">
        <f>IF(GRID!AE82="^", IF(CALC!AE82=1, 2, 0), MAX(MOD(CALC!AE82, 2), MOD(IF(GRID!AF82="^", CALC!AF82, 0), 2), MOD(IF(GRID!AD82="^", CALC!AD82, 0), 2)))</f>
        <v>0</v>
      </c>
      <c r="AF83">
        <f>IF(GRID!AF82="^", IF(CALC!AF82=1, 2, 0), MAX(MOD(CALC!AF82, 2), MOD(IF(GRID!AG82="^", CALC!AG82, 0), 2), MOD(IF(GRID!AE82="^", CALC!AE82, 0), 2)))</f>
        <v>1</v>
      </c>
      <c r="AG83">
        <f>IF(GRID!AG82="^", IF(CALC!AG82=1, 2, 0), MAX(MOD(CALC!AG82, 2), MOD(IF(GRID!AH82="^", CALC!AH82, 0), 2), MOD(IF(GRID!AF82="^", CALC!AF82, 0), 2)))</f>
        <v>2</v>
      </c>
      <c r="AH83">
        <f>IF(GRID!AH82="^", IF(CALC!AH82=1, 2, 0), MAX(MOD(CALC!AH82, 2), MOD(IF(GRID!AI82="^", CALC!AI82, 0), 2), MOD(IF(GRID!AG82="^", CALC!AG82, 0), 2)))</f>
        <v>1</v>
      </c>
      <c r="AI83">
        <f>IF(GRID!AI82="^", IF(CALC!AI82=1, 2, 0), MAX(MOD(CALC!AI82, 2), MOD(IF(GRID!AJ82="^", CALC!AJ82, 0), 2), MOD(IF(GRID!AH82="^", CALC!AH82, 0), 2)))</f>
        <v>1</v>
      </c>
      <c r="AJ83">
        <f>IF(GRID!AJ82="^", IF(CALC!AJ82=1, 2, 0), MAX(MOD(CALC!AJ82, 2), MOD(IF(GRID!AK82="^", CALC!AK82, 0), 2), MOD(IF(GRID!AI82="^", CALC!AI82, 0), 2)))</f>
        <v>1</v>
      </c>
      <c r="AK83">
        <f>IF(GRID!AK82="^", IF(CALC!AK82=1, 2, 0), MAX(MOD(CALC!AK82, 2), MOD(IF(GRID!AL82="^", CALC!AL82, 0), 2), MOD(IF(GRID!AJ82="^", CALC!AJ82, 0), 2)))</f>
        <v>2</v>
      </c>
      <c r="AL83">
        <f>IF(GRID!AL82="^", IF(CALC!AL82=1, 2, 0), MAX(MOD(CALC!AL82, 2), MOD(IF(GRID!AM82="^", CALC!AM82, 0), 2), MOD(IF(GRID!AK82="^", CALC!AK82, 0), 2)))</f>
        <v>1</v>
      </c>
      <c r="AM83">
        <f>IF(GRID!AM82="^", IF(CALC!AM82=1, 2, 0), MAX(MOD(CALC!AM82, 2), MOD(IF(GRID!AN82="^", CALC!AN82, 0), 2), MOD(IF(GRID!AL82="^", CALC!AL82, 0), 2)))</f>
        <v>2</v>
      </c>
      <c r="AN83">
        <f>IF(GRID!AN82="^", IF(CALC!AN82=1, 2, 0), MAX(MOD(CALC!AN82, 2), MOD(IF(GRID!AO82="^", CALC!AO82, 0), 2), MOD(IF(GRID!AM82="^", CALC!AM82, 0), 2)))</f>
        <v>1</v>
      </c>
      <c r="AO83">
        <f>IF(GRID!AO82="^", IF(CALC!AO82=1, 2, 0), MAX(MOD(CALC!AO82, 2), MOD(IF(GRID!AP82="^", CALC!AP82, 0), 2), MOD(IF(GRID!AN82="^", CALC!AN82, 0), 2)))</f>
        <v>1</v>
      </c>
      <c r="AP83">
        <f>IF(GRID!AP82="^", IF(CALC!AP82=1, 2, 0), MAX(MOD(CALC!AP82, 2), MOD(IF(GRID!AQ82="^", CALC!AQ82, 0), 2), MOD(IF(GRID!AO82="^", CALC!AO82, 0), 2)))</f>
        <v>0</v>
      </c>
      <c r="AQ83">
        <f>IF(GRID!AQ82="^", IF(CALC!AQ82=1, 2, 0), MAX(MOD(CALC!AQ82, 2), MOD(IF(GRID!AR82="^", CALC!AR82, 0), 2), MOD(IF(GRID!AP82="^", CALC!AP82, 0), 2)))</f>
        <v>1</v>
      </c>
      <c r="AR83">
        <f>IF(GRID!AR82="^", IF(CALC!AR82=1, 2, 0), MAX(MOD(CALC!AR82, 2), MOD(IF(GRID!AS82="^", CALC!AS82, 0), 2), MOD(IF(GRID!AQ82="^", CALC!AQ82, 0), 2)))</f>
        <v>1</v>
      </c>
      <c r="AS83">
        <f>IF(GRID!AS82="^", IF(CALC!AS82=1, 2, 0), MAX(MOD(CALC!AS82, 2), MOD(IF(GRID!AT82="^", CALC!AT82, 0), 2), MOD(IF(GRID!AR82="^", CALC!AR82, 0), 2)))</f>
        <v>2</v>
      </c>
      <c r="AT83">
        <f>IF(GRID!AT82="^", IF(CALC!AT82=1, 2, 0), MAX(MOD(CALC!AT82, 2), MOD(IF(GRID!AU82="^", CALC!AU82, 0), 2), MOD(IF(GRID!AS82="^", CALC!AS82, 0), 2)))</f>
        <v>1</v>
      </c>
      <c r="AU83">
        <f>IF(GRID!AU82="^", IF(CALC!AU82=1, 2, 0), MAX(MOD(CALC!AU82, 2), MOD(IF(GRID!AV82="^", CALC!AV82, 0), 2), MOD(IF(GRID!AT82="^", CALC!AT82, 0), 2)))</f>
        <v>1</v>
      </c>
      <c r="AV83">
        <f>IF(GRID!AV82="^", IF(CALC!AV82=1, 2, 0), MAX(MOD(CALC!AV82, 2), MOD(IF(GRID!AW82="^", CALC!AW82, 0), 2), MOD(IF(GRID!AU82="^", CALC!AU82, 0), 2)))</f>
        <v>1</v>
      </c>
      <c r="AW83">
        <f>IF(GRID!AW82="^", IF(CALC!AW82=1, 2, 0), MAX(MOD(CALC!AW82, 2), MOD(IF(GRID!AX82="^", CALC!AX82, 0), 2), MOD(IF(GRID!AV82="^", CALC!AV82, 0), 2)))</f>
        <v>2</v>
      </c>
      <c r="AX83">
        <f>IF(GRID!AX82="^", IF(CALC!AX82=1, 2, 0), MAX(MOD(CALC!AX82, 2), MOD(IF(GRID!AY82="^", CALC!AY82, 0), 2), MOD(IF(GRID!AW82="^", CALC!AW82, 0), 2)))</f>
        <v>1</v>
      </c>
      <c r="AY83">
        <f>IF(GRID!AY82="^", IF(CALC!AY82=1, 2, 0), MAX(MOD(CALC!AY82, 2), MOD(IF(GRID!AZ82="^", CALC!AZ82, 0), 2), MOD(IF(GRID!AX82="^", CALC!AX82, 0), 2)))</f>
        <v>2</v>
      </c>
      <c r="AZ83">
        <f>IF(GRID!AZ82="^", IF(CALC!AZ82=1, 2, 0), MAX(MOD(CALC!AZ82, 2), MOD(IF(GRID!BA82="^", CALC!BA82, 0), 2), MOD(IF(GRID!AY82="^", CALC!AY82, 0), 2)))</f>
        <v>1</v>
      </c>
      <c r="BA83">
        <f>IF(GRID!BA82="^", IF(CALC!BA82=1, 2, 0), MAX(MOD(CALC!BA82, 2), MOD(IF(GRID!BB82="^", CALC!BB82, 0), 2), MOD(IF(GRID!AZ82="^", CALC!AZ82, 0), 2)))</f>
        <v>1</v>
      </c>
      <c r="BB83">
        <f>IF(GRID!BB82="^", IF(CALC!BB82=1, 2, 0), MAX(MOD(CALC!BB82, 2), MOD(IF(GRID!BC82="^", CALC!BC82, 0), 2), MOD(IF(GRID!BA82="^", CALC!BA82, 0), 2)))</f>
        <v>0</v>
      </c>
      <c r="BC83">
        <f>IF(GRID!BC82="^", IF(CALC!BC82=1, 2, 0), MAX(MOD(CALC!BC82, 2), MOD(IF(GRID!BD82="^", CALC!BD82, 0), 2), MOD(IF(GRID!BB82="^", CALC!BB82, 0), 2)))</f>
        <v>1</v>
      </c>
      <c r="BD83">
        <f>IF(GRID!BD82="^", IF(CALC!BD82=1, 2, 0), MAX(MOD(CALC!BD82, 2), MOD(IF(GRID!BE82="^", CALC!BE82, 0), 2), MOD(IF(GRID!BC82="^", CALC!BC82, 0), 2)))</f>
        <v>1</v>
      </c>
      <c r="BE83">
        <f>IF(GRID!BE82="^", IF(CALC!BE82=1, 2, 0), MAX(MOD(CALC!BE82, 2), MOD(IF(GRID!BF82="^", CALC!BF82, 0), 2), MOD(IF(GRID!BD82="^", CALC!BD82, 0), 2)))</f>
        <v>2</v>
      </c>
      <c r="BF83">
        <f>IF(GRID!BF82="^", IF(CALC!BF82=1, 2, 0), MAX(MOD(CALC!BF82, 2), MOD(IF(GRID!BG82="^", CALC!BG82, 0), 2), MOD(IF(GRID!BE82="^", CALC!BE82, 0), 2)))</f>
        <v>1</v>
      </c>
      <c r="BG83">
        <f>IF(GRID!BG82="^", IF(CALC!BG82=1, 2, 0), MAX(MOD(CALC!BG82, 2), MOD(IF(GRID!BH82="^", CALC!BH82, 0), 2), MOD(IF(GRID!BF82="^", CALC!BF82, 0), 2)))</f>
        <v>0</v>
      </c>
      <c r="BH83">
        <f>IF(GRID!BH82="^", IF(CALC!BH82=1, 2, 0), MAX(MOD(CALC!BH82, 2), MOD(IF(GRID!BI82="^", CALC!BI82, 0), 2), MOD(IF(GRID!BG82="^", CALC!BG82, 0), 2)))</f>
        <v>1</v>
      </c>
      <c r="BI83">
        <f>IF(GRID!BI82="^", IF(CALC!BI82=1, 2, 0), MAX(MOD(CALC!BI82, 2), MOD(IF(GRID!BJ82="^", CALC!BJ82, 0), 2), MOD(IF(GRID!BH82="^", CALC!BH82, 0), 2)))</f>
        <v>2</v>
      </c>
      <c r="BJ83">
        <f>IF(GRID!BJ82="^", IF(CALC!BJ82=1, 2, 0), MAX(MOD(CALC!BJ82, 2), MOD(IF(GRID!BK82="^", CALC!BK82, 0), 2), MOD(IF(GRID!BI82="^", CALC!BI82, 0), 2)))</f>
        <v>1</v>
      </c>
      <c r="BK83">
        <f>IF(GRID!BK82="^", IF(CALC!BK82=1, 2, 0), MAX(MOD(CALC!BK82, 2), MOD(IF(GRID!BL82="^", CALC!BL82, 0), 2), MOD(IF(GRID!BJ82="^", CALC!BJ82, 0), 2)))</f>
        <v>2</v>
      </c>
      <c r="BL83">
        <f>IF(GRID!BL82="^", IF(CALC!BL82=1, 2, 0), MAX(MOD(CALC!BL82, 2), MOD(IF(GRID!BM82="^", CALC!BM82, 0), 2), MOD(IF(GRID!BK82="^", CALC!BK82, 0), 2)))</f>
        <v>1</v>
      </c>
      <c r="BM83">
        <f>IF(GRID!BM82="^", IF(CALC!BM82=1, 2, 0), MAX(MOD(CALC!BM82, 2), MOD(IF(GRID!BN82="^", CALC!BN82, 0), 2), MOD(IF(GRID!BL82="^", CALC!BL82, 0), 2)))</f>
        <v>2</v>
      </c>
      <c r="BN83">
        <f>IF(GRID!BN82="^", IF(CALC!BN82=1, 2, 0), MAX(MOD(CALC!BN82, 2), MOD(IF(GRID!BO82="^", CALC!BO82, 0), 2), MOD(IF(GRID!BM82="^", CALC!BM82, 0), 2)))</f>
        <v>1</v>
      </c>
      <c r="BO83">
        <f>IF(GRID!BO82="^", IF(CALC!BO82=1, 2, 0), MAX(MOD(CALC!BO82, 2), MOD(IF(GRID!BP82="^", CALC!BP82, 0), 2), MOD(IF(GRID!BN82="^", CALC!BN82, 0), 2)))</f>
        <v>2</v>
      </c>
      <c r="BP83">
        <f>IF(GRID!BP82="^", IF(CALC!BP82=1, 2, 0), MAX(MOD(CALC!BP82, 2), MOD(IF(GRID!BQ82="^", CALC!BQ82, 0), 2), MOD(IF(GRID!BO82="^", CALC!BO82, 0), 2)))</f>
        <v>1</v>
      </c>
      <c r="BQ83">
        <f>IF(GRID!BQ82="^", IF(CALC!BQ82=1, 2, 0), MAX(MOD(CALC!BQ82, 2), MOD(IF(GRID!BR82="^", CALC!BR82, 0), 2), MOD(IF(GRID!BP82="^", CALC!BP82, 0), 2)))</f>
        <v>1</v>
      </c>
      <c r="BR83">
        <f>IF(GRID!BR82="^", IF(CALC!BR82=1, 2, 0), MAX(MOD(CALC!BR82, 2), MOD(IF(GRID!BS82="^", CALC!BS82, 0), 2), MOD(IF(GRID!BQ82="^", CALC!BQ82, 0), 2)))</f>
        <v>1</v>
      </c>
      <c r="BS83">
        <f>IF(GRID!BS82="^", IF(CALC!BS82=1, 2, 0), MAX(MOD(CALC!BS82, 2), MOD(IF(GRID!BT82="^", CALC!BT82, 0), 2), MOD(IF(GRID!BR82="^", CALC!BR82, 0), 2)))</f>
        <v>2</v>
      </c>
      <c r="BT83">
        <f>IF(GRID!BT82="^", IF(CALC!BT82=1, 2, 0), MAX(MOD(CALC!BT82, 2), MOD(IF(GRID!BU82="^", CALC!BU82, 0), 2), MOD(IF(GRID!BS82="^", CALC!BS82, 0), 2)))</f>
        <v>1</v>
      </c>
      <c r="BU83">
        <f>IF(GRID!BU82="^", IF(CALC!BU82=1, 2, 0), MAX(MOD(CALC!BU82, 2), MOD(IF(GRID!BV82="^", CALC!BV82, 0), 2), MOD(IF(GRID!BT82="^", CALC!BT82, 0), 2)))</f>
        <v>2</v>
      </c>
      <c r="BV83">
        <f>IF(GRID!BV82="^", IF(CALC!BV82=1, 2, 0), MAX(MOD(CALC!BV82, 2), MOD(IF(GRID!BW82="^", CALC!BW82, 0), 2), MOD(IF(GRID!BU82="^", CALC!BU82, 0), 2)))</f>
        <v>1</v>
      </c>
      <c r="BW83">
        <f>IF(GRID!BW82="^", IF(CALC!BW82=1, 2, 0), MAX(MOD(CALC!BW82, 2), MOD(IF(GRID!BX82="^", CALC!BX82, 0), 2), MOD(IF(GRID!BV82="^", CALC!BV82, 0), 2)))</f>
        <v>2</v>
      </c>
      <c r="BX83">
        <f>IF(GRID!BX82="^", IF(CALC!BX82=1, 2, 0), MAX(MOD(CALC!BX82, 2), MOD(IF(GRID!BY82="^", CALC!BY82, 0), 2), MOD(IF(GRID!BW82="^", CALC!BW82, 0), 2)))</f>
        <v>1</v>
      </c>
      <c r="BY83">
        <f>IF(GRID!BY82="^", IF(CALC!BY82=1, 2, 0), MAX(MOD(CALC!BY82, 2), MOD(IF(GRID!BZ82="^", CALC!BZ82, 0), 2), MOD(IF(GRID!BX82="^", CALC!BX82, 0), 2)))</f>
        <v>2</v>
      </c>
      <c r="BZ83">
        <f>IF(GRID!BZ82="^", IF(CALC!BZ82=1, 2, 0), MAX(MOD(CALC!BZ82, 2), MOD(IF(GRID!CA82="^", CALC!CA82, 0), 2), MOD(IF(GRID!BY82="^", CALC!BY82, 0), 2)))</f>
        <v>1</v>
      </c>
      <c r="CA83">
        <f>IF(GRID!CA82="^", IF(CALC!CA82=1, 2, 0), MAX(MOD(CALC!CA82, 2), MOD(IF(GRID!CB82="^", CALC!CB82, 0), 2), MOD(IF(GRID!BZ82="^", CALC!BZ82, 0), 2)))</f>
        <v>2</v>
      </c>
      <c r="CB83">
        <f>IF(GRID!CB82="^", IF(CALC!CB82=1, 2, 0), MAX(MOD(CALC!CB82, 2), MOD(IF(GRID!CC82="^", CALC!CC82, 0), 2), MOD(IF(GRID!CA82="^", CALC!CA82, 0), 2)))</f>
        <v>1</v>
      </c>
      <c r="CC83">
        <f>IF(GRID!CC82="^", IF(CALC!CC82=1, 2, 0), MAX(MOD(CALC!CC82, 2), MOD(IF(GRID!CD82="^", CALC!CD82, 0), 2), MOD(IF(GRID!CB82="^", CALC!CB82, 0), 2)))</f>
        <v>1</v>
      </c>
      <c r="CD83">
        <f>IF(GRID!CD82="^", IF(CALC!CD82=1, 2, 0), MAX(MOD(CALC!CD82, 2), MOD(IF(GRID!CE82="^", CALC!CE82, 0), 2), MOD(IF(GRID!CC82="^", CALC!CC82, 0), 2)))</f>
        <v>0</v>
      </c>
      <c r="CE83">
        <f>IF(GRID!CE82="^", IF(CALC!CE82=1, 2, 0), MAX(MOD(CALC!CE82, 2), MOD(IF(GRID!CF82="^", CALC!CF82, 0), 2), MOD(IF(GRID!CD82="^", CALC!CD82, 0), 2)))</f>
        <v>1</v>
      </c>
      <c r="CF83">
        <f>IF(GRID!CF82="^", IF(CALC!CF82=1, 2, 0), MAX(MOD(CALC!CF82, 2), MOD(IF(GRID!CG82="^", CALC!CG82, 0), 2), MOD(IF(GRID!CE82="^", CALC!CE82, 0), 2)))</f>
        <v>1</v>
      </c>
      <c r="CG83">
        <f>IF(GRID!CG82="^", IF(CALC!CG82=1, 2, 0), MAX(MOD(CALC!CG82, 2), MOD(IF(GRID!CH82="^", CALC!CH82, 0), 2), MOD(IF(GRID!CF82="^", CALC!CF82, 0), 2)))</f>
        <v>1</v>
      </c>
      <c r="CH83">
        <f>IF(GRID!CH82="^", IF(CALC!CH82=1, 2, 0), MAX(MOD(CALC!CH82, 2), MOD(IF(GRID!CI82="^", CALC!CI82, 0), 2), MOD(IF(GRID!CG82="^", CALC!CG82, 0), 2)))</f>
        <v>0</v>
      </c>
      <c r="CI83">
        <f>IF(GRID!CI82="^", IF(CALC!CI82=1, 2, 0), MAX(MOD(CALC!CI82, 2), MOD(IF(GRID!CJ82="^", CALC!CJ82, 0), 2), MOD(IF(GRID!CH82="^", CALC!CH82, 0), 2)))</f>
        <v>1</v>
      </c>
      <c r="CJ83">
        <f>IF(GRID!CJ82="^", IF(CALC!CJ82=1, 2, 0), MAX(MOD(CALC!CJ82, 2), MOD(IF(GRID!CK82="^", CALC!CK82, 0), 2), MOD(IF(GRID!CI82="^", CALC!CI82, 0), 2)))</f>
        <v>1</v>
      </c>
      <c r="CK83">
        <f>IF(GRID!CK82="^", IF(CALC!CK82=1, 2, 0), MAX(MOD(CALC!CK82, 2), MOD(IF(GRID!CL82="^", CALC!CL82, 0), 2), MOD(IF(GRID!CJ82="^", CALC!CJ82, 0), 2)))</f>
        <v>2</v>
      </c>
      <c r="CL83">
        <f>IF(GRID!CL82="^", IF(CALC!CL82=1, 2, 0), MAX(MOD(CALC!CL82, 2), MOD(IF(GRID!CM82="^", CALC!CM82, 0), 2), MOD(IF(GRID!CK82="^", CALC!CK82, 0), 2)))</f>
        <v>1</v>
      </c>
      <c r="CM83">
        <f>IF(GRID!CM82="^", IF(CALC!CM82=1, 2, 0), MAX(MOD(CALC!CM82, 2), MOD(IF(GRID!CN82="^", CALC!CN82, 0), 2), MOD(IF(GRID!CL82="^", CALC!CL82, 0), 2)))</f>
        <v>1</v>
      </c>
      <c r="CN83">
        <f>IF(GRID!CN82="^", IF(CALC!CN82=1, 2, 0), MAX(MOD(CALC!CN82, 2), MOD(IF(GRID!CO82="^", CALC!CO82, 0), 2), MOD(IF(GRID!CM82="^", CALC!CM82, 0), 2)))</f>
        <v>1</v>
      </c>
      <c r="CO83">
        <f>IF(GRID!CO82="^", IF(CALC!CO82=1, 2, 0), MAX(MOD(CALC!CO82, 2), MOD(IF(GRID!CP82="^", CALC!CP82, 0), 2), MOD(IF(GRID!CN82="^", CALC!CN82, 0), 2)))</f>
        <v>2</v>
      </c>
      <c r="CP83">
        <f>IF(GRID!CP82="^", IF(CALC!CP82=1, 2, 0), MAX(MOD(CALC!CP82, 2), MOD(IF(GRID!CQ82="^", CALC!CQ82, 0), 2), MOD(IF(GRID!CO82="^", CALC!CO82, 0), 2)))</f>
        <v>1</v>
      </c>
      <c r="CQ83">
        <f>IF(GRID!CQ82="^", IF(CALC!CQ82=1, 2, 0), MAX(MOD(CALC!CQ82, 2), MOD(IF(GRID!CR82="^", CALC!CR82, 0), 2), MOD(IF(GRID!CP82="^", CALC!CP82, 0), 2)))</f>
        <v>2</v>
      </c>
      <c r="CR83">
        <f>IF(GRID!CR82="^", IF(CALC!CR82=1, 2, 0), MAX(MOD(CALC!CR82, 2), MOD(IF(GRID!CS82="^", CALC!CS82, 0), 2), MOD(IF(GRID!CQ82="^", CALC!CQ82, 0), 2)))</f>
        <v>1</v>
      </c>
      <c r="CS83">
        <f>IF(GRID!CS82="^", IF(CALC!CS82=1, 2, 0), MAX(MOD(CALC!CS82, 2), MOD(IF(GRID!CT82="^", CALC!CT82, 0), 2), MOD(IF(GRID!CR82="^", CALC!CR82, 0), 2)))</f>
        <v>2</v>
      </c>
      <c r="CT83">
        <f>IF(GRID!CT82="^", IF(CALC!CT82=1, 2, 0), MAX(MOD(CALC!CT82, 2), MOD(IF(GRID!CU82="^", CALC!CU82, 0), 2), MOD(IF(GRID!CS82="^", CALC!CS82, 0), 2)))</f>
        <v>1</v>
      </c>
      <c r="CU83">
        <f>IF(GRID!CU82="^", IF(CALC!CU82=1, 2, 0), MAX(MOD(CALC!CU82, 2), MOD(IF(GRID!CV82="^", CALC!CV82, 0), 2), MOD(IF(GRID!CT82="^", CALC!CT82, 0), 2)))</f>
        <v>1</v>
      </c>
      <c r="CV83">
        <f>IF(GRID!CV82="^", IF(CALC!CV82=1, 2, 0), MAX(MOD(CALC!CV82, 2), MOD(IF(GRID!CW82="^", CALC!CW82, 0), 2), MOD(IF(GRID!CU82="^", CALC!CU82, 0), 2)))</f>
        <v>1</v>
      </c>
      <c r="CW83">
        <f>IF(GRID!CW82="^", IF(CALC!CW82=1, 2, 0), MAX(MOD(CALC!CW82, 2), MOD(IF(GRID!CX82="^", CALC!CX82, 0), 2), MOD(IF(GRID!CV82="^", CALC!CV82, 0), 2)))</f>
        <v>1</v>
      </c>
      <c r="CX83">
        <f>IF(GRID!CX82="^", IF(CALC!CX82=1, 2, 0), MAX(MOD(CALC!CX82, 2), MOD(IF(GRID!CY82="^", CALC!CY82, 0), 2), MOD(IF(GRID!CW82="^", CALC!CW82, 0), 2)))</f>
        <v>1</v>
      </c>
      <c r="CY83">
        <f>IF(GRID!CY82="^", IF(CALC!CY82=1, 2, 0), MAX(MOD(CALC!CY82, 2), MOD(IF(GRID!CZ82="^", CALC!CZ82, 0), 2), MOD(IF(GRID!CX82="^", CALC!CX82, 0), 2)))</f>
        <v>2</v>
      </c>
      <c r="CZ83">
        <f>IF(GRID!CZ82="^", IF(CALC!CZ82=1, 2, 0), MAX(MOD(CALC!CZ82, 2), MOD(IF(GRID!DA82="^", CALC!DA82, 0), 2), MOD(IF(GRID!CY82="^", CALC!CY82, 0), 2)))</f>
        <v>1</v>
      </c>
      <c r="DA83">
        <f>IF(GRID!DA82="^", IF(CALC!DA82=1, 2, 0), MAX(MOD(CALC!DA82, 2), MOD(IF(GRID!DB82="^", CALC!DB82, 0), 2), MOD(IF(GRID!CZ82="^", CALC!CZ82, 0), 2)))</f>
        <v>2</v>
      </c>
      <c r="DB83">
        <f>IF(GRID!DB82="^", IF(CALC!DB82=1, 2, 0), MAX(MOD(CALC!DB82, 2), MOD(IF(GRID!DC82="^", CALC!DC82, 0), 2), MOD(IF(GRID!DA82="^", CALC!DA82, 0), 2)))</f>
        <v>1</v>
      </c>
      <c r="DC83">
        <f>IF(GRID!DC82="^", IF(CALC!DC82=1, 2, 0), MAX(MOD(CALC!DC82, 2), MOD(IF(GRID!DD82="^", CALC!DD82, 0), 2), MOD(IF(GRID!DB82="^", CALC!DB82, 0), 2)))</f>
        <v>1</v>
      </c>
      <c r="DD83">
        <f>IF(GRID!DD82="^", IF(CALC!DD82=1, 2, 0), MAX(MOD(CALC!DD82, 2), MOD(IF(GRID!DE82="^", CALC!DE82, 0), 2), MOD(IF(GRID!DC82="^", CALC!DC82, 0), 2)))</f>
        <v>1</v>
      </c>
      <c r="DE83">
        <f>IF(GRID!DE82="^", IF(CALC!DE82=1, 2, 0), MAX(MOD(CALC!DE82, 2), MOD(IF(GRID!DF82="^", CALC!DF82, 0), 2), MOD(IF(GRID!DD82="^", CALC!DD82, 0), 2)))</f>
        <v>1</v>
      </c>
      <c r="DF83">
        <f>IF(GRID!DF82="^", IF(CALC!DF82=1, 2, 0), MAX(MOD(CALC!DF82, 2), MOD(IF(GRID!DG82="^", CALC!DG82, 0), 2), MOD(IF(GRID!DE82="^", CALC!DE82, 0), 2)))</f>
        <v>1</v>
      </c>
      <c r="DG83">
        <f>IF(GRID!DG82="^", IF(CALC!DG82=1, 2, 0), MAX(MOD(CALC!DG82, 2), MOD(IF(GRID!DH82="^", CALC!DH82, 0), 2), MOD(IF(GRID!DF82="^", CALC!DF82, 0), 2)))</f>
        <v>2</v>
      </c>
      <c r="DH83">
        <f>IF(GRID!DH82="^", IF(CALC!DH82=1, 2, 0), MAX(MOD(CALC!DH82, 2), MOD(IF(GRID!DI82="^", CALC!DI82, 0), 2), MOD(IF(GRID!DG82="^", CALC!DG82, 0), 2)))</f>
        <v>1</v>
      </c>
      <c r="DI83">
        <f>IF(GRID!DI82="^", IF(CALC!DI82=1, 2, 0), MAX(MOD(CALC!DI82, 2), MOD(IF(GRID!DJ82="^", CALC!DJ82, 0), 2), MOD(IF(GRID!DH82="^", CALC!DH82, 0), 2)))</f>
        <v>0</v>
      </c>
      <c r="DJ83">
        <f>IF(GRID!DJ82="^", IF(CALC!DJ82=1, 2, 0), MAX(MOD(CALC!DJ82, 2), MOD(IF(GRID!DK82="^", CALC!DK82, 0), 2), MOD(IF(GRID!DI82="^", CALC!DI82, 0), 2)))</f>
        <v>0</v>
      </c>
      <c r="DK83">
        <f>IF(GRID!DK82="^", IF(CALC!DK82=1, 2, 0), MAX(MOD(CALC!DK82, 2), MOD(IF(GRID!DL82="^", CALC!DL82, 0), 2), MOD(IF(GRID!DJ82="^", CALC!DJ82, 0), 2)))</f>
        <v>0</v>
      </c>
      <c r="DL83">
        <f>IF(GRID!DL82="^", IF(CALC!DL82=1, 2, 0), MAX(MOD(CALC!DL82, 2), MOD(IF(GRID!DM82="^", CALC!DM82, 0), 2), MOD(IF(GRID!DK82="^", CALC!DK82, 0), 2)))</f>
        <v>0</v>
      </c>
      <c r="DM83">
        <f>IF(GRID!DM82="^", IF(CALC!DM82=1, 2, 0), MAX(MOD(CALC!DM82, 2), MOD(IF(GRID!DN82="^", CALC!DN82, 0), 2), MOD(IF(GRID!DL82="^", CALC!DL82, 0), 2)))</f>
        <v>0</v>
      </c>
      <c r="DN83">
        <f>IF(GRID!DN82="^", IF(CALC!DN82=1, 2, 0), MAX(MOD(CALC!DN82, 2), MOD(IF(GRID!DO82="^", CALC!DO82, 0), 2), MOD(IF(GRID!DM82="^", CALC!DM82, 0), 2)))</f>
        <v>0</v>
      </c>
      <c r="DO83">
        <f>IF(GRID!DO82="^", IF(CALC!DO82=1, 2, 0), MAX(MOD(CALC!DO82, 2), MOD(IF(GRID!DP82="^", CALC!DP82, 0), 2), MOD(IF(GRID!DN82="^", CALC!DN82, 0), 2)))</f>
        <v>0</v>
      </c>
      <c r="DP83">
        <f>IF(GRID!DP82="^", IF(CALC!DP82=1, 2, 0), MAX(MOD(CALC!DP82, 2), MOD(IF(GRID!DQ82="^", CALC!DQ82, 0), 2), MOD(IF(GRID!DO82="^", CALC!DO82, 0), 2)))</f>
        <v>0</v>
      </c>
      <c r="DQ83">
        <f>IF(GRID!DQ82="^", IF(CALC!DQ82=1, 2, 0), MAX(MOD(CALC!DQ82, 2), MOD(IF(GRID!DR82="^", CALC!DR82, 0), 2), MOD(IF(GRID!DP82="^", CALC!DP82, 0), 2)))</f>
        <v>0</v>
      </c>
      <c r="DR83">
        <f>IF(GRID!DR82="^", IF(CALC!DR82=1, 2, 0), MAX(MOD(CALC!DR82, 2), MOD(IF(GRID!DS82="^", CALC!DS82, 0), 2), MOD(IF(GRID!DQ82="^", CALC!DQ82, 0), 2)))</f>
        <v>0</v>
      </c>
      <c r="DS83">
        <f>IF(GRID!DS82="^", IF(CALC!DS82=1, 2, 0), MAX(MOD(CALC!DS82, 2), MOD(IF(GRID!DT82="^", CALC!DT82, 0), 2), MOD(IF(GRID!DR82="^", CALC!DR82, 0), 2)))</f>
        <v>0</v>
      </c>
      <c r="DT83">
        <f>IF(GRID!DT82="^", IF(CALC!DT82=1, 2, 0), MAX(MOD(CALC!DT82, 2), MOD(IF(GRID!DU82="^", CALC!DU82, 0), 2), MOD(IF(GRID!DS82="^", CALC!DS82, 0), 2)))</f>
        <v>0</v>
      </c>
      <c r="DU83">
        <f>IF(GRID!DU82="^", IF(CALC!DU82=1, 2, 0), MAX(MOD(CALC!DU82, 2), MOD(IF(GRID!DV82="^", CALC!DV82, 0), 2), MOD(IF(GRID!DT82="^", CALC!DT82, 0), 2)))</f>
        <v>0</v>
      </c>
      <c r="DV83">
        <f>IF(GRID!DV82="^", IF(CALC!DV82=1, 2, 0), MAX(MOD(CALC!DV82, 2), MOD(IF(GRID!DW82="^", CALC!DW82, 0), 2), MOD(IF(GRID!DU82="^", CALC!DU82, 0), 2)))</f>
        <v>0</v>
      </c>
      <c r="DW83">
        <f>IF(GRID!DW82="^", IF(CALC!DW82=1, 2, 0), MAX(MOD(CALC!DW82, 2), MOD(IF(GRID!DX82="^", CALC!DX82, 0), 2), MOD(IF(GRID!DV82="^", CALC!DV82, 0), 2)))</f>
        <v>0</v>
      </c>
      <c r="DX83">
        <f>IF(GRID!DX82="^", IF(CALC!DX82=1, 2, 0), MAX(MOD(CALC!DX82, 2), MOD(IF(GRID!DY82="^", CALC!DY82, 0), 2), MOD(IF(GRID!DW82="^", CALC!DW82, 0), 2)))</f>
        <v>0</v>
      </c>
      <c r="DY83">
        <f>IF(GRID!DY82="^", IF(CALC!DY82=1, 2, 0), MAX(MOD(CALC!DY82, 2), MOD(IF(GRID!DZ82="^", CALC!DZ82, 0), 2), MOD(IF(GRID!DX82="^", CALC!DX82, 0), 2)))</f>
        <v>0</v>
      </c>
      <c r="DZ83">
        <f>IF(GRID!DZ82="^", IF(CALC!DZ82=1, 2, 0), MAX(MOD(CALC!DZ82, 2), MOD(IF(GRID!EA82="^", CALC!EA82, 0), 2), MOD(IF(GRID!DY82="^", CALC!DY82, 0), 2)))</f>
        <v>0</v>
      </c>
      <c r="EA83">
        <f>IF(GRID!EA82="^", IF(CALC!EA82=1, 2, 0), MAX(MOD(CALC!EA82, 2), MOD(IF(GRID!EB82="^", CALC!EB82, 0), 2), MOD(IF(GRID!DZ82="^", CALC!DZ82, 0), 2)))</f>
        <v>0</v>
      </c>
      <c r="EB83">
        <f>IF(GRID!EB82="^", IF(CALC!EB82=1, 2, 0), MAX(MOD(CALC!EB82, 2), MOD(IF(GRID!EC82="^", CALC!EC82, 0), 2), MOD(IF(GRID!EA82="^", CALC!EA82, 0), 2)))</f>
        <v>0</v>
      </c>
      <c r="EC83">
        <f>IF(GRID!EC82="^", IF(CALC!EC82=1, 2, 0), MAX(MOD(CALC!EC82, 2), MOD(IF(GRID!ED82="^", CALC!ED82, 0), 2), MOD(IF(GRID!EB82="^", CALC!EB82, 0), 2)))</f>
        <v>0</v>
      </c>
      <c r="ED83">
        <f>IF(GRID!ED82="^", IF(CALC!ED82=1, 2, 0), MAX(MOD(CALC!ED82, 2), MOD(IF(GRID!EE82="^", CALC!EE82, 0), 2), MOD(IF(GRID!EC82="^", CALC!EC82, 0), 2)))</f>
        <v>0</v>
      </c>
      <c r="EE83">
        <f>IF(GRID!EE82="^", IF(CALC!EE82=1, 2, 0), MAX(MOD(CALC!EE82, 2), MOD(IF(GRID!EF82="^", CALC!EF82, 0), 2), MOD(IF(GRID!ED82="^", CALC!ED82, 0), 2)))</f>
        <v>0</v>
      </c>
      <c r="EF83">
        <f>IF(GRID!EF82="^", IF(CALC!EF82=1, 2, 0), MAX(MOD(CALC!EF82, 2), MOD(IF(GRID!EG82="^", CALC!EG82, 0), 2), MOD(IF(GRID!EE82="^", CALC!EE82, 0), 2)))</f>
        <v>0</v>
      </c>
      <c r="EG83">
        <f>IF(GRID!EG82="^", IF(CALC!EG82=1, 2, 0), MAX(MOD(CALC!EG82, 2), MOD(IF(GRID!EH82="^", CALC!EH82, 0), 2), MOD(IF(GRID!EF82="^", CALC!EF82, 0), 2)))</f>
        <v>0</v>
      </c>
      <c r="EH83">
        <f>IF(GRID!EH82="^", IF(CALC!EH82=1, 2, 0), MAX(MOD(CALC!EH82, 2), MOD(IF(GRID!EI82="^", CALC!EI82, 0), 2), MOD(IF(GRID!EG82="^", CALC!EG82, 0), 2)))</f>
        <v>0</v>
      </c>
      <c r="EI83">
        <f>IF(GRID!EI82="^", IF(CALC!EI82=1, 2, 0), MAX(MOD(CALC!EI82, 2), MOD(IF(GRID!EJ82="^", CALC!EJ82, 0), 2), MOD(IF(GRID!EH82="^", CALC!EH82, 0), 2)))</f>
        <v>0</v>
      </c>
      <c r="EJ83">
        <f>IF(GRID!EJ82="^", IF(CALC!EJ82=1, 2, 0), MAX(MOD(CALC!EJ82, 2), MOD(IF(GRID!EK82="^", CALC!EK82, 0), 2), MOD(IF(GRID!EI82="^", CALC!EI82, 0), 2)))</f>
        <v>0</v>
      </c>
      <c r="EK83">
        <f>IF(GRID!EK82="^", IF(CALC!EK82=1, 2, 0), MAX(MOD(CALC!EK82, 2), MOD(IF(GRID!EL82="^", CALC!EL82, 0), 2), MOD(IF(GRID!EJ82="^", CALC!EJ82, 0), 2)))</f>
        <v>0</v>
      </c>
      <c r="EL83">
        <f>IF(GRID!EL82="^", IF(CALC!EL82=1, 2, 0), MAX(MOD(CALC!EL82, 2), MOD(IF(GRID!EM82="^", CALC!EM82, 0), 2), MOD(IF(GRID!EK82="^", CALC!EK82, 0), 2)))</f>
        <v>0</v>
      </c>
    </row>
    <row r="84" spans="2:142" x14ac:dyDescent="0.35">
      <c r="B84">
        <f>IF(GRID!B83="^", IF(CALC!B83=1, 2, 0), MAX(MOD(CALC!B83, 2), MOD(IF(GRID!C83="^", CALC!C83, 0), 2), MOD(IF(GRID!A83="^", CALC!A83, 0), 2)))</f>
        <v>0</v>
      </c>
      <c r="C84">
        <f>IF(GRID!C83="^", IF(CALC!C83=1, 2, 0), MAX(MOD(CALC!C83, 2), MOD(IF(GRID!D83="^", CALC!D83, 0), 2), MOD(IF(GRID!B83="^", CALC!B83, 0), 2)))</f>
        <v>0</v>
      </c>
      <c r="D84">
        <f>IF(GRID!D83="^", IF(CALC!D83=1, 2, 0), MAX(MOD(CALC!D83, 2), MOD(IF(GRID!E83="^", CALC!E83, 0), 2), MOD(IF(GRID!C83="^", CALC!C83, 0), 2)))</f>
        <v>0</v>
      </c>
      <c r="E84">
        <f>IF(GRID!E83="^", IF(CALC!E83=1, 2, 0), MAX(MOD(CALC!E83, 2), MOD(IF(GRID!F83="^", CALC!F83, 0), 2), MOD(IF(GRID!D83="^", CALC!D83, 0), 2)))</f>
        <v>0</v>
      </c>
      <c r="F84">
        <f>IF(GRID!F83="^", IF(CALC!F83=1, 2, 0), MAX(MOD(CALC!F83, 2), MOD(IF(GRID!G83="^", CALC!G83, 0), 2), MOD(IF(GRID!E83="^", CALC!E83, 0), 2)))</f>
        <v>0</v>
      </c>
      <c r="G84">
        <f>IF(GRID!G83="^", IF(CALC!G83=1, 2, 0), MAX(MOD(CALC!G83, 2), MOD(IF(GRID!H83="^", CALC!H83, 0), 2), MOD(IF(GRID!F83="^", CALC!F83, 0), 2)))</f>
        <v>0</v>
      </c>
      <c r="H84">
        <f>IF(GRID!H83="^", IF(CALC!H83=1, 2, 0), MAX(MOD(CALC!H83, 2), MOD(IF(GRID!I83="^", CALC!I83, 0), 2), MOD(IF(GRID!G83="^", CALC!G83, 0), 2)))</f>
        <v>0</v>
      </c>
      <c r="I84">
        <f>IF(GRID!I83="^", IF(CALC!I83=1, 2, 0), MAX(MOD(CALC!I83, 2), MOD(IF(GRID!J83="^", CALC!J83, 0), 2), MOD(IF(GRID!H83="^", CALC!H83, 0), 2)))</f>
        <v>0</v>
      </c>
      <c r="J84">
        <f>IF(GRID!J83="^", IF(CALC!J83=1, 2, 0), MAX(MOD(CALC!J83, 2), MOD(IF(GRID!K83="^", CALC!K83, 0), 2), MOD(IF(GRID!I83="^", CALC!I83, 0), 2)))</f>
        <v>0</v>
      </c>
      <c r="K84">
        <f>IF(GRID!K83="^", IF(CALC!K83=1, 2, 0), MAX(MOD(CALC!K83, 2), MOD(IF(GRID!L83="^", CALC!L83, 0), 2), MOD(IF(GRID!J83="^", CALC!J83, 0), 2)))</f>
        <v>0</v>
      </c>
      <c r="L84">
        <f>IF(GRID!L83="^", IF(CALC!L83=1, 2, 0), MAX(MOD(CALC!L83, 2), MOD(IF(GRID!M83="^", CALC!M83, 0), 2), MOD(IF(GRID!K83="^", CALC!K83, 0), 2)))</f>
        <v>0</v>
      </c>
      <c r="M84">
        <f>IF(GRID!M83="^", IF(CALC!M83=1, 2, 0), MAX(MOD(CALC!M83, 2), MOD(IF(GRID!N83="^", CALC!N83, 0), 2), MOD(IF(GRID!L83="^", CALC!L83, 0), 2)))</f>
        <v>0</v>
      </c>
      <c r="N84">
        <f>IF(GRID!N83="^", IF(CALC!N83=1, 2, 0), MAX(MOD(CALC!N83, 2), MOD(IF(GRID!O83="^", CALC!O83, 0), 2), MOD(IF(GRID!M83="^", CALC!M83, 0), 2)))</f>
        <v>0</v>
      </c>
      <c r="O84">
        <f>IF(GRID!O83="^", IF(CALC!O83=1, 2, 0), MAX(MOD(CALC!O83, 2), MOD(IF(GRID!P83="^", CALC!P83, 0), 2), MOD(IF(GRID!N83="^", CALC!N83, 0), 2)))</f>
        <v>0</v>
      </c>
      <c r="P84">
        <f>IF(GRID!P83="^", IF(CALC!P83=1, 2, 0), MAX(MOD(CALC!P83, 2), MOD(IF(GRID!Q83="^", CALC!Q83, 0), 2), MOD(IF(GRID!O83="^", CALC!O83, 0), 2)))</f>
        <v>0</v>
      </c>
      <c r="Q84">
        <f>IF(GRID!Q83="^", IF(CALC!Q83=1, 2, 0), MAX(MOD(CALC!Q83, 2), MOD(IF(GRID!R83="^", CALC!R83, 0), 2), MOD(IF(GRID!P83="^", CALC!P83, 0), 2)))</f>
        <v>0</v>
      </c>
      <c r="R84">
        <f>IF(GRID!R83="^", IF(CALC!R83=1, 2, 0), MAX(MOD(CALC!R83, 2), MOD(IF(GRID!S83="^", CALC!S83, 0), 2), MOD(IF(GRID!Q83="^", CALC!Q83, 0), 2)))</f>
        <v>0</v>
      </c>
      <c r="S84">
        <f>IF(GRID!S83="^", IF(CALC!S83=1, 2, 0), MAX(MOD(CALC!S83, 2), MOD(IF(GRID!T83="^", CALC!T83, 0), 2), MOD(IF(GRID!R83="^", CALC!R83, 0), 2)))</f>
        <v>0</v>
      </c>
      <c r="T84">
        <f>IF(GRID!T83="^", IF(CALC!T83=1, 2, 0), MAX(MOD(CALC!T83, 2), MOD(IF(GRID!U83="^", CALC!U83, 0), 2), MOD(IF(GRID!S83="^", CALC!S83, 0), 2)))</f>
        <v>0</v>
      </c>
      <c r="U84">
        <f>IF(GRID!U83="^", IF(CALC!U83=1, 2, 0), MAX(MOD(CALC!U83, 2), MOD(IF(GRID!V83="^", CALC!V83, 0), 2), MOD(IF(GRID!T83="^", CALC!T83, 0), 2)))</f>
        <v>0</v>
      </c>
      <c r="V84">
        <f>IF(GRID!V83="^", IF(CALC!V83=1, 2, 0), MAX(MOD(CALC!V83, 2), MOD(IF(GRID!W83="^", CALC!W83, 0), 2), MOD(IF(GRID!U83="^", CALC!U83, 0), 2)))</f>
        <v>0</v>
      </c>
      <c r="W84">
        <f>IF(GRID!W83="^", IF(CALC!W83=1, 2, 0), MAX(MOD(CALC!W83, 2), MOD(IF(GRID!X83="^", CALC!X83, 0), 2), MOD(IF(GRID!V83="^", CALC!V83, 0), 2)))</f>
        <v>0</v>
      </c>
      <c r="X84">
        <f>IF(GRID!X83="^", IF(CALC!X83=1, 2, 0), MAX(MOD(CALC!X83, 2), MOD(IF(GRID!Y83="^", CALC!Y83, 0), 2), MOD(IF(GRID!W83="^", CALC!W83, 0), 2)))</f>
        <v>0</v>
      </c>
      <c r="Y84">
        <f>IF(GRID!Y83="^", IF(CALC!Y83=1, 2, 0), MAX(MOD(CALC!Y83, 2), MOD(IF(GRID!Z83="^", CALC!Z83, 0), 2), MOD(IF(GRID!X83="^", CALC!X83, 0), 2)))</f>
        <v>0</v>
      </c>
      <c r="Z84">
        <f>IF(GRID!Z83="^", IF(CALC!Z83=1, 2, 0), MAX(MOD(CALC!Z83, 2), MOD(IF(GRID!AA83="^", CALC!AA83, 0), 2), MOD(IF(GRID!Y83="^", CALC!Y83, 0), 2)))</f>
        <v>0</v>
      </c>
      <c r="AA84">
        <f>IF(GRID!AA83="^", IF(CALC!AA83=1, 2, 0), MAX(MOD(CALC!AA83, 2), MOD(IF(GRID!AB83="^", CALC!AB83, 0), 2), MOD(IF(GRID!Z83="^", CALC!Z83, 0), 2)))</f>
        <v>0</v>
      </c>
      <c r="AB84">
        <f>IF(GRID!AB83="^", IF(CALC!AB83=1, 2, 0), MAX(MOD(CALC!AB83, 2), MOD(IF(GRID!AC83="^", CALC!AC83, 0), 2), MOD(IF(GRID!AA83="^", CALC!AA83, 0), 2)))</f>
        <v>0</v>
      </c>
      <c r="AC84">
        <f>IF(GRID!AC83="^", IF(CALC!AC83=1, 2, 0), MAX(MOD(CALC!AC83, 2), MOD(IF(GRID!AD83="^", CALC!AD83, 0), 2), MOD(IF(GRID!AB83="^", CALC!AB83, 0), 2)))</f>
        <v>0</v>
      </c>
      <c r="AD84">
        <f>IF(GRID!AD83="^", IF(CALC!AD83=1, 2, 0), MAX(MOD(CALC!AD83, 2), MOD(IF(GRID!AE83="^", CALC!AE83, 0), 2), MOD(IF(GRID!AC83="^", CALC!AC83, 0), 2)))</f>
        <v>0</v>
      </c>
      <c r="AE84">
        <f>IF(GRID!AE83="^", IF(CALC!AE83=1, 2, 0), MAX(MOD(CALC!AE83, 2), MOD(IF(GRID!AF83="^", CALC!AF83, 0), 2), MOD(IF(GRID!AD83="^", CALC!AD83, 0), 2)))</f>
        <v>0</v>
      </c>
      <c r="AF84">
        <f>IF(GRID!AF83="^", IF(CALC!AF83=1, 2, 0), MAX(MOD(CALC!AF83, 2), MOD(IF(GRID!AG83="^", CALC!AG83, 0), 2), MOD(IF(GRID!AE83="^", CALC!AE83, 0), 2)))</f>
        <v>1</v>
      </c>
      <c r="AG84">
        <f>IF(GRID!AG83="^", IF(CALC!AG83=1, 2, 0), MAX(MOD(CALC!AG83, 2), MOD(IF(GRID!AH83="^", CALC!AH83, 0), 2), MOD(IF(GRID!AF83="^", CALC!AF83, 0), 2)))</f>
        <v>0</v>
      </c>
      <c r="AH84">
        <f>IF(GRID!AH83="^", IF(CALC!AH83=1, 2, 0), MAX(MOD(CALC!AH83, 2), MOD(IF(GRID!AI83="^", CALC!AI83, 0), 2), MOD(IF(GRID!AG83="^", CALC!AG83, 0), 2)))</f>
        <v>1</v>
      </c>
      <c r="AI84">
        <f>IF(GRID!AI83="^", IF(CALC!AI83=1, 2, 0), MAX(MOD(CALC!AI83, 2), MOD(IF(GRID!AJ83="^", CALC!AJ83, 0), 2), MOD(IF(GRID!AH83="^", CALC!AH83, 0), 2)))</f>
        <v>1</v>
      </c>
      <c r="AJ84">
        <f>IF(GRID!AJ83="^", IF(CALC!AJ83=1, 2, 0), MAX(MOD(CALC!AJ83, 2), MOD(IF(GRID!AK83="^", CALC!AK83, 0), 2), MOD(IF(GRID!AI83="^", CALC!AI83, 0), 2)))</f>
        <v>1</v>
      </c>
      <c r="AK84">
        <f>IF(GRID!AK83="^", IF(CALC!AK83=1, 2, 0), MAX(MOD(CALC!AK83, 2), MOD(IF(GRID!AL83="^", CALC!AL83, 0), 2), MOD(IF(GRID!AJ83="^", CALC!AJ83, 0), 2)))</f>
        <v>0</v>
      </c>
      <c r="AL84">
        <f>IF(GRID!AL83="^", IF(CALC!AL83=1, 2, 0), MAX(MOD(CALC!AL83, 2), MOD(IF(GRID!AM83="^", CALC!AM83, 0), 2), MOD(IF(GRID!AK83="^", CALC!AK83, 0), 2)))</f>
        <v>1</v>
      </c>
      <c r="AM84">
        <f>IF(GRID!AM83="^", IF(CALC!AM83=1, 2, 0), MAX(MOD(CALC!AM83, 2), MOD(IF(GRID!AN83="^", CALC!AN83, 0), 2), MOD(IF(GRID!AL83="^", CALC!AL83, 0), 2)))</f>
        <v>0</v>
      </c>
      <c r="AN84">
        <f>IF(GRID!AN83="^", IF(CALC!AN83=1, 2, 0), MAX(MOD(CALC!AN83, 2), MOD(IF(GRID!AO83="^", CALC!AO83, 0), 2), MOD(IF(GRID!AM83="^", CALC!AM83, 0), 2)))</f>
        <v>1</v>
      </c>
      <c r="AO84">
        <f>IF(GRID!AO83="^", IF(CALC!AO83=1, 2, 0), MAX(MOD(CALC!AO83, 2), MOD(IF(GRID!AP83="^", CALC!AP83, 0), 2), MOD(IF(GRID!AN83="^", CALC!AN83, 0), 2)))</f>
        <v>1</v>
      </c>
      <c r="AP84">
        <f>IF(GRID!AP83="^", IF(CALC!AP83=1, 2, 0), MAX(MOD(CALC!AP83, 2), MOD(IF(GRID!AQ83="^", CALC!AQ83, 0), 2), MOD(IF(GRID!AO83="^", CALC!AO83, 0), 2)))</f>
        <v>0</v>
      </c>
      <c r="AQ84">
        <f>IF(GRID!AQ83="^", IF(CALC!AQ83=1, 2, 0), MAX(MOD(CALC!AQ83, 2), MOD(IF(GRID!AR83="^", CALC!AR83, 0), 2), MOD(IF(GRID!AP83="^", CALC!AP83, 0), 2)))</f>
        <v>1</v>
      </c>
      <c r="AR84">
        <f>IF(GRID!AR83="^", IF(CALC!AR83=1, 2, 0), MAX(MOD(CALC!AR83, 2), MOD(IF(GRID!AS83="^", CALC!AS83, 0), 2), MOD(IF(GRID!AQ83="^", CALC!AQ83, 0), 2)))</f>
        <v>1</v>
      </c>
      <c r="AS84">
        <f>IF(GRID!AS83="^", IF(CALC!AS83=1, 2, 0), MAX(MOD(CALC!AS83, 2), MOD(IF(GRID!AT83="^", CALC!AT83, 0), 2), MOD(IF(GRID!AR83="^", CALC!AR83, 0), 2)))</f>
        <v>0</v>
      </c>
      <c r="AT84">
        <f>IF(GRID!AT83="^", IF(CALC!AT83=1, 2, 0), MAX(MOD(CALC!AT83, 2), MOD(IF(GRID!AU83="^", CALC!AU83, 0), 2), MOD(IF(GRID!AS83="^", CALC!AS83, 0), 2)))</f>
        <v>1</v>
      </c>
      <c r="AU84">
        <f>IF(GRID!AU83="^", IF(CALC!AU83=1, 2, 0), MAX(MOD(CALC!AU83, 2), MOD(IF(GRID!AV83="^", CALC!AV83, 0), 2), MOD(IF(GRID!AT83="^", CALC!AT83, 0), 2)))</f>
        <v>1</v>
      </c>
      <c r="AV84">
        <f>IF(GRID!AV83="^", IF(CALC!AV83=1, 2, 0), MAX(MOD(CALC!AV83, 2), MOD(IF(GRID!AW83="^", CALC!AW83, 0), 2), MOD(IF(GRID!AU83="^", CALC!AU83, 0), 2)))</f>
        <v>1</v>
      </c>
      <c r="AW84">
        <f>IF(GRID!AW83="^", IF(CALC!AW83=1, 2, 0), MAX(MOD(CALC!AW83, 2), MOD(IF(GRID!AX83="^", CALC!AX83, 0), 2), MOD(IF(GRID!AV83="^", CALC!AV83, 0), 2)))</f>
        <v>0</v>
      </c>
      <c r="AX84">
        <f>IF(GRID!AX83="^", IF(CALC!AX83=1, 2, 0), MAX(MOD(CALC!AX83, 2), MOD(IF(GRID!AY83="^", CALC!AY83, 0), 2), MOD(IF(GRID!AW83="^", CALC!AW83, 0), 2)))</f>
        <v>1</v>
      </c>
      <c r="AY84">
        <f>IF(GRID!AY83="^", IF(CALC!AY83=1, 2, 0), MAX(MOD(CALC!AY83, 2), MOD(IF(GRID!AZ83="^", CALC!AZ83, 0), 2), MOD(IF(GRID!AX83="^", CALC!AX83, 0), 2)))</f>
        <v>0</v>
      </c>
      <c r="AZ84">
        <f>IF(GRID!AZ83="^", IF(CALC!AZ83=1, 2, 0), MAX(MOD(CALC!AZ83, 2), MOD(IF(GRID!BA83="^", CALC!BA83, 0), 2), MOD(IF(GRID!AY83="^", CALC!AY83, 0), 2)))</f>
        <v>1</v>
      </c>
      <c r="BA84">
        <f>IF(GRID!BA83="^", IF(CALC!BA83=1, 2, 0), MAX(MOD(CALC!BA83, 2), MOD(IF(GRID!BB83="^", CALC!BB83, 0), 2), MOD(IF(GRID!AZ83="^", CALC!AZ83, 0), 2)))</f>
        <v>1</v>
      </c>
      <c r="BB84">
        <f>IF(GRID!BB83="^", IF(CALC!BB83=1, 2, 0), MAX(MOD(CALC!BB83, 2), MOD(IF(GRID!BC83="^", CALC!BC83, 0), 2), MOD(IF(GRID!BA83="^", CALC!BA83, 0), 2)))</f>
        <v>0</v>
      </c>
      <c r="BC84">
        <f>IF(GRID!BC83="^", IF(CALC!BC83=1, 2, 0), MAX(MOD(CALC!BC83, 2), MOD(IF(GRID!BD83="^", CALC!BD83, 0), 2), MOD(IF(GRID!BB83="^", CALC!BB83, 0), 2)))</f>
        <v>1</v>
      </c>
      <c r="BD84">
        <f>IF(GRID!BD83="^", IF(CALC!BD83=1, 2, 0), MAX(MOD(CALC!BD83, 2), MOD(IF(GRID!BE83="^", CALC!BE83, 0), 2), MOD(IF(GRID!BC83="^", CALC!BC83, 0), 2)))</f>
        <v>1</v>
      </c>
      <c r="BE84">
        <f>IF(GRID!BE83="^", IF(CALC!BE83=1, 2, 0), MAX(MOD(CALC!BE83, 2), MOD(IF(GRID!BF83="^", CALC!BF83, 0), 2), MOD(IF(GRID!BD83="^", CALC!BD83, 0), 2)))</f>
        <v>0</v>
      </c>
      <c r="BF84">
        <f>IF(GRID!BF83="^", IF(CALC!BF83=1, 2, 0), MAX(MOD(CALC!BF83, 2), MOD(IF(GRID!BG83="^", CALC!BG83, 0), 2), MOD(IF(GRID!BE83="^", CALC!BE83, 0), 2)))</f>
        <v>1</v>
      </c>
      <c r="BG84">
        <f>IF(GRID!BG83="^", IF(CALC!BG83=1, 2, 0), MAX(MOD(CALC!BG83, 2), MOD(IF(GRID!BH83="^", CALC!BH83, 0), 2), MOD(IF(GRID!BF83="^", CALC!BF83, 0), 2)))</f>
        <v>0</v>
      </c>
      <c r="BH84">
        <f>IF(GRID!BH83="^", IF(CALC!BH83=1, 2, 0), MAX(MOD(CALC!BH83, 2), MOD(IF(GRID!BI83="^", CALC!BI83, 0), 2), MOD(IF(GRID!BG83="^", CALC!BG83, 0), 2)))</f>
        <v>1</v>
      </c>
      <c r="BI84">
        <f>IF(GRID!BI83="^", IF(CALC!BI83=1, 2, 0), MAX(MOD(CALC!BI83, 2), MOD(IF(GRID!BJ83="^", CALC!BJ83, 0), 2), MOD(IF(GRID!BH83="^", CALC!BH83, 0), 2)))</f>
        <v>0</v>
      </c>
      <c r="BJ84">
        <f>IF(GRID!BJ83="^", IF(CALC!BJ83=1, 2, 0), MAX(MOD(CALC!BJ83, 2), MOD(IF(GRID!BK83="^", CALC!BK83, 0), 2), MOD(IF(GRID!BI83="^", CALC!BI83, 0), 2)))</f>
        <v>1</v>
      </c>
      <c r="BK84">
        <f>IF(GRID!BK83="^", IF(CALC!BK83=1, 2, 0), MAX(MOD(CALC!BK83, 2), MOD(IF(GRID!BL83="^", CALC!BL83, 0), 2), MOD(IF(GRID!BJ83="^", CALC!BJ83, 0), 2)))</f>
        <v>0</v>
      </c>
      <c r="BL84">
        <f>IF(GRID!BL83="^", IF(CALC!BL83=1, 2, 0), MAX(MOD(CALC!BL83, 2), MOD(IF(GRID!BM83="^", CALC!BM83, 0), 2), MOD(IF(GRID!BK83="^", CALC!BK83, 0), 2)))</f>
        <v>1</v>
      </c>
      <c r="BM84">
        <f>IF(GRID!BM83="^", IF(CALC!BM83=1, 2, 0), MAX(MOD(CALC!BM83, 2), MOD(IF(GRID!BN83="^", CALC!BN83, 0), 2), MOD(IF(GRID!BL83="^", CALC!BL83, 0), 2)))</f>
        <v>0</v>
      </c>
      <c r="BN84">
        <f>IF(GRID!BN83="^", IF(CALC!BN83=1, 2, 0), MAX(MOD(CALC!BN83, 2), MOD(IF(GRID!BO83="^", CALC!BO83, 0), 2), MOD(IF(GRID!BM83="^", CALC!BM83, 0), 2)))</f>
        <v>1</v>
      </c>
      <c r="BO84">
        <f>IF(GRID!BO83="^", IF(CALC!BO83=1, 2, 0), MAX(MOD(CALC!BO83, 2), MOD(IF(GRID!BP83="^", CALC!BP83, 0), 2), MOD(IF(GRID!BN83="^", CALC!BN83, 0), 2)))</f>
        <v>0</v>
      </c>
      <c r="BP84">
        <f>IF(GRID!BP83="^", IF(CALC!BP83=1, 2, 0), MAX(MOD(CALC!BP83, 2), MOD(IF(GRID!BQ83="^", CALC!BQ83, 0), 2), MOD(IF(GRID!BO83="^", CALC!BO83, 0), 2)))</f>
        <v>1</v>
      </c>
      <c r="BQ84">
        <f>IF(GRID!BQ83="^", IF(CALC!BQ83=1, 2, 0), MAX(MOD(CALC!BQ83, 2), MOD(IF(GRID!BR83="^", CALC!BR83, 0), 2), MOD(IF(GRID!BP83="^", CALC!BP83, 0), 2)))</f>
        <v>1</v>
      </c>
      <c r="BR84">
        <f>IF(GRID!BR83="^", IF(CALC!BR83=1, 2, 0), MAX(MOD(CALC!BR83, 2), MOD(IF(GRID!BS83="^", CALC!BS83, 0), 2), MOD(IF(GRID!BQ83="^", CALC!BQ83, 0), 2)))</f>
        <v>1</v>
      </c>
      <c r="BS84">
        <f>IF(GRID!BS83="^", IF(CALC!BS83=1, 2, 0), MAX(MOD(CALC!BS83, 2), MOD(IF(GRID!BT83="^", CALC!BT83, 0), 2), MOD(IF(GRID!BR83="^", CALC!BR83, 0), 2)))</f>
        <v>0</v>
      </c>
      <c r="BT84">
        <f>IF(GRID!BT83="^", IF(CALC!BT83=1, 2, 0), MAX(MOD(CALC!BT83, 2), MOD(IF(GRID!BU83="^", CALC!BU83, 0), 2), MOD(IF(GRID!BS83="^", CALC!BS83, 0), 2)))</f>
        <v>1</v>
      </c>
      <c r="BU84">
        <f>IF(GRID!BU83="^", IF(CALC!BU83=1, 2, 0), MAX(MOD(CALC!BU83, 2), MOD(IF(GRID!BV83="^", CALC!BV83, 0), 2), MOD(IF(GRID!BT83="^", CALC!BT83, 0), 2)))</f>
        <v>0</v>
      </c>
      <c r="BV84">
        <f>IF(GRID!BV83="^", IF(CALC!BV83=1, 2, 0), MAX(MOD(CALC!BV83, 2), MOD(IF(GRID!BW83="^", CALC!BW83, 0), 2), MOD(IF(GRID!BU83="^", CALC!BU83, 0), 2)))</f>
        <v>1</v>
      </c>
      <c r="BW84">
        <f>IF(GRID!BW83="^", IF(CALC!BW83=1, 2, 0), MAX(MOD(CALC!BW83, 2), MOD(IF(GRID!BX83="^", CALC!BX83, 0), 2), MOD(IF(GRID!BV83="^", CALC!BV83, 0), 2)))</f>
        <v>0</v>
      </c>
      <c r="BX84">
        <f>IF(GRID!BX83="^", IF(CALC!BX83=1, 2, 0), MAX(MOD(CALC!BX83, 2), MOD(IF(GRID!BY83="^", CALC!BY83, 0), 2), MOD(IF(GRID!BW83="^", CALC!BW83, 0), 2)))</f>
        <v>1</v>
      </c>
      <c r="BY84">
        <f>IF(GRID!BY83="^", IF(CALC!BY83=1, 2, 0), MAX(MOD(CALC!BY83, 2), MOD(IF(GRID!BZ83="^", CALC!BZ83, 0), 2), MOD(IF(GRID!BX83="^", CALC!BX83, 0), 2)))</f>
        <v>0</v>
      </c>
      <c r="BZ84">
        <f>IF(GRID!BZ83="^", IF(CALC!BZ83=1, 2, 0), MAX(MOD(CALC!BZ83, 2), MOD(IF(GRID!CA83="^", CALC!CA83, 0), 2), MOD(IF(GRID!BY83="^", CALC!BY83, 0), 2)))</f>
        <v>1</v>
      </c>
      <c r="CA84">
        <f>IF(GRID!CA83="^", IF(CALC!CA83=1, 2, 0), MAX(MOD(CALC!CA83, 2), MOD(IF(GRID!CB83="^", CALC!CB83, 0), 2), MOD(IF(GRID!BZ83="^", CALC!BZ83, 0), 2)))</f>
        <v>0</v>
      </c>
      <c r="CB84">
        <f>IF(GRID!CB83="^", IF(CALC!CB83=1, 2, 0), MAX(MOD(CALC!CB83, 2), MOD(IF(GRID!CC83="^", CALC!CC83, 0), 2), MOD(IF(GRID!CA83="^", CALC!CA83, 0), 2)))</f>
        <v>1</v>
      </c>
      <c r="CC84">
        <f>IF(GRID!CC83="^", IF(CALC!CC83=1, 2, 0), MAX(MOD(CALC!CC83, 2), MOD(IF(GRID!CD83="^", CALC!CD83, 0), 2), MOD(IF(GRID!CB83="^", CALC!CB83, 0), 2)))</f>
        <v>1</v>
      </c>
      <c r="CD84">
        <f>IF(GRID!CD83="^", IF(CALC!CD83=1, 2, 0), MAX(MOD(CALC!CD83, 2), MOD(IF(GRID!CE83="^", CALC!CE83, 0), 2), MOD(IF(GRID!CC83="^", CALC!CC83, 0), 2)))</f>
        <v>0</v>
      </c>
      <c r="CE84">
        <f>IF(GRID!CE83="^", IF(CALC!CE83=1, 2, 0), MAX(MOD(CALC!CE83, 2), MOD(IF(GRID!CF83="^", CALC!CF83, 0), 2), MOD(IF(GRID!CD83="^", CALC!CD83, 0), 2)))</f>
        <v>1</v>
      </c>
      <c r="CF84">
        <f>IF(GRID!CF83="^", IF(CALC!CF83=1, 2, 0), MAX(MOD(CALC!CF83, 2), MOD(IF(GRID!CG83="^", CALC!CG83, 0), 2), MOD(IF(GRID!CE83="^", CALC!CE83, 0), 2)))</f>
        <v>1</v>
      </c>
      <c r="CG84">
        <f>IF(GRID!CG83="^", IF(CALC!CG83=1, 2, 0), MAX(MOD(CALC!CG83, 2), MOD(IF(GRID!CH83="^", CALC!CH83, 0), 2), MOD(IF(GRID!CF83="^", CALC!CF83, 0), 2)))</f>
        <v>1</v>
      </c>
      <c r="CH84">
        <f>IF(GRID!CH83="^", IF(CALC!CH83=1, 2, 0), MAX(MOD(CALC!CH83, 2), MOD(IF(GRID!CI83="^", CALC!CI83, 0), 2), MOD(IF(GRID!CG83="^", CALC!CG83, 0), 2)))</f>
        <v>0</v>
      </c>
      <c r="CI84">
        <f>IF(GRID!CI83="^", IF(CALC!CI83=1, 2, 0), MAX(MOD(CALC!CI83, 2), MOD(IF(GRID!CJ83="^", CALC!CJ83, 0), 2), MOD(IF(GRID!CH83="^", CALC!CH83, 0), 2)))</f>
        <v>1</v>
      </c>
      <c r="CJ84">
        <f>IF(GRID!CJ83="^", IF(CALC!CJ83=1, 2, 0), MAX(MOD(CALC!CJ83, 2), MOD(IF(GRID!CK83="^", CALC!CK83, 0), 2), MOD(IF(GRID!CI83="^", CALC!CI83, 0), 2)))</f>
        <v>1</v>
      </c>
      <c r="CK84">
        <f>IF(GRID!CK83="^", IF(CALC!CK83=1, 2, 0), MAX(MOD(CALC!CK83, 2), MOD(IF(GRID!CL83="^", CALC!CL83, 0), 2), MOD(IF(GRID!CJ83="^", CALC!CJ83, 0), 2)))</f>
        <v>0</v>
      </c>
      <c r="CL84">
        <f>IF(GRID!CL83="^", IF(CALC!CL83=1, 2, 0), MAX(MOD(CALC!CL83, 2), MOD(IF(GRID!CM83="^", CALC!CM83, 0), 2), MOD(IF(GRID!CK83="^", CALC!CK83, 0), 2)))</f>
        <v>1</v>
      </c>
      <c r="CM84">
        <f>IF(GRID!CM83="^", IF(CALC!CM83=1, 2, 0), MAX(MOD(CALC!CM83, 2), MOD(IF(GRID!CN83="^", CALC!CN83, 0), 2), MOD(IF(GRID!CL83="^", CALC!CL83, 0), 2)))</f>
        <v>1</v>
      </c>
      <c r="CN84">
        <f>IF(GRID!CN83="^", IF(CALC!CN83=1, 2, 0), MAX(MOD(CALC!CN83, 2), MOD(IF(GRID!CO83="^", CALC!CO83, 0), 2), MOD(IF(GRID!CM83="^", CALC!CM83, 0), 2)))</f>
        <v>1</v>
      </c>
      <c r="CO84">
        <f>IF(GRID!CO83="^", IF(CALC!CO83=1, 2, 0), MAX(MOD(CALC!CO83, 2), MOD(IF(GRID!CP83="^", CALC!CP83, 0), 2), MOD(IF(GRID!CN83="^", CALC!CN83, 0), 2)))</f>
        <v>0</v>
      </c>
      <c r="CP84">
        <f>IF(GRID!CP83="^", IF(CALC!CP83=1, 2, 0), MAX(MOD(CALC!CP83, 2), MOD(IF(GRID!CQ83="^", CALC!CQ83, 0), 2), MOD(IF(GRID!CO83="^", CALC!CO83, 0), 2)))</f>
        <v>1</v>
      </c>
      <c r="CQ84">
        <f>IF(GRID!CQ83="^", IF(CALC!CQ83=1, 2, 0), MAX(MOD(CALC!CQ83, 2), MOD(IF(GRID!CR83="^", CALC!CR83, 0), 2), MOD(IF(GRID!CP83="^", CALC!CP83, 0), 2)))</f>
        <v>0</v>
      </c>
      <c r="CR84">
        <f>IF(GRID!CR83="^", IF(CALC!CR83=1, 2, 0), MAX(MOD(CALC!CR83, 2), MOD(IF(GRID!CS83="^", CALC!CS83, 0), 2), MOD(IF(GRID!CQ83="^", CALC!CQ83, 0), 2)))</f>
        <v>1</v>
      </c>
      <c r="CS84">
        <f>IF(GRID!CS83="^", IF(CALC!CS83=1, 2, 0), MAX(MOD(CALC!CS83, 2), MOD(IF(GRID!CT83="^", CALC!CT83, 0), 2), MOD(IF(GRID!CR83="^", CALC!CR83, 0), 2)))</f>
        <v>0</v>
      </c>
      <c r="CT84">
        <f>IF(GRID!CT83="^", IF(CALC!CT83=1, 2, 0), MAX(MOD(CALC!CT83, 2), MOD(IF(GRID!CU83="^", CALC!CU83, 0), 2), MOD(IF(GRID!CS83="^", CALC!CS83, 0), 2)))</f>
        <v>1</v>
      </c>
      <c r="CU84">
        <f>IF(GRID!CU83="^", IF(CALC!CU83=1, 2, 0), MAX(MOD(CALC!CU83, 2), MOD(IF(GRID!CV83="^", CALC!CV83, 0), 2), MOD(IF(GRID!CT83="^", CALC!CT83, 0), 2)))</f>
        <v>1</v>
      </c>
      <c r="CV84">
        <f>IF(GRID!CV83="^", IF(CALC!CV83=1, 2, 0), MAX(MOD(CALC!CV83, 2), MOD(IF(GRID!CW83="^", CALC!CW83, 0), 2), MOD(IF(GRID!CU83="^", CALC!CU83, 0), 2)))</f>
        <v>1</v>
      </c>
      <c r="CW84">
        <f>IF(GRID!CW83="^", IF(CALC!CW83=1, 2, 0), MAX(MOD(CALC!CW83, 2), MOD(IF(GRID!CX83="^", CALC!CX83, 0), 2), MOD(IF(GRID!CV83="^", CALC!CV83, 0), 2)))</f>
        <v>1</v>
      </c>
      <c r="CX84">
        <f>IF(GRID!CX83="^", IF(CALC!CX83=1, 2, 0), MAX(MOD(CALC!CX83, 2), MOD(IF(GRID!CY83="^", CALC!CY83, 0), 2), MOD(IF(GRID!CW83="^", CALC!CW83, 0), 2)))</f>
        <v>1</v>
      </c>
      <c r="CY84">
        <f>IF(GRID!CY83="^", IF(CALC!CY83=1, 2, 0), MAX(MOD(CALC!CY83, 2), MOD(IF(GRID!CZ83="^", CALC!CZ83, 0), 2), MOD(IF(GRID!CX83="^", CALC!CX83, 0), 2)))</f>
        <v>0</v>
      </c>
      <c r="CZ84">
        <f>IF(GRID!CZ83="^", IF(CALC!CZ83=1, 2, 0), MAX(MOD(CALC!CZ83, 2), MOD(IF(GRID!DA83="^", CALC!DA83, 0), 2), MOD(IF(GRID!CY83="^", CALC!CY83, 0), 2)))</f>
        <v>1</v>
      </c>
      <c r="DA84">
        <f>IF(GRID!DA83="^", IF(CALC!DA83=1, 2, 0), MAX(MOD(CALC!DA83, 2), MOD(IF(GRID!DB83="^", CALC!DB83, 0), 2), MOD(IF(GRID!CZ83="^", CALC!CZ83, 0), 2)))</f>
        <v>0</v>
      </c>
      <c r="DB84">
        <f>IF(GRID!DB83="^", IF(CALC!DB83=1, 2, 0), MAX(MOD(CALC!DB83, 2), MOD(IF(GRID!DC83="^", CALC!DC83, 0), 2), MOD(IF(GRID!DA83="^", CALC!DA83, 0), 2)))</f>
        <v>1</v>
      </c>
      <c r="DC84">
        <f>IF(GRID!DC83="^", IF(CALC!DC83=1, 2, 0), MAX(MOD(CALC!DC83, 2), MOD(IF(GRID!DD83="^", CALC!DD83, 0), 2), MOD(IF(GRID!DB83="^", CALC!DB83, 0), 2)))</f>
        <v>1</v>
      </c>
      <c r="DD84">
        <f>IF(GRID!DD83="^", IF(CALC!DD83=1, 2, 0), MAX(MOD(CALC!DD83, 2), MOD(IF(GRID!DE83="^", CALC!DE83, 0), 2), MOD(IF(GRID!DC83="^", CALC!DC83, 0), 2)))</f>
        <v>1</v>
      </c>
      <c r="DE84">
        <f>IF(GRID!DE83="^", IF(CALC!DE83=1, 2, 0), MAX(MOD(CALC!DE83, 2), MOD(IF(GRID!DF83="^", CALC!DF83, 0), 2), MOD(IF(GRID!DD83="^", CALC!DD83, 0), 2)))</f>
        <v>1</v>
      </c>
      <c r="DF84">
        <f>IF(GRID!DF83="^", IF(CALC!DF83=1, 2, 0), MAX(MOD(CALC!DF83, 2), MOD(IF(GRID!DG83="^", CALC!DG83, 0), 2), MOD(IF(GRID!DE83="^", CALC!DE83, 0), 2)))</f>
        <v>1</v>
      </c>
      <c r="DG84">
        <f>IF(GRID!DG83="^", IF(CALC!DG83=1, 2, 0), MAX(MOD(CALC!DG83, 2), MOD(IF(GRID!DH83="^", CALC!DH83, 0), 2), MOD(IF(GRID!DF83="^", CALC!DF83, 0), 2)))</f>
        <v>0</v>
      </c>
      <c r="DH84">
        <f>IF(GRID!DH83="^", IF(CALC!DH83=1, 2, 0), MAX(MOD(CALC!DH83, 2), MOD(IF(GRID!DI83="^", CALC!DI83, 0), 2), MOD(IF(GRID!DG83="^", CALC!DG83, 0), 2)))</f>
        <v>1</v>
      </c>
      <c r="DI84">
        <f>IF(GRID!DI83="^", IF(CALC!DI83=1, 2, 0), MAX(MOD(CALC!DI83, 2), MOD(IF(GRID!DJ83="^", CALC!DJ83, 0), 2), MOD(IF(GRID!DH83="^", CALC!DH83, 0), 2)))</f>
        <v>0</v>
      </c>
      <c r="DJ84">
        <f>IF(GRID!DJ83="^", IF(CALC!DJ83=1, 2, 0), MAX(MOD(CALC!DJ83, 2), MOD(IF(GRID!DK83="^", CALC!DK83, 0), 2), MOD(IF(GRID!DI83="^", CALC!DI83, 0), 2)))</f>
        <v>0</v>
      </c>
      <c r="DK84">
        <f>IF(GRID!DK83="^", IF(CALC!DK83=1, 2, 0), MAX(MOD(CALC!DK83, 2), MOD(IF(GRID!DL83="^", CALC!DL83, 0), 2), MOD(IF(GRID!DJ83="^", CALC!DJ83, 0), 2)))</f>
        <v>0</v>
      </c>
      <c r="DL84">
        <f>IF(GRID!DL83="^", IF(CALC!DL83=1, 2, 0), MAX(MOD(CALC!DL83, 2), MOD(IF(GRID!DM83="^", CALC!DM83, 0), 2), MOD(IF(GRID!DK83="^", CALC!DK83, 0), 2)))</f>
        <v>0</v>
      </c>
      <c r="DM84">
        <f>IF(GRID!DM83="^", IF(CALC!DM83=1, 2, 0), MAX(MOD(CALC!DM83, 2), MOD(IF(GRID!DN83="^", CALC!DN83, 0), 2), MOD(IF(GRID!DL83="^", CALC!DL83, 0), 2)))</f>
        <v>0</v>
      </c>
      <c r="DN84">
        <f>IF(GRID!DN83="^", IF(CALC!DN83=1, 2, 0), MAX(MOD(CALC!DN83, 2), MOD(IF(GRID!DO83="^", CALC!DO83, 0), 2), MOD(IF(GRID!DM83="^", CALC!DM83, 0), 2)))</f>
        <v>0</v>
      </c>
      <c r="DO84">
        <f>IF(GRID!DO83="^", IF(CALC!DO83=1, 2, 0), MAX(MOD(CALC!DO83, 2), MOD(IF(GRID!DP83="^", CALC!DP83, 0), 2), MOD(IF(GRID!DN83="^", CALC!DN83, 0), 2)))</f>
        <v>0</v>
      </c>
      <c r="DP84">
        <f>IF(GRID!DP83="^", IF(CALC!DP83=1, 2, 0), MAX(MOD(CALC!DP83, 2), MOD(IF(GRID!DQ83="^", CALC!DQ83, 0), 2), MOD(IF(GRID!DO83="^", CALC!DO83, 0), 2)))</f>
        <v>0</v>
      </c>
      <c r="DQ84">
        <f>IF(GRID!DQ83="^", IF(CALC!DQ83=1, 2, 0), MAX(MOD(CALC!DQ83, 2), MOD(IF(GRID!DR83="^", CALC!DR83, 0), 2), MOD(IF(GRID!DP83="^", CALC!DP83, 0), 2)))</f>
        <v>0</v>
      </c>
      <c r="DR84">
        <f>IF(GRID!DR83="^", IF(CALC!DR83=1, 2, 0), MAX(MOD(CALC!DR83, 2), MOD(IF(GRID!DS83="^", CALC!DS83, 0), 2), MOD(IF(GRID!DQ83="^", CALC!DQ83, 0), 2)))</f>
        <v>0</v>
      </c>
      <c r="DS84">
        <f>IF(GRID!DS83="^", IF(CALC!DS83=1, 2, 0), MAX(MOD(CALC!DS83, 2), MOD(IF(GRID!DT83="^", CALC!DT83, 0), 2), MOD(IF(GRID!DR83="^", CALC!DR83, 0), 2)))</f>
        <v>0</v>
      </c>
      <c r="DT84">
        <f>IF(GRID!DT83="^", IF(CALC!DT83=1, 2, 0), MAX(MOD(CALC!DT83, 2), MOD(IF(GRID!DU83="^", CALC!DU83, 0), 2), MOD(IF(GRID!DS83="^", CALC!DS83, 0), 2)))</f>
        <v>0</v>
      </c>
      <c r="DU84">
        <f>IF(GRID!DU83="^", IF(CALC!DU83=1, 2, 0), MAX(MOD(CALC!DU83, 2), MOD(IF(GRID!DV83="^", CALC!DV83, 0), 2), MOD(IF(GRID!DT83="^", CALC!DT83, 0), 2)))</f>
        <v>0</v>
      </c>
      <c r="DV84">
        <f>IF(GRID!DV83="^", IF(CALC!DV83=1, 2, 0), MAX(MOD(CALC!DV83, 2), MOD(IF(GRID!DW83="^", CALC!DW83, 0), 2), MOD(IF(GRID!DU83="^", CALC!DU83, 0), 2)))</f>
        <v>0</v>
      </c>
      <c r="DW84">
        <f>IF(GRID!DW83="^", IF(CALC!DW83=1, 2, 0), MAX(MOD(CALC!DW83, 2), MOD(IF(GRID!DX83="^", CALC!DX83, 0), 2), MOD(IF(GRID!DV83="^", CALC!DV83, 0), 2)))</f>
        <v>0</v>
      </c>
      <c r="DX84">
        <f>IF(GRID!DX83="^", IF(CALC!DX83=1, 2, 0), MAX(MOD(CALC!DX83, 2), MOD(IF(GRID!DY83="^", CALC!DY83, 0), 2), MOD(IF(GRID!DW83="^", CALC!DW83, 0), 2)))</f>
        <v>0</v>
      </c>
      <c r="DY84">
        <f>IF(GRID!DY83="^", IF(CALC!DY83=1, 2, 0), MAX(MOD(CALC!DY83, 2), MOD(IF(GRID!DZ83="^", CALC!DZ83, 0), 2), MOD(IF(GRID!DX83="^", CALC!DX83, 0), 2)))</f>
        <v>0</v>
      </c>
      <c r="DZ84">
        <f>IF(GRID!DZ83="^", IF(CALC!DZ83=1, 2, 0), MAX(MOD(CALC!DZ83, 2), MOD(IF(GRID!EA83="^", CALC!EA83, 0), 2), MOD(IF(GRID!DY83="^", CALC!DY83, 0), 2)))</f>
        <v>0</v>
      </c>
      <c r="EA84">
        <f>IF(GRID!EA83="^", IF(CALC!EA83=1, 2, 0), MAX(MOD(CALC!EA83, 2), MOD(IF(GRID!EB83="^", CALC!EB83, 0), 2), MOD(IF(GRID!DZ83="^", CALC!DZ83, 0), 2)))</f>
        <v>0</v>
      </c>
      <c r="EB84">
        <f>IF(GRID!EB83="^", IF(CALC!EB83=1, 2, 0), MAX(MOD(CALC!EB83, 2), MOD(IF(GRID!EC83="^", CALC!EC83, 0), 2), MOD(IF(GRID!EA83="^", CALC!EA83, 0), 2)))</f>
        <v>0</v>
      </c>
      <c r="EC84">
        <f>IF(GRID!EC83="^", IF(CALC!EC83=1, 2, 0), MAX(MOD(CALC!EC83, 2), MOD(IF(GRID!ED83="^", CALC!ED83, 0), 2), MOD(IF(GRID!EB83="^", CALC!EB83, 0), 2)))</f>
        <v>0</v>
      </c>
      <c r="ED84">
        <f>IF(GRID!ED83="^", IF(CALC!ED83=1, 2, 0), MAX(MOD(CALC!ED83, 2), MOD(IF(GRID!EE83="^", CALC!EE83, 0), 2), MOD(IF(GRID!EC83="^", CALC!EC83, 0), 2)))</f>
        <v>0</v>
      </c>
      <c r="EE84">
        <f>IF(GRID!EE83="^", IF(CALC!EE83=1, 2, 0), MAX(MOD(CALC!EE83, 2), MOD(IF(GRID!EF83="^", CALC!EF83, 0), 2), MOD(IF(GRID!ED83="^", CALC!ED83, 0), 2)))</f>
        <v>0</v>
      </c>
      <c r="EF84">
        <f>IF(GRID!EF83="^", IF(CALC!EF83=1, 2, 0), MAX(MOD(CALC!EF83, 2), MOD(IF(GRID!EG83="^", CALC!EG83, 0), 2), MOD(IF(GRID!EE83="^", CALC!EE83, 0), 2)))</f>
        <v>0</v>
      </c>
      <c r="EG84">
        <f>IF(GRID!EG83="^", IF(CALC!EG83=1, 2, 0), MAX(MOD(CALC!EG83, 2), MOD(IF(GRID!EH83="^", CALC!EH83, 0), 2), MOD(IF(GRID!EF83="^", CALC!EF83, 0), 2)))</f>
        <v>0</v>
      </c>
      <c r="EH84">
        <f>IF(GRID!EH83="^", IF(CALC!EH83=1, 2, 0), MAX(MOD(CALC!EH83, 2), MOD(IF(GRID!EI83="^", CALC!EI83, 0), 2), MOD(IF(GRID!EG83="^", CALC!EG83, 0), 2)))</f>
        <v>0</v>
      </c>
      <c r="EI84">
        <f>IF(GRID!EI83="^", IF(CALC!EI83=1, 2, 0), MAX(MOD(CALC!EI83, 2), MOD(IF(GRID!EJ83="^", CALC!EJ83, 0), 2), MOD(IF(GRID!EH83="^", CALC!EH83, 0), 2)))</f>
        <v>0</v>
      </c>
      <c r="EJ84">
        <f>IF(GRID!EJ83="^", IF(CALC!EJ83=1, 2, 0), MAX(MOD(CALC!EJ83, 2), MOD(IF(GRID!EK83="^", CALC!EK83, 0), 2), MOD(IF(GRID!EI83="^", CALC!EI83, 0), 2)))</f>
        <v>0</v>
      </c>
      <c r="EK84">
        <f>IF(GRID!EK83="^", IF(CALC!EK83=1, 2, 0), MAX(MOD(CALC!EK83, 2), MOD(IF(GRID!EL83="^", CALC!EL83, 0), 2), MOD(IF(GRID!EJ83="^", CALC!EJ83, 0), 2)))</f>
        <v>0</v>
      </c>
      <c r="EL84">
        <f>IF(GRID!EL83="^", IF(CALC!EL83=1, 2, 0), MAX(MOD(CALC!EL83, 2), MOD(IF(GRID!EM83="^", CALC!EM83, 0), 2), MOD(IF(GRID!EK83="^", CALC!EK83, 0), 2)))</f>
        <v>0</v>
      </c>
    </row>
    <row r="85" spans="2:142" x14ac:dyDescent="0.35">
      <c r="B85">
        <f>IF(GRID!B84="^", IF(CALC!B84=1, 2, 0), MAX(MOD(CALC!B84, 2), MOD(IF(GRID!C84="^", CALC!C84, 0), 2), MOD(IF(GRID!A84="^", CALC!A84, 0), 2)))</f>
        <v>0</v>
      </c>
      <c r="C85">
        <f>IF(GRID!C84="^", IF(CALC!C84=1, 2, 0), MAX(MOD(CALC!C84, 2), MOD(IF(GRID!D84="^", CALC!D84, 0), 2), MOD(IF(GRID!B84="^", CALC!B84, 0), 2)))</f>
        <v>0</v>
      </c>
      <c r="D85">
        <f>IF(GRID!D84="^", IF(CALC!D84=1, 2, 0), MAX(MOD(CALC!D84, 2), MOD(IF(GRID!E84="^", CALC!E84, 0), 2), MOD(IF(GRID!C84="^", CALC!C84, 0), 2)))</f>
        <v>0</v>
      </c>
      <c r="E85">
        <f>IF(GRID!E84="^", IF(CALC!E84=1, 2, 0), MAX(MOD(CALC!E84, 2), MOD(IF(GRID!F84="^", CALC!F84, 0), 2), MOD(IF(GRID!D84="^", CALC!D84, 0), 2)))</f>
        <v>0</v>
      </c>
      <c r="F85">
        <f>IF(GRID!F84="^", IF(CALC!F84=1, 2, 0), MAX(MOD(CALC!F84, 2), MOD(IF(GRID!G84="^", CALC!G84, 0), 2), MOD(IF(GRID!E84="^", CALC!E84, 0), 2)))</f>
        <v>0</v>
      </c>
      <c r="G85">
        <f>IF(GRID!G84="^", IF(CALC!G84=1, 2, 0), MAX(MOD(CALC!G84, 2), MOD(IF(GRID!H84="^", CALC!H84, 0), 2), MOD(IF(GRID!F84="^", CALC!F84, 0), 2)))</f>
        <v>0</v>
      </c>
      <c r="H85">
        <f>IF(GRID!H84="^", IF(CALC!H84=1, 2, 0), MAX(MOD(CALC!H84, 2), MOD(IF(GRID!I84="^", CALC!I84, 0), 2), MOD(IF(GRID!G84="^", CALC!G84, 0), 2)))</f>
        <v>0</v>
      </c>
      <c r="I85">
        <f>IF(GRID!I84="^", IF(CALC!I84=1, 2, 0), MAX(MOD(CALC!I84, 2), MOD(IF(GRID!J84="^", CALC!J84, 0), 2), MOD(IF(GRID!H84="^", CALC!H84, 0), 2)))</f>
        <v>0</v>
      </c>
      <c r="J85">
        <f>IF(GRID!J84="^", IF(CALC!J84=1, 2, 0), MAX(MOD(CALC!J84, 2), MOD(IF(GRID!K84="^", CALC!K84, 0), 2), MOD(IF(GRID!I84="^", CALC!I84, 0), 2)))</f>
        <v>0</v>
      </c>
      <c r="K85">
        <f>IF(GRID!K84="^", IF(CALC!K84=1, 2, 0), MAX(MOD(CALC!K84, 2), MOD(IF(GRID!L84="^", CALC!L84, 0), 2), MOD(IF(GRID!J84="^", CALC!J84, 0), 2)))</f>
        <v>0</v>
      </c>
      <c r="L85">
        <f>IF(GRID!L84="^", IF(CALC!L84=1, 2, 0), MAX(MOD(CALC!L84, 2), MOD(IF(GRID!M84="^", CALC!M84, 0), 2), MOD(IF(GRID!K84="^", CALC!K84, 0), 2)))</f>
        <v>0</v>
      </c>
      <c r="M85">
        <f>IF(GRID!M84="^", IF(CALC!M84=1, 2, 0), MAX(MOD(CALC!M84, 2), MOD(IF(GRID!N84="^", CALC!N84, 0), 2), MOD(IF(GRID!L84="^", CALC!L84, 0), 2)))</f>
        <v>0</v>
      </c>
      <c r="N85">
        <f>IF(GRID!N84="^", IF(CALC!N84=1, 2, 0), MAX(MOD(CALC!N84, 2), MOD(IF(GRID!O84="^", CALC!O84, 0), 2), MOD(IF(GRID!M84="^", CALC!M84, 0), 2)))</f>
        <v>0</v>
      </c>
      <c r="O85">
        <f>IF(GRID!O84="^", IF(CALC!O84=1, 2, 0), MAX(MOD(CALC!O84, 2), MOD(IF(GRID!P84="^", CALC!P84, 0), 2), MOD(IF(GRID!N84="^", CALC!N84, 0), 2)))</f>
        <v>0</v>
      </c>
      <c r="P85">
        <f>IF(GRID!P84="^", IF(CALC!P84=1, 2, 0), MAX(MOD(CALC!P84, 2), MOD(IF(GRID!Q84="^", CALC!Q84, 0), 2), MOD(IF(GRID!O84="^", CALC!O84, 0), 2)))</f>
        <v>0</v>
      </c>
      <c r="Q85">
        <f>IF(GRID!Q84="^", IF(CALC!Q84=1, 2, 0), MAX(MOD(CALC!Q84, 2), MOD(IF(GRID!R84="^", CALC!R84, 0), 2), MOD(IF(GRID!P84="^", CALC!P84, 0), 2)))</f>
        <v>0</v>
      </c>
      <c r="R85">
        <f>IF(GRID!R84="^", IF(CALC!R84=1, 2, 0), MAX(MOD(CALC!R84, 2), MOD(IF(GRID!S84="^", CALC!S84, 0), 2), MOD(IF(GRID!Q84="^", CALC!Q84, 0), 2)))</f>
        <v>0</v>
      </c>
      <c r="S85">
        <f>IF(GRID!S84="^", IF(CALC!S84=1, 2, 0), MAX(MOD(CALC!S84, 2), MOD(IF(GRID!T84="^", CALC!T84, 0), 2), MOD(IF(GRID!R84="^", CALC!R84, 0), 2)))</f>
        <v>0</v>
      </c>
      <c r="T85">
        <f>IF(GRID!T84="^", IF(CALC!T84=1, 2, 0), MAX(MOD(CALC!T84, 2), MOD(IF(GRID!U84="^", CALC!U84, 0), 2), MOD(IF(GRID!S84="^", CALC!S84, 0), 2)))</f>
        <v>0</v>
      </c>
      <c r="U85">
        <f>IF(GRID!U84="^", IF(CALC!U84=1, 2, 0), MAX(MOD(CALC!U84, 2), MOD(IF(GRID!V84="^", CALC!V84, 0), 2), MOD(IF(GRID!T84="^", CALC!T84, 0), 2)))</f>
        <v>0</v>
      </c>
      <c r="V85">
        <f>IF(GRID!V84="^", IF(CALC!V84=1, 2, 0), MAX(MOD(CALC!V84, 2), MOD(IF(GRID!W84="^", CALC!W84, 0), 2), MOD(IF(GRID!U84="^", CALC!U84, 0), 2)))</f>
        <v>0</v>
      </c>
      <c r="W85">
        <f>IF(GRID!W84="^", IF(CALC!W84=1, 2, 0), MAX(MOD(CALC!W84, 2), MOD(IF(GRID!X84="^", CALC!X84, 0), 2), MOD(IF(GRID!V84="^", CALC!V84, 0), 2)))</f>
        <v>0</v>
      </c>
      <c r="X85">
        <f>IF(GRID!X84="^", IF(CALC!X84=1, 2, 0), MAX(MOD(CALC!X84, 2), MOD(IF(GRID!Y84="^", CALC!Y84, 0), 2), MOD(IF(GRID!W84="^", CALC!W84, 0), 2)))</f>
        <v>0</v>
      </c>
      <c r="Y85">
        <f>IF(GRID!Y84="^", IF(CALC!Y84=1, 2, 0), MAX(MOD(CALC!Y84, 2), MOD(IF(GRID!Z84="^", CALC!Z84, 0), 2), MOD(IF(GRID!X84="^", CALC!X84, 0), 2)))</f>
        <v>0</v>
      </c>
      <c r="Z85">
        <f>IF(GRID!Z84="^", IF(CALC!Z84=1, 2, 0), MAX(MOD(CALC!Z84, 2), MOD(IF(GRID!AA84="^", CALC!AA84, 0), 2), MOD(IF(GRID!Y84="^", CALC!Y84, 0), 2)))</f>
        <v>0</v>
      </c>
      <c r="AA85">
        <f>IF(GRID!AA84="^", IF(CALC!AA84=1, 2, 0), MAX(MOD(CALC!AA84, 2), MOD(IF(GRID!AB84="^", CALC!AB84, 0), 2), MOD(IF(GRID!Z84="^", CALC!Z84, 0), 2)))</f>
        <v>0</v>
      </c>
      <c r="AB85">
        <f>IF(GRID!AB84="^", IF(CALC!AB84=1, 2, 0), MAX(MOD(CALC!AB84, 2), MOD(IF(GRID!AC84="^", CALC!AC84, 0), 2), MOD(IF(GRID!AA84="^", CALC!AA84, 0), 2)))</f>
        <v>0</v>
      </c>
      <c r="AC85">
        <f>IF(GRID!AC84="^", IF(CALC!AC84=1, 2, 0), MAX(MOD(CALC!AC84, 2), MOD(IF(GRID!AD84="^", CALC!AD84, 0), 2), MOD(IF(GRID!AB84="^", CALC!AB84, 0), 2)))</f>
        <v>0</v>
      </c>
      <c r="AD85">
        <f>IF(GRID!AD84="^", IF(CALC!AD84=1, 2, 0), MAX(MOD(CALC!AD84, 2), MOD(IF(GRID!AE84="^", CALC!AE84, 0), 2), MOD(IF(GRID!AC84="^", CALC!AC84, 0), 2)))</f>
        <v>0</v>
      </c>
      <c r="AE85">
        <f>IF(GRID!AE84="^", IF(CALC!AE84=1, 2, 0), MAX(MOD(CALC!AE84, 2), MOD(IF(GRID!AF84="^", CALC!AF84, 0), 2), MOD(IF(GRID!AD84="^", CALC!AD84, 0), 2)))</f>
        <v>1</v>
      </c>
      <c r="AF85">
        <f>IF(GRID!AF84="^", IF(CALC!AF84=1, 2, 0), MAX(MOD(CALC!AF84, 2), MOD(IF(GRID!AG84="^", CALC!AG84, 0), 2), MOD(IF(GRID!AE84="^", CALC!AE84, 0), 2)))</f>
        <v>2</v>
      </c>
      <c r="AG85">
        <f>IF(GRID!AG84="^", IF(CALC!AG84=1, 2, 0), MAX(MOD(CALC!AG84, 2), MOD(IF(GRID!AH84="^", CALC!AH84, 0), 2), MOD(IF(GRID!AF84="^", CALC!AF84, 0), 2)))</f>
        <v>1</v>
      </c>
      <c r="AH85">
        <f>IF(GRID!AH84="^", IF(CALC!AH84=1, 2, 0), MAX(MOD(CALC!AH84, 2), MOD(IF(GRID!AI84="^", CALC!AI84, 0), 2), MOD(IF(GRID!AG84="^", CALC!AG84, 0), 2)))</f>
        <v>2</v>
      </c>
      <c r="AI85">
        <f>IF(GRID!AI84="^", IF(CALC!AI84=1, 2, 0), MAX(MOD(CALC!AI84, 2), MOD(IF(GRID!AJ84="^", CALC!AJ84, 0), 2), MOD(IF(GRID!AH84="^", CALC!AH84, 0), 2)))</f>
        <v>1</v>
      </c>
      <c r="AJ85">
        <f>IF(GRID!AJ84="^", IF(CALC!AJ84=1, 2, 0), MAX(MOD(CALC!AJ84, 2), MOD(IF(GRID!AK84="^", CALC!AK84, 0), 2), MOD(IF(GRID!AI84="^", CALC!AI84, 0), 2)))</f>
        <v>2</v>
      </c>
      <c r="AK85">
        <f>IF(GRID!AK84="^", IF(CALC!AK84=1, 2, 0), MAX(MOD(CALC!AK84, 2), MOD(IF(GRID!AL84="^", CALC!AL84, 0), 2), MOD(IF(GRID!AJ84="^", CALC!AJ84, 0), 2)))</f>
        <v>1</v>
      </c>
      <c r="AL85">
        <f>IF(GRID!AL84="^", IF(CALC!AL84=1, 2, 0), MAX(MOD(CALC!AL84, 2), MOD(IF(GRID!AM84="^", CALC!AM84, 0), 2), MOD(IF(GRID!AK84="^", CALC!AK84, 0), 2)))</f>
        <v>2</v>
      </c>
      <c r="AM85">
        <f>IF(GRID!AM84="^", IF(CALC!AM84=1, 2, 0), MAX(MOD(CALC!AM84, 2), MOD(IF(GRID!AN84="^", CALC!AN84, 0), 2), MOD(IF(GRID!AL84="^", CALC!AL84, 0), 2)))</f>
        <v>1</v>
      </c>
      <c r="AN85">
        <f>IF(GRID!AN84="^", IF(CALC!AN84=1, 2, 0), MAX(MOD(CALC!AN84, 2), MOD(IF(GRID!AO84="^", CALC!AO84, 0), 2), MOD(IF(GRID!AM84="^", CALC!AM84, 0), 2)))</f>
        <v>2</v>
      </c>
      <c r="AO85">
        <f>IF(GRID!AO84="^", IF(CALC!AO84=1, 2, 0), MAX(MOD(CALC!AO84, 2), MOD(IF(GRID!AP84="^", CALC!AP84, 0), 2), MOD(IF(GRID!AN84="^", CALC!AN84, 0), 2)))</f>
        <v>1</v>
      </c>
      <c r="AP85">
        <f>IF(GRID!AP84="^", IF(CALC!AP84=1, 2, 0), MAX(MOD(CALC!AP84, 2), MOD(IF(GRID!AQ84="^", CALC!AQ84, 0), 2), MOD(IF(GRID!AO84="^", CALC!AO84, 0), 2)))</f>
        <v>0</v>
      </c>
      <c r="AQ85">
        <f>IF(GRID!AQ84="^", IF(CALC!AQ84=1, 2, 0), MAX(MOD(CALC!AQ84, 2), MOD(IF(GRID!AR84="^", CALC!AR84, 0), 2), MOD(IF(GRID!AP84="^", CALC!AP84, 0), 2)))</f>
        <v>1</v>
      </c>
      <c r="AR85">
        <f>IF(GRID!AR84="^", IF(CALC!AR84=1, 2, 0), MAX(MOD(CALC!AR84, 2), MOD(IF(GRID!AS84="^", CALC!AS84, 0), 2), MOD(IF(GRID!AQ84="^", CALC!AQ84, 0), 2)))</f>
        <v>2</v>
      </c>
      <c r="AS85">
        <f>IF(GRID!AS84="^", IF(CALC!AS84=1, 2, 0), MAX(MOD(CALC!AS84, 2), MOD(IF(GRID!AT84="^", CALC!AT84, 0), 2), MOD(IF(GRID!AR84="^", CALC!AR84, 0), 2)))</f>
        <v>1</v>
      </c>
      <c r="AT85">
        <f>IF(GRID!AT84="^", IF(CALC!AT84=1, 2, 0), MAX(MOD(CALC!AT84, 2), MOD(IF(GRID!AU84="^", CALC!AU84, 0), 2), MOD(IF(GRID!AS84="^", CALC!AS84, 0), 2)))</f>
        <v>2</v>
      </c>
      <c r="AU85">
        <f>IF(GRID!AU84="^", IF(CALC!AU84=1, 2, 0), MAX(MOD(CALC!AU84, 2), MOD(IF(GRID!AV84="^", CALC!AV84, 0), 2), MOD(IF(GRID!AT84="^", CALC!AT84, 0), 2)))</f>
        <v>1</v>
      </c>
      <c r="AV85">
        <f>IF(GRID!AV84="^", IF(CALC!AV84=1, 2, 0), MAX(MOD(CALC!AV84, 2), MOD(IF(GRID!AW84="^", CALC!AW84, 0), 2), MOD(IF(GRID!AU84="^", CALC!AU84, 0), 2)))</f>
        <v>2</v>
      </c>
      <c r="AW85">
        <f>IF(GRID!AW84="^", IF(CALC!AW84=1, 2, 0), MAX(MOD(CALC!AW84, 2), MOD(IF(GRID!AX84="^", CALC!AX84, 0), 2), MOD(IF(GRID!AV84="^", CALC!AV84, 0), 2)))</f>
        <v>1</v>
      </c>
      <c r="AX85">
        <f>IF(GRID!AX84="^", IF(CALC!AX84=1, 2, 0), MAX(MOD(CALC!AX84, 2), MOD(IF(GRID!AY84="^", CALC!AY84, 0), 2), MOD(IF(GRID!AW84="^", CALC!AW84, 0), 2)))</f>
        <v>2</v>
      </c>
      <c r="AY85">
        <f>IF(GRID!AY84="^", IF(CALC!AY84=1, 2, 0), MAX(MOD(CALC!AY84, 2), MOD(IF(GRID!AZ84="^", CALC!AZ84, 0), 2), MOD(IF(GRID!AX84="^", CALC!AX84, 0), 2)))</f>
        <v>1</v>
      </c>
      <c r="AZ85">
        <f>IF(GRID!AZ84="^", IF(CALC!AZ84=1, 2, 0), MAX(MOD(CALC!AZ84, 2), MOD(IF(GRID!BA84="^", CALC!BA84, 0), 2), MOD(IF(GRID!AY84="^", CALC!AY84, 0), 2)))</f>
        <v>2</v>
      </c>
      <c r="BA85">
        <f>IF(GRID!BA84="^", IF(CALC!BA84=1, 2, 0), MAX(MOD(CALC!BA84, 2), MOD(IF(GRID!BB84="^", CALC!BB84, 0), 2), MOD(IF(GRID!AZ84="^", CALC!AZ84, 0), 2)))</f>
        <v>1</v>
      </c>
      <c r="BB85">
        <f>IF(GRID!BB84="^", IF(CALC!BB84=1, 2, 0), MAX(MOD(CALC!BB84, 2), MOD(IF(GRID!BC84="^", CALC!BC84, 0), 2), MOD(IF(GRID!BA84="^", CALC!BA84, 0), 2)))</f>
        <v>0</v>
      </c>
      <c r="BC85">
        <f>IF(GRID!BC84="^", IF(CALC!BC84=1, 2, 0), MAX(MOD(CALC!BC84, 2), MOD(IF(GRID!BD84="^", CALC!BD84, 0), 2), MOD(IF(GRID!BB84="^", CALC!BB84, 0), 2)))</f>
        <v>1</v>
      </c>
      <c r="BD85">
        <f>IF(GRID!BD84="^", IF(CALC!BD84=1, 2, 0), MAX(MOD(CALC!BD84, 2), MOD(IF(GRID!BE84="^", CALC!BE84, 0), 2), MOD(IF(GRID!BC84="^", CALC!BC84, 0), 2)))</f>
        <v>1</v>
      </c>
      <c r="BE85">
        <f>IF(GRID!BE84="^", IF(CALC!BE84=1, 2, 0), MAX(MOD(CALC!BE84, 2), MOD(IF(GRID!BF84="^", CALC!BF84, 0), 2), MOD(IF(GRID!BD84="^", CALC!BD84, 0), 2)))</f>
        <v>0</v>
      </c>
      <c r="BF85">
        <f>IF(GRID!BF84="^", IF(CALC!BF84=1, 2, 0), MAX(MOD(CALC!BF84, 2), MOD(IF(GRID!BG84="^", CALC!BG84, 0), 2), MOD(IF(GRID!BE84="^", CALC!BE84, 0), 2)))</f>
        <v>1</v>
      </c>
      <c r="BG85">
        <f>IF(GRID!BG84="^", IF(CALC!BG84=1, 2, 0), MAX(MOD(CALC!BG84, 2), MOD(IF(GRID!BH84="^", CALC!BH84, 0), 2), MOD(IF(GRID!BF84="^", CALC!BF84, 0), 2)))</f>
        <v>0</v>
      </c>
      <c r="BH85">
        <f>IF(GRID!BH84="^", IF(CALC!BH84=1, 2, 0), MAX(MOD(CALC!BH84, 2), MOD(IF(GRID!BI84="^", CALC!BI84, 0), 2), MOD(IF(GRID!BG84="^", CALC!BG84, 0), 2)))</f>
        <v>1</v>
      </c>
      <c r="BI85">
        <f>IF(GRID!BI84="^", IF(CALC!BI84=1, 2, 0), MAX(MOD(CALC!BI84, 2), MOD(IF(GRID!BJ84="^", CALC!BJ84, 0), 2), MOD(IF(GRID!BH84="^", CALC!BH84, 0), 2)))</f>
        <v>1</v>
      </c>
      <c r="BJ85">
        <f>IF(GRID!BJ84="^", IF(CALC!BJ84=1, 2, 0), MAX(MOD(CALC!BJ84, 2), MOD(IF(GRID!BK84="^", CALC!BK84, 0), 2), MOD(IF(GRID!BI84="^", CALC!BI84, 0), 2)))</f>
        <v>2</v>
      </c>
      <c r="BK85">
        <f>IF(GRID!BK84="^", IF(CALC!BK84=1, 2, 0), MAX(MOD(CALC!BK84, 2), MOD(IF(GRID!BL84="^", CALC!BL84, 0), 2), MOD(IF(GRID!BJ84="^", CALC!BJ84, 0), 2)))</f>
        <v>1</v>
      </c>
      <c r="BL85">
        <f>IF(GRID!BL84="^", IF(CALC!BL84=1, 2, 0), MAX(MOD(CALC!BL84, 2), MOD(IF(GRID!BM84="^", CALC!BM84, 0), 2), MOD(IF(GRID!BK84="^", CALC!BK84, 0), 2)))</f>
        <v>1</v>
      </c>
      <c r="BM85">
        <f>IF(GRID!BM84="^", IF(CALC!BM84=1, 2, 0), MAX(MOD(CALC!BM84, 2), MOD(IF(GRID!BN84="^", CALC!BN84, 0), 2), MOD(IF(GRID!BL84="^", CALC!BL84, 0), 2)))</f>
        <v>1</v>
      </c>
      <c r="BN85">
        <f>IF(GRID!BN84="^", IF(CALC!BN84=1, 2, 0), MAX(MOD(CALC!BN84, 2), MOD(IF(GRID!BO84="^", CALC!BO84, 0), 2), MOD(IF(GRID!BM84="^", CALC!BM84, 0), 2)))</f>
        <v>2</v>
      </c>
      <c r="BO85">
        <f>IF(GRID!BO84="^", IF(CALC!BO84=1, 2, 0), MAX(MOD(CALC!BO84, 2), MOD(IF(GRID!BP84="^", CALC!BP84, 0), 2), MOD(IF(GRID!BN84="^", CALC!BN84, 0), 2)))</f>
        <v>1</v>
      </c>
      <c r="BP85">
        <f>IF(GRID!BP84="^", IF(CALC!BP84=1, 2, 0), MAX(MOD(CALC!BP84, 2), MOD(IF(GRID!BQ84="^", CALC!BQ84, 0), 2), MOD(IF(GRID!BO84="^", CALC!BO84, 0), 2)))</f>
        <v>1</v>
      </c>
      <c r="BQ85">
        <f>IF(GRID!BQ84="^", IF(CALC!BQ84=1, 2, 0), MAX(MOD(CALC!BQ84, 2), MOD(IF(GRID!BR84="^", CALC!BR84, 0), 2), MOD(IF(GRID!BP84="^", CALC!BP84, 0), 2)))</f>
        <v>1</v>
      </c>
      <c r="BR85">
        <f>IF(GRID!BR84="^", IF(CALC!BR84=1, 2, 0), MAX(MOD(CALC!BR84, 2), MOD(IF(GRID!BS84="^", CALC!BS84, 0), 2), MOD(IF(GRID!BQ84="^", CALC!BQ84, 0), 2)))</f>
        <v>2</v>
      </c>
      <c r="BS85">
        <f>IF(GRID!BS84="^", IF(CALC!BS84=1, 2, 0), MAX(MOD(CALC!BS84, 2), MOD(IF(GRID!BT84="^", CALC!BT84, 0), 2), MOD(IF(GRID!BR84="^", CALC!BR84, 0), 2)))</f>
        <v>1</v>
      </c>
      <c r="BT85">
        <f>IF(GRID!BT84="^", IF(CALC!BT84=1, 2, 0), MAX(MOD(CALC!BT84, 2), MOD(IF(GRID!BU84="^", CALC!BU84, 0), 2), MOD(IF(GRID!BS84="^", CALC!BS84, 0), 2)))</f>
        <v>1</v>
      </c>
      <c r="BU85">
        <f>IF(GRID!BU84="^", IF(CALC!BU84=1, 2, 0), MAX(MOD(CALC!BU84, 2), MOD(IF(GRID!BV84="^", CALC!BV84, 0), 2), MOD(IF(GRID!BT84="^", CALC!BT84, 0), 2)))</f>
        <v>1</v>
      </c>
      <c r="BV85">
        <f>IF(GRID!BV84="^", IF(CALC!BV84=1, 2, 0), MAX(MOD(CALC!BV84, 2), MOD(IF(GRID!BW84="^", CALC!BW84, 0), 2), MOD(IF(GRID!BU84="^", CALC!BU84, 0), 2)))</f>
        <v>2</v>
      </c>
      <c r="BW85">
        <f>IF(GRID!BW84="^", IF(CALC!BW84=1, 2, 0), MAX(MOD(CALC!BW84, 2), MOD(IF(GRID!BX84="^", CALC!BX84, 0), 2), MOD(IF(GRID!BV84="^", CALC!BV84, 0), 2)))</f>
        <v>1</v>
      </c>
      <c r="BX85">
        <f>IF(GRID!BX84="^", IF(CALC!BX84=1, 2, 0), MAX(MOD(CALC!BX84, 2), MOD(IF(GRID!BY84="^", CALC!BY84, 0), 2), MOD(IF(GRID!BW84="^", CALC!BW84, 0), 2)))</f>
        <v>1</v>
      </c>
      <c r="BY85">
        <f>IF(GRID!BY84="^", IF(CALC!BY84=1, 2, 0), MAX(MOD(CALC!BY84, 2), MOD(IF(GRID!BZ84="^", CALC!BZ84, 0), 2), MOD(IF(GRID!BX84="^", CALC!BX84, 0), 2)))</f>
        <v>1</v>
      </c>
      <c r="BZ85">
        <f>IF(GRID!BZ84="^", IF(CALC!BZ84=1, 2, 0), MAX(MOD(CALC!BZ84, 2), MOD(IF(GRID!CA84="^", CALC!CA84, 0), 2), MOD(IF(GRID!BY84="^", CALC!BY84, 0), 2)))</f>
        <v>2</v>
      </c>
      <c r="CA85">
        <f>IF(GRID!CA84="^", IF(CALC!CA84=1, 2, 0), MAX(MOD(CALC!CA84, 2), MOD(IF(GRID!CB84="^", CALC!CB84, 0), 2), MOD(IF(GRID!BZ84="^", CALC!BZ84, 0), 2)))</f>
        <v>1</v>
      </c>
      <c r="CB85">
        <f>IF(GRID!CB84="^", IF(CALC!CB84=1, 2, 0), MAX(MOD(CALC!CB84, 2), MOD(IF(GRID!CC84="^", CALC!CC84, 0), 2), MOD(IF(GRID!CA84="^", CALC!CA84, 0), 2)))</f>
        <v>2</v>
      </c>
      <c r="CC85">
        <f>IF(GRID!CC84="^", IF(CALC!CC84=1, 2, 0), MAX(MOD(CALC!CC84, 2), MOD(IF(GRID!CD84="^", CALC!CD84, 0), 2), MOD(IF(GRID!CB84="^", CALC!CB84, 0), 2)))</f>
        <v>1</v>
      </c>
      <c r="CD85">
        <f>IF(GRID!CD84="^", IF(CALC!CD84=1, 2, 0), MAX(MOD(CALC!CD84, 2), MOD(IF(GRID!CE84="^", CALC!CE84, 0), 2), MOD(IF(GRID!CC84="^", CALC!CC84, 0), 2)))</f>
        <v>0</v>
      </c>
      <c r="CE85">
        <f>IF(GRID!CE84="^", IF(CALC!CE84=1, 2, 0), MAX(MOD(CALC!CE84, 2), MOD(IF(GRID!CF84="^", CALC!CF84, 0), 2), MOD(IF(GRID!CD84="^", CALC!CD84, 0), 2)))</f>
        <v>1</v>
      </c>
      <c r="CF85">
        <f>IF(GRID!CF84="^", IF(CALC!CF84=1, 2, 0), MAX(MOD(CALC!CF84, 2), MOD(IF(GRID!CG84="^", CALC!CG84, 0), 2), MOD(IF(GRID!CE84="^", CALC!CE84, 0), 2)))</f>
        <v>2</v>
      </c>
      <c r="CG85">
        <f>IF(GRID!CG84="^", IF(CALC!CG84=1, 2, 0), MAX(MOD(CALC!CG84, 2), MOD(IF(GRID!CH84="^", CALC!CH84, 0), 2), MOD(IF(GRID!CF84="^", CALC!CF84, 0), 2)))</f>
        <v>1</v>
      </c>
      <c r="CH85">
        <f>IF(GRID!CH84="^", IF(CALC!CH84=1, 2, 0), MAX(MOD(CALC!CH84, 2), MOD(IF(GRID!CI84="^", CALC!CI84, 0), 2), MOD(IF(GRID!CG84="^", CALC!CG84, 0), 2)))</f>
        <v>0</v>
      </c>
      <c r="CI85">
        <f>IF(GRID!CI84="^", IF(CALC!CI84=1, 2, 0), MAX(MOD(CALC!CI84, 2), MOD(IF(GRID!CJ84="^", CALC!CJ84, 0), 2), MOD(IF(GRID!CH84="^", CALC!CH84, 0), 2)))</f>
        <v>1</v>
      </c>
      <c r="CJ85">
        <f>IF(GRID!CJ84="^", IF(CALC!CJ84=1, 2, 0), MAX(MOD(CALC!CJ84, 2), MOD(IF(GRID!CK84="^", CALC!CK84, 0), 2), MOD(IF(GRID!CI84="^", CALC!CI84, 0), 2)))</f>
        <v>2</v>
      </c>
      <c r="CK85">
        <f>IF(GRID!CK84="^", IF(CALC!CK84=1, 2, 0), MAX(MOD(CALC!CK84, 2), MOD(IF(GRID!CL84="^", CALC!CL84, 0), 2), MOD(IF(GRID!CJ84="^", CALC!CJ84, 0), 2)))</f>
        <v>1</v>
      </c>
      <c r="CL85">
        <f>IF(GRID!CL84="^", IF(CALC!CL84=1, 2, 0), MAX(MOD(CALC!CL84, 2), MOD(IF(GRID!CM84="^", CALC!CM84, 0), 2), MOD(IF(GRID!CK84="^", CALC!CK84, 0), 2)))</f>
        <v>2</v>
      </c>
      <c r="CM85">
        <f>IF(GRID!CM84="^", IF(CALC!CM84=1, 2, 0), MAX(MOD(CALC!CM84, 2), MOD(IF(GRID!CN84="^", CALC!CN84, 0), 2), MOD(IF(GRID!CL84="^", CALC!CL84, 0), 2)))</f>
        <v>1</v>
      </c>
      <c r="CN85">
        <f>IF(GRID!CN84="^", IF(CALC!CN84=1, 2, 0), MAX(MOD(CALC!CN84, 2), MOD(IF(GRID!CO84="^", CALC!CO84, 0), 2), MOD(IF(GRID!CM84="^", CALC!CM84, 0), 2)))</f>
        <v>2</v>
      </c>
      <c r="CO85">
        <f>IF(GRID!CO84="^", IF(CALC!CO84=1, 2, 0), MAX(MOD(CALC!CO84, 2), MOD(IF(GRID!CP84="^", CALC!CP84, 0), 2), MOD(IF(GRID!CN84="^", CALC!CN84, 0), 2)))</f>
        <v>1</v>
      </c>
      <c r="CP85">
        <f>IF(GRID!CP84="^", IF(CALC!CP84=1, 2, 0), MAX(MOD(CALC!CP84, 2), MOD(IF(GRID!CQ84="^", CALC!CQ84, 0), 2), MOD(IF(GRID!CO84="^", CALC!CO84, 0), 2)))</f>
        <v>1</v>
      </c>
      <c r="CQ85">
        <f>IF(GRID!CQ84="^", IF(CALC!CQ84=1, 2, 0), MAX(MOD(CALC!CQ84, 2), MOD(IF(GRID!CR84="^", CALC!CR84, 0), 2), MOD(IF(GRID!CP84="^", CALC!CP84, 0), 2)))</f>
        <v>1</v>
      </c>
      <c r="CR85">
        <f>IF(GRID!CR84="^", IF(CALC!CR84=1, 2, 0), MAX(MOD(CALC!CR84, 2), MOD(IF(GRID!CS84="^", CALC!CS84, 0), 2), MOD(IF(GRID!CQ84="^", CALC!CQ84, 0), 2)))</f>
        <v>2</v>
      </c>
      <c r="CS85">
        <f>IF(GRID!CS84="^", IF(CALC!CS84=1, 2, 0), MAX(MOD(CALC!CS84, 2), MOD(IF(GRID!CT84="^", CALC!CT84, 0), 2), MOD(IF(GRID!CR84="^", CALC!CR84, 0), 2)))</f>
        <v>1</v>
      </c>
      <c r="CT85">
        <f>IF(GRID!CT84="^", IF(CALC!CT84=1, 2, 0), MAX(MOD(CALC!CT84, 2), MOD(IF(GRID!CU84="^", CALC!CU84, 0), 2), MOD(IF(GRID!CS84="^", CALC!CS84, 0), 2)))</f>
        <v>2</v>
      </c>
      <c r="CU85">
        <f>IF(GRID!CU84="^", IF(CALC!CU84=1, 2, 0), MAX(MOD(CALC!CU84, 2), MOD(IF(GRID!CV84="^", CALC!CV84, 0), 2), MOD(IF(GRID!CT84="^", CALC!CT84, 0), 2)))</f>
        <v>1</v>
      </c>
      <c r="CV85">
        <f>IF(GRID!CV84="^", IF(CALC!CV84=1, 2, 0), MAX(MOD(CALC!CV84, 2), MOD(IF(GRID!CW84="^", CALC!CW84, 0), 2), MOD(IF(GRID!CU84="^", CALC!CU84, 0), 2)))</f>
        <v>2</v>
      </c>
      <c r="CW85">
        <f>IF(GRID!CW84="^", IF(CALC!CW84=1, 2, 0), MAX(MOD(CALC!CW84, 2), MOD(IF(GRID!CX84="^", CALC!CX84, 0), 2), MOD(IF(GRID!CV84="^", CALC!CV84, 0), 2)))</f>
        <v>1</v>
      </c>
      <c r="CX85">
        <f>IF(GRID!CX84="^", IF(CALC!CX84=1, 2, 0), MAX(MOD(CALC!CX84, 2), MOD(IF(GRID!CY84="^", CALC!CY84, 0), 2), MOD(IF(GRID!CW84="^", CALC!CW84, 0), 2)))</f>
        <v>1</v>
      </c>
      <c r="CY85">
        <f>IF(GRID!CY84="^", IF(CALC!CY84=1, 2, 0), MAX(MOD(CALC!CY84, 2), MOD(IF(GRID!CZ84="^", CALC!CZ84, 0), 2), MOD(IF(GRID!CX84="^", CALC!CX84, 0), 2)))</f>
        <v>1</v>
      </c>
      <c r="CZ85">
        <f>IF(GRID!CZ84="^", IF(CALC!CZ84=1, 2, 0), MAX(MOD(CALC!CZ84, 2), MOD(IF(GRID!DA84="^", CALC!DA84, 0), 2), MOD(IF(GRID!CY84="^", CALC!CY84, 0), 2)))</f>
        <v>2</v>
      </c>
      <c r="DA85">
        <f>IF(GRID!DA84="^", IF(CALC!DA84=1, 2, 0), MAX(MOD(CALC!DA84, 2), MOD(IF(GRID!DB84="^", CALC!DB84, 0), 2), MOD(IF(GRID!CZ84="^", CALC!CZ84, 0), 2)))</f>
        <v>1</v>
      </c>
      <c r="DB85">
        <f>IF(GRID!DB84="^", IF(CALC!DB84=1, 2, 0), MAX(MOD(CALC!DB84, 2), MOD(IF(GRID!DC84="^", CALC!DC84, 0), 2), MOD(IF(GRID!DA84="^", CALC!DA84, 0), 2)))</f>
        <v>2</v>
      </c>
      <c r="DC85">
        <f>IF(GRID!DC84="^", IF(CALC!DC84=1, 2, 0), MAX(MOD(CALC!DC84, 2), MOD(IF(GRID!DD84="^", CALC!DD84, 0), 2), MOD(IF(GRID!DB84="^", CALC!DB84, 0), 2)))</f>
        <v>1</v>
      </c>
      <c r="DD85">
        <f>IF(GRID!DD84="^", IF(CALC!DD84=1, 2, 0), MAX(MOD(CALC!DD84, 2), MOD(IF(GRID!DE84="^", CALC!DE84, 0), 2), MOD(IF(GRID!DC84="^", CALC!DC84, 0), 2)))</f>
        <v>2</v>
      </c>
      <c r="DE85">
        <f>IF(GRID!DE84="^", IF(CALC!DE84=1, 2, 0), MAX(MOD(CALC!DE84, 2), MOD(IF(GRID!DF84="^", CALC!DF84, 0), 2), MOD(IF(GRID!DD84="^", CALC!DD84, 0), 2)))</f>
        <v>1</v>
      </c>
      <c r="DF85">
        <f>IF(GRID!DF84="^", IF(CALC!DF84=1, 2, 0), MAX(MOD(CALC!DF84, 2), MOD(IF(GRID!DG84="^", CALC!DG84, 0), 2), MOD(IF(GRID!DE84="^", CALC!DE84, 0), 2)))</f>
        <v>2</v>
      </c>
      <c r="DG85">
        <f>IF(GRID!DG84="^", IF(CALC!DG84=1, 2, 0), MAX(MOD(CALC!DG84, 2), MOD(IF(GRID!DH84="^", CALC!DH84, 0), 2), MOD(IF(GRID!DF84="^", CALC!DF84, 0), 2)))</f>
        <v>1</v>
      </c>
      <c r="DH85">
        <f>IF(GRID!DH84="^", IF(CALC!DH84=1, 2, 0), MAX(MOD(CALC!DH84, 2), MOD(IF(GRID!DI84="^", CALC!DI84, 0), 2), MOD(IF(GRID!DG84="^", CALC!DG84, 0), 2)))</f>
        <v>2</v>
      </c>
      <c r="DI85">
        <f>IF(GRID!DI84="^", IF(CALC!DI84=1, 2, 0), MAX(MOD(CALC!DI84, 2), MOD(IF(GRID!DJ84="^", CALC!DJ84, 0), 2), MOD(IF(GRID!DH84="^", CALC!DH84, 0), 2)))</f>
        <v>1</v>
      </c>
      <c r="DJ85">
        <f>IF(GRID!DJ84="^", IF(CALC!DJ84=1, 2, 0), MAX(MOD(CALC!DJ84, 2), MOD(IF(GRID!DK84="^", CALC!DK84, 0), 2), MOD(IF(GRID!DI84="^", CALC!DI84, 0), 2)))</f>
        <v>0</v>
      </c>
      <c r="DK85">
        <f>IF(GRID!DK84="^", IF(CALC!DK84=1, 2, 0), MAX(MOD(CALC!DK84, 2), MOD(IF(GRID!DL84="^", CALC!DL84, 0), 2), MOD(IF(GRID!DJ84="^", CALC!DJ84, 0), 2)))</f>
        <v>0</v>
      </c>
      <c r="DL85">
        <f>IF(GRID!DL84="^", IF(CALC!DL84=1, 2, 0), MAX(MOD(CALC!DL84, 2), MOD(IF(GRID!DM84="^", CALC!DM84, 0), 2), MOD(IF(GRID!DK84="^", CALC!DK84, 0), 2)))</f>
        <v>0</v>
      </c>
      <c r="DM85">
        <f>IF(GRID!DM84="^", IF(CALC!DM84=1, 2, 0), MAX(MOD(CALC!DM84, 2), MOD(IF(GRID!DN84="^", CALC!DN84, 0), 2), MOD(IF(GRID!DL84="^", CALC!DL84, 0), 2)))</f>
        <v>0</v>
      </c>
      <c r="DN85">
        <f>IF(GRID!DN84="^", IF(CALC!DN84=1, 2, 0), MAX(MOD(CALC!DN84, 2), MOD(IF(GRID!DO84="^", CALC!DO84, 0), 2), MOD(IF(GRID!DM84="^", CALC!DM84, 0), 2)))</f>
        <v>0</v>
      </c>
      <c r="DO85">
        <f>IF(GRID!DO84="^", IF(CALC!DO84=1, 2, 0), MAX(MOD(CALC!DO84, 2), MOD(IF(GRID!DP84="^", CALC!DP84, 0), 2), MOD(IF(GRID!DN84="^", CALC!DN84, 0), 2)))</f>
        <v>0</v>
      </c>
      <c r="DP85">
        <f>IF(GRID!DP84="^", IF(CALC!DP84=1, 2, 0), MAX(MOD(CALC!DP84, 2), MOD(IF(GRID!DQ84="^", CALC!DQ84, 0), 2), MOD(IF(GRID!DO84="^", CALC!DO84, 0), 2)))</f>
        <v>0</v>
      </c>
      <c r="DQ85">
        <f>IF(GRID!DQ84="^", IF(CALC!DQ84=1, 2, 0), MAX(MOD(CALC!DQ84, 2), MOD(IF(GRID!DR84="^", CALC!DR84, 0), 2), MOD(IF(GRID!DP84="^", CALC!DP84, 0), 2)))</f>
        <v>0</v>
      </c>
      <c r="DR85">
        <f>IF(GRID!DR84="^", IF(CALC!DR84=1, 2, 0), MAX(MOD(CALC!DR84, 2), MOD(IF(GRID!DS84="^", CALC!DS84, 0), 2), MOD(IF(GRID!DQ84="^", CALC!DQ84, 0), 2)))</f>
        <v>0</v>
      </c>
      <c r="DS85">
        <f>IF(GRID!DS84="^", IF(CALC!DS84=1, 2, 0), MAX(MOD(CALC!DS84, 2), MOD(IF(GRID!DT84="^", CALC!DT84, 0), 2), MOD(IF(GRID!DR84="^", CALC!DR84, 0), 2)))</f>
        <v>0</v>
      </c>
      <c r="DT85">
        <f>IF(GRID!DT84="^", IF(CALC!DT84=1, 2, 0), MAX(MOD(CALC!DT84, 2), MOD(IF(GRID!DU84="^", CALC!DU84, 0), 2), MOD(IF(GRID!DS84="^", CALC!DS84, 0), 2)))</f>
        <v>0</v>
      </c>
      <c r="DU85">
        <f>IF(GRID!DU84="^", IF(CALC!DU84=1, 2, 0), MAX(MOD(CALC!DU84, 2), MOD(IF(GRID!DV84="^", CALC!DV84, 0), 2), MOD(IF(GRID!DT84="^", CALC!DT84, 0), 2)))</f>
        <v>0</v>
      </c>
      <c r="DV85">
        <f>IF(GRID!DV84="^", IF(CALC!DV84=1, 2, 0), MAX(MOD(CALC!DV84, 2), MOD(IF(GRID!DW84="^", CALC!DW84, 0), 2), MOD(IF(GRID!DU84="^", CALC!DU84, 0), 2)))</f>
        <v>0</v>
      </c>
      <c r="DW85">
        <f>IF(GRID!DW84="^", IF(CALC!DW84=1, 2, 0), MAX(MOD(CALC!DW84, 2), MOD(IF(GRID!DX84="^", CALC!DX84, 0), 2), MOD(IF(GRID!DV84="^", CALC!DV84, 0), 2)))</f>
        <v>0</v>
      </c>
      <c r="DX85">
        <f>IF(GRID!DX84="^", IF(CALC!DX84=1, 2, 0), MAX(MOD(CALC!DX84, 2), MOD(IF(GRID!DY84="^", CALC!DY84, 0), 2), MOD(IF(GRID!DW84="^", CALC!DW84, 0), 2)))</f>
        <v>0</v>
      </c>
      <c r="DY85">
        <f>IF(GRID!DY84="^", IF(CALC!DY84=1, 2, 0), MAX(MOD(CALC!DY84, 2), MOD(IF(GRID!DZ84="^", CALC!DZ84, 0), 2), MOD(IF(GRID!DX84="^", CALC!DX84, 0), 2)))</f>
        <v>0</v>
      </c>
      <c r="DZ85">
        <f>IF(GRID!DZ84="^", IF(CALC!DZ84=1, 2, 0), MAX(MOD(CALC!DZ84, 2), MOD(IF(GRID!EA84="^", CALC!EA84, 0), 2), MOD(IF(GRID!DY84="^", CALC!DY84, 0), 2)))</f>
        <v>0</v>
      </c>
      <c r="EA85">
        <f>IF(GRID!EA84="^", IF(CALC!EA84=1, 2, 0), MAX(MOD(CALC!EA84, 2), MOD(IF(GRID!EB84="^", CALC!EB84, 0), 2), MOD(IF(GRID!DZ84="^", CALC!DZ84, 0), 2)))</f>
        <v>0</v>
      </c>
      <c r="EB85">
        <f>IF(GRID!EB84="^", IF(CALC!EB84=1, 2, 0), MAX(MOD(CALC!EB84, 2), MOD(IF(GRID!EC84="^", CALC!EC84, 0), 2), MOD(IF(GRID!EA84="^", CALC!EA84, 0), 2)))</f>
        <v>0</v>
      </c>
      <c r="EC85">
        <f>IF(GRID!EC84="^", IF(CALC!EC84=1, 2, 0), MAX(MOD(CALC!EC84, 2), MOD(IF(GRID!ED84="^", CALC!ED84, 0), 2), MOD(IF(GRID!EB84="^", CALC!EB84, 0), 2)))</f>
        <v>0</v>
      </c>
      <c r="ED85">
        <f>IF(GRID!ED84="^", IF(CALC!ED84=1, 2, 0), MAX(MOD(CALC!ED84, 2), MOD(IF(GRID!EE84="^", CALC!EE84, 0), 2), MOD(IF(GRID!EC84="^", CALC!EC84, 0), 2)))</f>
        <v>0</v>
      </c>
      <c r="EE85">
        <f>IF(GRID!EE84="^", IF(CALC!EE84=1, 2, 0), MAX(MOD(CALC!EE84, 2), MOD(IF(GRID!EF84="^", CALC!EF84, 0), 2), MOD(IF(GRID!ED84="^", CALC!ED84, 0), 2)))</f>
        <v>0</v>
      </c>
      <c r="EF85">
        <f>IF(GRID!EF84="^", IF(CALC!EF84=1, 2, 0), MAX(MOD(CALC!EF84, 2), MOD(IF(GRID!EG84="^", CALC!EG84, 0), 2), MOD(IF(GRID!EE84="^", CALC!EE84, 0), 2)))</f>
        <v>0</v>
      </c>
      <c r="EG85">
        <f>IF(GRID!EG84="^", IF(CALC!EG84=1, 2, 0), MAX(MOD(CALC!EG84, 2), MOD(IF(GRID!EH84="^", CALC!EH84, 0), 2), MOD(IF(GRID!EF84="^", CALC!EF84, 0), 2)))</f>
        <v>0</v>
      </c>
      <c r="EH85">
        <f>IF(GRID!EH84="^", IF(CALC!EH84=1, 2, 0), MAX(MOD(CALC!EH84, 2), MOD(IF(GRID!EI84="^", CALC!EI84, 0), 2), MOD(IF(GRID!EG84="^", CALC!EG84, 0), 2)))</f>
        <v>0</v>
      </c>
      <c r="EI85">
        <f>IF(GRID!EI84="^", IF(CALC!EI84=1, 2, 0), MAX(MOD(CALC!EI84, 2), MOD(IF(GRID!EJ84="^", CALC!EJ84, 0), 2), MOD(IF(GRID!EH84="^", CALC!EH84, 0), 2)))</f>
        <v>0</v>
      </c>
      <c r="EJ85">
        <f>IF(GRID!EJ84="^", IF(CALC!EJ84=1, 2, 0), MAX(MOD(CALC!EJ84, 2), MOD(IF(GRID!EK84="^", CALC!EK84, 0), 2), MOD(IF(GRID!EI84="^", CALC!EI84, 0), 2)))</f>
        <v>0</v>
      </c>
      <c r="EK85">
        <f>IF(GRID!EK84="^", IF(CALC!EK84=1, 2, 0), MAX(MOD(CALC!EK84, 2), MOD(IF(GRID!EL84="^", CALC!EL84, 0), 2), MOD(IF(GRID!EJ84="^", CALC!EJ84, 0), 2)))</f>
        <v>0</v>
      </c>
      <c r="EL85">
        <f>IF(GRID!EL84="^", IF(CALC!EL84=1, 2, 0), MAX(MOD(CALC!EL84, 2), MOD(IF(GRID!EM84="^", CALC!EM84, 0), 2), MOD(IF(GRID!EK84="^", CALC!EK84, 0), 2)))</f>
        <v>0</v>
      </c>
    </row>
    <row r="86" spans="2:142" x14ac:dyDescent="0.35">
      <c r="B86">
        <f>IF(GRID!B85="^", IF(CALC!B85=1, 2, 0), MAX(MOD(CALC!B85, 2), MOD(IF(GRID!C85="^", CALC!C85, 0), 2), MOD(IF(GRID!A85="^", CALC!A85, 0), 2)))</f>
        <v>0</v>
      </c>
      <c r="C86">
        <f>IF(GRID!C85="^", IF(CALC!C85=1, 2, 0), MAX(MOD(CALC!C85, 2), MOD(IF(GRID!D85="^", CALC!D85, 0), 2), MOD(IF(GRID!B85="^", CALC!B85, 0), 2)))</f>
        <v>0</v>
      </c>
      <c r="D86">
        <f>IF(GRID!D85="^", IF(CALC!D85=1, 2, 0), MAX(MOD(CALC!D85, 2), MOD(IF(GRID!E85="^", CALC!E85, 0), 2), MOD(IF(GRID!C85="^", CALC!C85, 0), 2)))</f>
        <v>0</v>
      </c>
      <c r="E86">
        <f>IF(GRID!E85="^", IF(CALC!E85=1, 2, 0), MAX(MOD(CALC!E85, 2), MOD(IF(GRID!F85="^", CALC!F85, 0), 2), MOD(IF(GRID!D85="^", CALC!D85, 0), 2)))</f>
        <v>0</v>
      </c>
      <c r="F86">
        <f>IF(GRID!F85="^", IF(CALC!F85=1, 2, 0), MAX(MOD(CALC!F85, 2), MOD(IF(GRID!G85="^", CALC!G85, 0), 2), MOD(IF(GRID!E85="^", CALC!E85, 0), 2)))</f>
        <v>0</v>
      </c>
      <c r="G86">
        <f>IF(GRID!G85="^", IF(CALC!G85=1, 2, 0), MAX(MOD(CALC!G85, 2), MOD(IF(GRID!H85="^", CALC!H85, 0), 2), MOD(IF(GRID!F85="^", CALC!F85, 0), 2)))</f>
        <v>0</v>
      </c>
      <c r="H86">
        <f>IF(GRID!H85="^", IF(CALC!H85=1, 2, 0), MAX(MOD(CALC!H85, 2), MOD(IF(GRID!I85="^", CALC!I85, 0), 2), MOD(IF(GRID!G85="^", CALC!G85, 0), 2)))</f>
        <v>0</v>
      </c>
      <c r="I86">
        <f>IF(GRID!I85="^", IF(CALC!I85=1, 2, 0), MAX(MOD(CALC!I85, 2), MOD(IF(GRID!J85="^", CALC!J85, 0), 2), MOD(IF(GRID!H85="^", CALC!H85, 0), 2)))</f>
        <v>0</v>
      </c>
      <c r="J86">
        <f>IF(GRID!J85="^", IF(CALC!J85=1, 2, 0), MAX(MOD(CALC!J85, 2), MOD(IF(GRID!K85="^", CALC!K85, 0), 2), MOD(IF(GRID!I85="^", CALC!I85, 0), 2)))</f>
        <v>0</v>
      </c>
      <c r="K86">
        <f>IF(GRID!K85="^", IF(CALC!K85=1, 2, 0), MAX(MOD(CALC!K85, 2), MOD(IF(GRID!L85="^", CALC!L85, 0), 2), MOD(IF(GRID!J85="^", CALC!J85, 0), 2)))</f>
        <v>0</v>
      </c>
      <c r="L86">
        <f>IF(GRID!L85="^", IF(CALC!L85=1, 2, 0), MAX(MOD(CALC!L85, 2), MOD(IF(GRID!M85="^", CALC!M85, 0), 2), MOD(IF(GRID!K85="^", CALC!K85, 0), 2)))</f>
        <v>0</v>
      </c>
      <c r="M86">
        <f>IF(GRID!M85="^", IF(CALC!M85=1, 2, 0), MAX(MOD(CALC!M85, 2), MOD(IF(GRID!N85="^", CALC!N85, 0), 2), MOD(IF(GRID!L85="^", CALC!L85, 0), 2)))</f>
        <v>0</v>
      </c>
      <c r="N86">
        <f>IF(GRID!N85="^", IF(CALC!N85=1, 2, 0), MAX(MOD(CALC!N85, 2), MOD(IF(GRID!O85="^", CALC!O85, 0), 2), MOD(IF(GRID!M85="^", CALC!M85, 0), 2)))</f>
        <v>0</v>
      </c>
      <c r="O86">
        <f>IF(GRID!O85="^", IF(CALC!O85=1, 2, 0), MAX(MOD(CALC!O85, 2), MOD(IF(GRID!P85="^", CALC!P85, 0), 2), MOD(IF(GRID!N85="^", CALC!N85, 0), 2)))</f>
        <v>0</v>
      </c>
      <c r="P86">
        <f>IF(GRID!P85="^", IF(CALC!P85=1, 2, 0), MAX(MOD(CALC!P85, 2), MOD(IF(GRID!Q85="^", CALC!Q85, 0), 2), MOD(IF(GRID!O85="^", CALC!O85, 0), 2)))</f>
        <v>0</v>
      </c>
      <c r="Q86">
        <f>IF(GRID!Q85="^", IF(CALC!Q85=1, 2, 0), MAX(MOD(CALC!Q85, 2), MOD(IF(GRID!R85="^", CALC!R85, 0), 2), MOD(IF(GRID!P85="^", CALC!P85, 0), 2)))</f>
        <v>0</v>
      </c>
      <c r="R86">
        <f>IF(GRID!R85="^", IF(CALC!R85=1, 2, 0), MAX(MOD(CALC!R85, 2), MOD(IF(GRID!S85="^", CALC!S85, 0), 2), MOD(IF(GRID!Q85="^", CALC!Q85, 0), 2)))</f>
        <v>0</v>
      </c>
      <c r="S86">
        <f>IF(GRID!S85="^", IF(CALC!S85=1, 2, 0), MAX(MOD(CALC!S85, 2), MOD(IF(GRID!T85="^", CALC!T85, 0), 2), MOD(IF(GRID!R85="^", CALC!R85, 0), 2)))</f>
        <v>0</v>
      </c>
      <c r="T86">
        <f>IF(GRID!T85="^", IF(CALC!T85=1, 2, 0), MAX(MOD(CALC!T85, 2), MOD(IF(GRID!U85="^", CALC!U85, 0), 2), MOD(IF(GRID!S85="^", CALC!S85, 0), 2)))</f>
        <v>0</v>
      </c>
      <c r="U86">
        <f>IF(GRID!U85="^", IF(CALC!U85=1, 2, 0), MAX(MOD(CALC!U85, 2), MOD(IF(GRID!V85="^", CALC!V85, 0), 2), MOD(IF(GRID!T85="^", CALC!T85, 0), 2)))</f>
        <v>0</v>
      </c>
      <c r="V86">
        <f>IF(GRID!V85="^", IF(CALC!V85=1, 2, 0), MAX(MOD(CALC!V85, 2), MOD(IF(GRID!W85="^", CALC!W85, 0), 2), MOD(IF(GRID!U85="^", CALC!U85, 0), 2)))</f>
        <v>0</v>
      </c>
      <c r="W86">
        <f>IF(GRID!W85="^", IF(CALC!W85=1, 2, 0), MAX(MOD(CALC!W85, 2), MOD(IF(GRID!X85="^", CALC!X85, 0), 2), MOD(IF(GRID!V85="^", CALC!V85, 0), 2)))</f>
        <v>0</v>
      </c>
      <c r="X86">
        <f>IF(GRID!X85="^", IF(CALC!X85=1, 2, 0), MAX(MOD(CALC!X85, 2), MOD(IF(GRID!Y85="^", CALC!Y85, 0), 2), MOD(IF(GRID!W85="^", CALC!W85, 0), 2)))</f>
        <v>0</v>
      </c>
      <c r="Y86">
        <f>IF(GRID!Y85="^", IF(CALC!Y85=1, 2, 0), MAX(MOD(CALC!Y85, 2), MOD(IF(GRID!Z85="^", CALC!Z85, 0), 2), MOD(IF(GRID!X85="^", CALC!X85, 0), 2)))</f>
        <v>0</v>
      </c>
      <c r="Z86">
        <f>IF(GRID!Z85="^", IF(CALC!Z85=1, 2, 0), MAX(MOD(CALC!Z85, 2), MOD(IF(GRID!AA85="^", CALC!AA85, 0), 2), MOD(IF(GRID!Y85="^", CALC!Y85, 0), 2)))</f>
        <v>0</v>
      </c>
      <c r="AA86">
        <f>IF(GRID!AA85="^", IF(CALC!AA85=1, 2, 0), MAX(MOD(CALC!AA85, 2), MOD(IF(GRID!AB85="^", CALC!AB85, 0), 2), MOD(IF(GRID!Z85="^", CALC!Z85, 0), 2)))</f>
        <v>0</v>
      </c>
      <c r="AB86">
        <f>IF(GRID!AB85="^", IF(CALC!AB85=1, 2, 0), MAX(MOD(CALC!AB85, 2), MOD(IF(GRID!AC85="^", CALC!AC85, 0), 2), MOD(IF(GRID!AA85="^", CALC!AA85, 0), 2)))</f>
        <v>0</v>
      </c>
      <c r="AC86">
        <f>IF(GRID!AC85="^", IF(CALC!AC85=1, 2, 0), MAX(MOD(CALC!AC85, 2), MOD(IF(GRID!AD85="^", CALC!AD85, 0), 2), MOD(IF(GRID!AB85="^", CALC!AB85, 0), 2)))</f>
        <v>0</v>
      </c>
      <c r="AD86">
        <f>IF(GRID!AD85="^", IF(CALC!AD85=1, 2, 0), MAX(MOD(CALC!AD85, 2), MOD(IF(GRID!AE85="^", CALC!AE85, 0), 2), MOD(IF(GRID!AC85="^", CALC!AC85, 0), 2)))</f>
        <v>0</v>
      </c>
      <c r="AE86">
        <f>IF(GRID!AE85="^", IF(CALC!AE85=1, 2, 0), MAX(MOD(CALC!AE85, 2), MOD(IF(GRID!AF85="^", CALC!AF85, 0), 2), MOD(IF(GRID!AD85="^", CALC!AD85, 0), 2)))</f>
        <v>1</v>
      </c>
      <c r="AF86">
        <f>IF(GRID!AF85="^", IF(CALC!AF85=1, 2, 0), MAX(MOD(CALC!AF85, 2), MOD(IF(GRID!AG85="^", CALC!AG85, 0), 2), MOD(IF(GRID!AE85="^", CALC!AE85, 0), 2)))</f>
        <v>0</v>
      </c>
      <c r="AG86">
        <f>IF(GRID!AG85="^", IF(CALC!AG85=1, 2, 0), MAX(MOD(CALC!AG85, 2), MOD(IF(GRID!AH85="^", CALC!AH85, 0), 2), MOD(IF(GRID!AF85="^", CALC!AF85, 0), 2)))</f>
        <v>1</v>
      </c>
      <c r="AH86">
        <f>IF(GRID!AH85="^", IF(CALC!AH85=1, 2, 0), MAX(MOD(CALC!AH85, 2), MOD(IF(GRID!AI85="^", CALC!AI85, 0), 2), MOD(IF(GRID!AG85="^", CALC!AG85, 0), 2)))</f>
        <v>0</v>
      </c>
      <c r="AI86">
        <f>IF(GRID!AI85="^", IF(CALC!AI85=1, 2, 0), MAX(MOD(CALC!AI85, 2), MOD(IF(GRID!AJ85="^", CALC!AJ85, 0), 2), MOD(IF(GRID!AH85="^", CALC!AH85, 0), 2)))</f>
        <v>1</v>
      </c>
      <c r="AJ86">
        <f>IF(GRID!AJ85="^", IF(CALC!AJ85=1, 2, 0), MAX(MOD(CALC!AJ85, 2), MOD(IF(GRID!AK85="^", CALC!AK85, 0), 2), MOD(IF(GRID!AI85="^", CALC!AI85, 0), 2)))</f>
        <v>0</v>
      </c>
      <c r="AK86">
        <f>IF(GRID!AK85="^", IF(CALC!AK85=1, 2, 0), MAX(MOD(CALC!AK85, 2), MOD(IF(GRID!AL85="^", CALC!AL85, 0), 2), MOD(IF(GRID!AJ85="^", CALC!AJ85, 0), 2)))</f>
        <v>1</v>
      </c>
      <c r="AL86">
        <f>IF(GRID!AL85="^", IF(CALC!AL85=1, 2, 0), MAX(MOD(CALC!AL85, 2), MOD(IF(GRID!AM85="^", CALC!AM85, 0), 2), MOD(IF(GRID!AK85="^", CALC!AK85, 0), 2)))</f>
        <v>0</v>
      </c>
      <c r="AM86">
        <f>IF(GRID!AM85="^", IF(CALC!AM85=1, 2, 0), MAX(MOD(CALC!AM85, 2), MOD(IF(GRID!AN85="^", CALC!AN85, 0), 2), MOD(IF(GRID!AL85="^", CALC!AL85, 0), 2)))</f>
        <v>1</v>
      </c>
      <c r="AN86">
        <f>IF(GRID!AN85="^", IF(CALC!AN85=1, 2, 0), MAX(MOD(CALC!AN85, 2), MOD(IF(GRID!AO85="^", CALC!AO85, 0), 2), MOD(IF(GRID!AM85="^", CALC!AM85, 0), 2)))</f>
        <v>0</v>
      </c>
      <c r="AO86">
        <f>IF(GRID!AO85="^", IF(CALC!AO85=1, 2, 0), MAX(MOD(CALC!AO85, 2), MOD(IF(GRID!AP85="^", CALC!AP85, 0), 2), MOD(IF(GRID!AN85="^", CALC!AN85, 0), 2)))</f>
        <v>1</v>
      </c>
      <c r="AP86">
        <f>IF(GRID!AP85="^", IF(CALC!AP85=1, 2, 0), MAX(MOD(CALC!AP85, 2), MOD(IF(GRID!AQ85="^", CALC!AQ85, 0), 2), MOD(IF(GRID!AO85="^", CALC!AO85, 0), 2)))</f>
        <v>0</v>
      </c>
      <c r="AQ86">
        <f>IF(GRID!AQ85="^", IF(CALC!AQ85=1, 2, 0), MAX(MOD(CALC!AQ85, 2), MOD(IF(GRID!AR85="^", CALC!AR85, 0), 2), MOD(IF(GRID!AP85="^", CALC!AP85, 0), 2)))</f>
        <v>1</v>
      </c>
      <c r="AR86">
        <f>IF(GRID!AR85="^", IF(CALC!AR85=1, 2, 0), MAX(MOD(CALC!AR85, 2), MOD(IF(GRID!AS85="^", CALC!AS85, 0), 2), MOD(IF(GRID!AQ85="^", CALC!AQ85, 0), 2)))</f>
        <v>0</v>
      </c>
      <c r="AS86">
        <f>IF(GRID!AS85="^", IF(CALC!AS85=1, 2, 0), MAX(MOD(CALC!AS85, 2), MOD(IF(GRID!AT85="^", CALC!AT85, 0), 2), MOD(IF(GRID!AR85="^", CALC!AR85, 0), 2)))</f>
        <v>1</v>
      </c>
      <c r="AT86">
        <f>IF(GRID!AT85="^", IF(CALC!AT85=1, 2, 0), MAX(MOD(CALC!AT85, 2), MOD(IF(GRID!AU85="^", CALC!AU85, 0), 2), MOD(IF(GRID!AS85="^", CALC!AS85, 0), 2)))</f>
        <v>0</v>
      </c>
      <c r="AU86">
        <f>IF(GRID!AU85="^", IF(CALC!AU85=1, 2, 0), MAX(MOD(CALC!AU85, 2), MOD(IF(GRID!AV85="^", CALC!AV85, 0), 2), MOD(IF(GRID!AT85="^", CALC!AT85, 0), 2)))</f>
        <v>1</v>
      </c>
      <c r="AV86">
        <f>IF(GRID!AV85="^", IF(CALC!AV85=1, 2, 0), MAX(MOD(CALC!AV85, 2), MOD(IF(GRID!AW85="^", CALC!AW85, 0), 2), MOD(IF(GRID!AU85="^", CALC!AU85, 0), 2)))</f>
        <v>0</v>
      </c>
      <c r="AW86">
        <f>IF(GRID!AW85="^", IF(CALC!AW85=1, 2, 0), MAX(MOD(CALC!AW85, 2), MOD(IF(GRID!AX85="^", CALC!AX85, 0), 2), MOD(IF(GRID!AV85="^", CALC!AV85, 0), 2)))</f>
        <v>1</v>
      </c>
      <c r="AX86">
        <f>IF(GRID!AX85="^", IF(CALC!AX85=1, 2, 0), MAX(MOD(CALC!AX85, 2), MOD(IF(GRID!AY85="^", CALC!AY85, 0), 2), MOD(IF(GRID!AW85="^", CALC!AW85, 0), 2)))</f>
        <v>0</v>
      </c>
      <c r="AY86">
        <f>IF(GRID!AY85="^", IF(CALC!AY85=1, 2, 0), MAX(MOD(CALC!AY85, 2), MOD(IF(GRID!AZ85="^", CALC!AZ85, 0), 2), MOD(IF(GRID!AX85="^", CALC!AX85, 0), 2)))</f>
        <v>1</v>
      </c>
      <c r="AZ86">
        <f>IF(GRID!AZ85="^", IF(CALC!AZ85=1, 2, 0), MAX(MOD(CALC!AZ85, 2), MOD(IF(GRID!BA85="^", CALC!BA85, 0), 2), MOD(IF(GRID!AY85="^", CALC!AY85, 0), 2)))</f>
        <v>0</v>
      </c>
      <c r="BA86">
        <f>IF(GRID!BA85="^", IF(CALC!BA85=1, 2, 0), MAX(MOD(CALC!BA85, 2), MOD(IF(GRID!BB85="^", CALC!BB85, 0), 2), MOD(IF(GRID!AZ85="^", CALC!AZ85, 0), 2)))</f>
        <v>1</v>
      </c>
      <c r="BB86">
        <f>IF(GRID!BB85="^", IF(CALC!BB85=1, 2, 0), MAX(MOD(CALC!BB85, 2), MOD(IF(GRID!BC85="^", CALC!BC85, 0), 2), MOD(IF(GRID!BA85="^", CALC!BA85, 0), 2)))</f>
        <v>0</v>
      </c>
      <c r="BC86">
        <f>IF(GRID!BC85="^", IF(CALC!BC85=1, 2, 0), MAX(MOD(CALC!BC85, 2), MOD(IF(GRID!BD85="^", CALC!BD85, 0), 2), MOD(IF(GRID!BB85="^", CALC!BB85, 0), 2)))</f>
        <v>1</v>
      </c>
      <c r="BD86">
        <f>IF(GRID!BD85="^", IF(CALC!BD85=1, 2, 0), MAX(MOD(CALC!BD85, 2), MOD(IF(GRID!BE85="^", CALC!BE85, 0), 2), MOD(IF(GRID!BC85="^", CALC!BC85, 0), 2)))</f>
        <v>1</v>
      </c>
      <c r="BE86">
        <f>IF(GRID!BE85="^", IF(CALC!BE85=1, 2, 0), MAX(MOD(CALC!BE85, 2), MOD(IF(GRID!BF85="^", CALC!BF85, 0), 2), MOD(IF(GRID!BD85="^", CALC!BD85, 0), 2)))</f>
        <v>0</v>
      </c>
      <c r="BF86">
        <f>IF(GRID!BF85="^", IF(CALC!BF85=1, 2, 0), MAX(MOD(CALC!BF85, 2), MOD(IF(GRID!BG85="^", CALC!BG85, 0), 2), MOD(IF(GRID!BE85="^", CALC!BE85, 0), 2)))</f>
        <v>1</v>
      </c>
      <c r="BG86">
        <f>IF(GRID!BG85="^", IF(CALC!BG85=1, 2, 0), MAX(MOD(CALC!BG85, 2), MOD(IF(GRID!BH85="^", CALC!BH85, 0), 2), MOD(IF(GRID!BF85="^", CALC!BF85, 0), 2)))</f>
        <v>0</v>
      </c>
      <c r="BH86">
        <f>IF(GRID!BH85="^", IF(CALC!BH85=1, 2, 0), MAX(MOD(CALC!BH85, 2), MOD(IF(GRID!BI85="^", CALC!BI85, 0), 2), MOD(IF(GRID!BG85="^", CALC!BG85, 0), 2)))</f>
        <v>1</v>
      </c>
      <c r="BI86">
        <f>IF(GRID!BI85="^", IF(CALC!BI85=1, 2, 0), MAX(MOD(CALC!BI85, 2), MOD(IF(GRID!BJ85="^", CALC!BJ85, 0), 2), MOD(IF(GRID!BH85="^", CALC!BH85, 0), 2)))</f>
        <v>1</v>
      </c>
      <c r="BJ86">
        <f>IF(GRID!BJ85="^", IF(CALC!BJ85=1, 2, 0), MAX(MOD(CALC!BJ85, 2), MOD(IF(GRID!BK85="^", CALC!BK85, 0), 2), MOD(IF(GRID!BI85="^", CALC!BI85, 0), 2)))</f>
        <v>0</v>
      </c>
      <c r="BK86">
        <f>IF(GRID!BK85="^", IF(CALC!BK85=1, 2, 0), MAX(MOD(CALC!BK85, 2), MOD(IF(GRID!BL85="^", CALC!BL85, 0), 2), MOD(IF(GRID!BJ85="^", CALC!BJ85, 0), 2)))</f>
        <v>1</v>
      </c>
      <c r="BL86">
        <f>IF(GRID!BL85="^", IF(CALC!BL85=1, 2, 0), MAX(MOD(CALC!BL85, 2), MOD(IF(GRID!BM85="^", CALC!BM85, 0), 2), MOD(IF(GRID!BK85="^", CALC!BK85, 0), 2)))</f>
        <v>1</v>
      </c>
      <c r="BM86">
        <f>IF(GRID!BM85="^", IF(CALC!BM85=1, 2, 0), MAX(MOD(CALC!BM85, 2), MOD(IF(GRID!BN85="^", CALC!BN85, 0), 2), MOD(IF(GRID!BL85="^", CALC!BL85, 0), 2)))</f>
        <v>1</v>
      </c>
      <c r="BN86">
        <f>IF(GRID!BN85="^", IF(CALC!BN85=1, 2, 0), MAX(MOD(CALC!BN85, 2), MOD(IF(GRID!BO85="^", CALC!BO85, 0), 2), MOD(IF(GRID!BM85="^", CALC!BM85, 0), 2)))</f>
        <v>0</v>
      </c>
      <c r="BO86">
        <f>IF(GRID!BO85="^", IF(CALC!BO85=1, 2, 0), MAX(MOD(CALC!BO85, 2), MOD(IF(GRID!BP85="^", CALC!BP85, 0), 2), MOD(IF(GRID!BN85="^", CALC!BN85, 0), 2)))</f>
        <v>1</v>
      </c>
      <c r="BP86">
        <f>IF(GRID!BP85="^", IF(CALC!BP85=1, 2, 0), MAX(MOD(CALC!BP85, 2), MOD(IF(GRID!BQ85="^", CALC!BQ85, 0), 2), MOD(IF(GRID!BO85="^", CALC!BO85, 0), 2)))</f>
        <v>1</v>
      </c>
      <c r="BQ86">
        <f>IF(GRID!BQ85="^", IF(CALC!BQ85=1, 2, 0), MAX(MOD(CALC!BQ85, 2), MOD(IF(GRID!BR85="^", CALC!BR85, 0), 2), MOD(IF(GRID!BP85="^", CALC!BP85, 0), 2)))</f>
        <v>1</v>
      </c>
      <c r="BR86">
        <f>IF(GRID!BR85="^", IF(CALC!BR85=1, 2, 0), MAX(MOD(CALC!BR85, 2), MOD(IF(GRID!BS85="^", CALC!BS85, 0), 2), MOD(IF(GRID!BQ85="^", CALC!BQ85, 0), 2)))</f>
        <v>0</v>
      </c>
      <c r="BS86">
        <f>IF(GRID!BS85="^", IF(CALC!BS85=1, 2, 0), MAX(MOD(CALC!BS85, 2), MOD(IF(GRID!BT85="^", CALC!BT85, 0), 2), MOD(IF(GRID!BR85="^", CALC!BR85, 0), 2)))</f>
        <v>1</v>
      </c>
      <c r="BT86">
        <f>IF(GRID!BT85="^", IF(CALC!BT85=1, 2, 0), MAX(MOD(CALC!BT85, 2), MOD(IF(GRID!BU85="^", CALC!BU85, 0), 2), MOD(IF(GRID!BS85="^", CALC!BS85, 0), 2)))</f>
        <v>1</v>
      </c>
      <c r="BU86">
        <f>IF(GRID!BU85="^", IF(CALC!BU85=1, 2, 0), MAX(MOD(CALC!BU85, 2), MOD(IF(GRID!BV85="^", CALC!BV85, 0), 2), MOD(IF(GRID!BT85="^", CALC!BT85, 0), 2)))</f>
        <v>1</v>
      </c>
      <c r="BV86">
        <f>IF(GRID!BV85="^", IF(CALC!BV85=1, 2, 0), MAX(MOD(CALC!BV85, 2), MOD(IF(GRID!BW85="^", CALC!BW85, 0), 2), MOD(IF(GRID!BU85="^", CALC!BU85, 0), 2)))</f>
        <v>0</v>
      </c>
      <c r="BW86">
        <f>IF(GRID!BW85="^", IF(CALC!BW85=1, 2, 0), MAX(MOD(CALC!BW85, 2), MOD(IF(GRID!BX85="^", CALC!BX85, 0), 2), MOD(IF(GRID!BV85="^", CALC!BV85, 0), 2)))</f>
        <v>1</v>
      </c>
      <c r="BX86">
        <f>IF(GRID!BX85="^", IF(CALC!BX85=1, 2, 0), MAX(MOD(CALC!BX85, 2), MOD(IF(GRID!BY85="^", CALC!BY85, 0), 2), MOD(IF(GRID!BW85="^", CALC!BW85, 0), 2)))</f>
        <v>1</v>
      </c>
      <c r="BY86">
        <f>IF(GRID!BY85="^", IF(CALC!BY85=1, 2, 0), MAX(MOD(CALC!BY85, 2), MOD(IF(GRID!BZ85="^", CALC!BZ85, 0), 2), MOD(IF(GRID!BX85="^", CALC!BX85, 0), 2)))</f>
        <v>1</v>
      </c>
      <c r="BZ86">
        <f>IF(GRID!BZ85="^", IF(CALC!BZ85=1, 2, 0), MAX(MOD(CALC!BZ85, 2), MOD(IF(GRID!CA85="^", CALC!CA85, 0), 2), MOD(IF(GRID!BY85="^", CALC!BY85, 0), 2)))</f>
        <v>0</v>
      </c>
      <c r="CA86">
        <f>IF(GRID!CA85="^", IF(CALC!CA85=1, 2, 0), MAX(MOD(CALC!CA85, 2), MOD(IF(GRID!CB85="^", CALC!CB85, 0), 2), MOD(IF(GRID!BZ85="^", CALC!BZ85, 0), 2)))</f>
        <v>1</v>
      </c>
      <c r="CB86">
        <f>IF(GRID!CB85="^", IF(CALC!CB85=1, 2, 0), MAX(MOD(CALC!CB85, 2), MOD(IF(GRID!CC85="^", CALC!CC85, 0), 2), MOD(IF(GRID!CA85="^", CALC!CA85, 0), 2)))</f>
        <v>0</v>
      </c>
      <c r="CC86">
        <f>IF(GRID!CC85="^", IF(CALC!CC85=1, 2, 0), MAX(MOD(CALC!CC85, 2), MOD(IF(GRID!CD85="^", CALC!CD85, 0), 2), MOD(IF(GRID!CB85="^", CALC!CB85, 0), 2)))</f>
        <v>1</v>
      </c>
      <c r="CD86">
        <f>IF(GRID!CD85="^", IF(CALC!CD85=1, 2, 0), MAX(MOD(CALC!CD85, 2), MOD(IF(GRID!CE85="^", CALC!CE85, 0), 2), MOD(IF(GRID!CC85="^", CALC!CC85, 0), 2)))</f>
        <v>0</v>
      </c>
      <c r="CE86">
        <f>IF(GRID!CE85="^", IF(CALC!CE85=1, 2, 0), MAX(MOD(CALC!CE85, 2), MOD(IF(GRID!CF85="^", CALC!CF85, 0), 2), MOD(IF(GRID!CD85="^", CALC!CD85, 0), 2)))</f>
        <v>1</v>
      </c>
      <c r="CF86">
        <f>IF(GRID!CF85="^", IF(CALC!CF85=1, 2, 0), MAX(MOD(CALC!CF85, 2), MOD(IF(GRID!CG85="^", CALC!CG85, 0), 2), MOD(IF(GRID!CE85="^", CALC!CE85, 0), 2)))</f>
        <v>0</v>
      </c>
      <c r="CG86">
        <f>IF(GRID!CG85="^", IF(CALC!CG85=1, 2, 0), MAX(MOD(CALC!CG85, 2), MOD(IF(GRID!CH85="^", CALC!CH85, 0), 2), MOD(IF(GRID!CF85="^", CALC!CF85, 0), 2)))</f>
        <v>1</v>
      </c>
      <c r="CH86">
        <f>IF(GRID!CH85="^", IF(CALC!CH85=1, 2, 0), MAX(MOD(CALC!CH85, 2), MOD(IF(GRID!CI85="^", CALC!CI85, 0), 2), MOD(IF(GRID!CG85="^", CALC!CG85, 0), 2)))</f>
        <v>0</v>
      </c>
      <c r="CI86">
        <f>IF(GRID!CI85="^", IF(CALC!CI85=1, 2, 0), MAX(MOD(CALC!CI85, 2), MOD(IF(GRID!CJ85="^", CALC!CJ85, 0), 2), MOD(IF(GRID!CH85="^", CALC!CH85, 0), 2)))</f>
        <v>1</v>
      </c>
      <c r="CJ86">
        <f>IF(GRID!CJ85="^", IF(CALC!CJ85=1, 2, 0), MAX(MOD(CALC!CJ85, 2), MOD(IF(GRID!CK85="^", CALC!CK85, 0), 2), MOD(IF(GRID!CI85="^", CALC!CI85, 0), 2)))</f>
        <v>0</v>
      </c>
      <c r="CK86">
        <f>IF(GRID!CK85="^", IF(CALC!CK85=1, 2, 0), MAX(MOD(CALC!CK85, 2), MOD(IF(GRID!CL85="^", CALC!CL85, 0), 2), MOD(IF(GRID!CJ85="^", CALC!CJ85, 0), 2)))</f>
        <v>1</v>
      </c>
      <c r="CL86">
        <f>IF(GRID!CL85="^", IF(CALC!CL85=1, 2, 0), MAX(MOD(CALC!CL85, 2), MOD(IF(GRID!CM85="^", CALC!CM85, 0), 2), MOD(IF(GRID!CK85="^", CALC!CK85, 0), 2)))</f>
        <v>0</v>
      </c>
      <c r="CM86">
        <f>IF(GRID!CM85="^", IF(CALC!CM85=1, 2, 0), MAX(MOD(CALC!CM85, 2), MOD(IF(GRID!CN85="^", CALC!CN85, 0), 2), MOD(IF(GRID!CL85="^", CALC!CL85, 0), 2)))</f>
        <v>1</v>
      </c>
      <c r="CN86">
        <f>IF(GRID!CN85="^", IF(CALC!CN85=1, 2, 0), MAX(MOD(CALC!CN85, 2), MOD(IF(GRID!CO85="^", CALC!CO85, 0), 2), MOD(IF(GRID!CM85="^", CALC!CM85, 0), 2)))</f>
        <v>0</v>
      </c>
      <c r="CO86">
        <f>IF(GRID!CO85="^", IF(CALC!CO85=1, 2, 0), MAX(MOD(CALC!CO85, 2), MOD(IF(GRID!CP85="^", CALC!CP85, 0), 2), MOD(IF(GRID!CN85="^", CALC!CN85, 0), 2)))</f>
        <v>1</v>
      </c>
      <c r="CP86">
        <f>IF(GRID!CP85="^", IF(CALC!CP85=1, 2, 0), MAX(MOD(CALC!CP85, 2), MOD(IF(GRID!CQ85="^", CALC!CQ85, 0), 2), MOD(IF(GRID!CO85="^", CALC!CO85, 0), 2)))</f>
        <v>1</v>
      </c>
      <c r="CQ86">
        <f>IF(GRID!CQ85="^", IF(CALC!CQ85=1, 2, 0), MAX(MOD(CALC!CQ85, 2), MOD(IF(GRID!CR85="^", CALC!CR85, 0), 2), MOD(IF(GRID!CP85="^", CALC!CP85, 0), 2)))</f>
        <v>1</v>
      </c>
      <c r="CR86">
        <f>IF(GRID!CR85="^", IF(CALC!CR85=1, 2, 0), MAX(MOD(CALC!CR85, 2), MOD(IF(GRID!CS85="^", CALC!CS85, 0), 2), MOD(IF(GRID!CQ85="^", CALC!CQ85, 0), 2)))</f>
        <v>0</v>
      </c>
      <c r="CS86">
        <f>IF(GRID!CS85="^", IF(CALC!CS85=1, 2, 0), MAX(MOD(CALC!CS85, 2), MOD(IF(GRID!CT85="^", CALC!CT85, 0), 2), MOD(IF(GRID!CR85="^", CALC!CR85, 0), 2)))</f>
        <v>1</v>
      </c>
      <c r="CT86">
        <f>IF(GRID!CT85="^", IF(CALC!CT85=1, 2, 0), MAX(MOD(CALC!CT85, 2), MOD(IF(GRID!CU85="^", CALC!CU85, 0), 2), MOD(IF(GRID!CS85="^", CALC!CS85, 0), 2)))</f>
        <v>0</v>
      </c>
      <c r="CU86">
        <f>IF(GRID!CU85="^", IF(CALC!CU85=1, 2, 0), MAX(MOD(CALC!CU85, 2), MOD(IF(GRID!CV85="^", CALC!CV85, 0), 2), MOD(IF(GRID!CT85="^", CALC!CT85, 0), 2)))</f>
        <v>1</v>
      </c>
      <c r="CV86">
        <f>IF(GRID!CV85="^", IF(CALC!CV85=1, 2, 0), MAX(MOD(CALC!CV85, 2), MOD(IF(GRID!CW85="^", CALC!CW85, 0), 2), MOD(IF(GRID!CU85="^", CALC!CU85, 0), 2)))</f>
        <v>0</v>
      </c>
      <c r="CW86">
        <f>IF(GRID!CW85="^", IF(CALC!CW85=1, 2, 0), MAX(MOD(CALC!CW85, 2), MOD(IF(GRID!CX85="^", CALC!CX85, 0), 2), MOD(IF(GRID!CV85="^", CALC!CV85, 0), 2)))</f>
        <v>1</v>
      </c>
      <c r="CX86">
        <f>IF(GRID!CX85="^", IF(CALC!CX85=1, 2, 0), MAX(MOD(CALC!CX85, 2), MOD(IF(GRID!CY85="^", CALC!CY85, 0), 2), MOD(IF(GRID!CW85="^", CALC!CW85, 0), 2)))</f>
        <v>1</v>
      </c>
      <c r="CY86">
        <f>IF(GRID!CY85="^", IF(CALC!CY85=1, 2, 0), MAX(MOD(CALC!CY85, 2), MOD(IF(GRID!CZ85="^", CALC!CZ85, 0), 2), MOD(IF(GRID!CX85="^", CALC!CX85, 0), 2)))</f>
        <v>1</v>
      </c>
      <c r="CZ86">
        <f>IF(GRID!CZ85="^", IF(CALC!CZ85=1, 2, 0), MAX(MOD(CALC!CZ85, 2), MOD(IF(GRID!DA85="^", CALC!DA85, 0), 2), MOD(IF(GRID!CY85="^", CALC!CY85, 0), 2)))</f>
        <v>0</v>
      </c>
      <c r="DA86">
        <f>IF(GRID!DA85="^", IF(CALC!DA85=1, 2, 0), MAX(MOD(CALC!DA85, 2), MOD(IF(GRID!DB85="^", CALC!DB85, 0), 2), MOD(IF(GRID!CZ85="^", CALC!CZ85, 0), 2)))</f>
        <v>1</v>
      </c>
      <c r="DB86">
        <f>IF(GRID!DB85="^", IF(CALC!DB85=1, 2, 0), MAX(MOD(CALC!DB85, 2), MOD(IF(GRID!DC85="^", CALC!DC85, 0), 2), MOD(IF(GRID!DA85="^", CALC!DA85, 0), 2)))</f>
        <v>0</v>
      </c>
      <c r="DC86">
        <f>IF(GRID!DC85="^", IF(CALC!DC85=1, 2, 0), MAX(MOD(CALC!DC85, 2), MOD(IF(GRID!DD85="^", CALC!DD85, 0), 2), MOD(IF(GRID!DB85="^", CALC!DB85, 0), 2)))</f>
        <v>1</v>
      </c>
      <c r="DD86">
        <f>IF(GRID!DD85="^", IF(CALC!DD85=1, 2, 0), MAX(MOD(CALC!DD85, 2), MOD(IF(GRID!DE85="^", CALC!DE85, 0), 2), MOD(IF(GRID!DC85="^", CALC!DC85, 0), 2)))</f>
        <v>0</v>
      </c>
      <c r="DE86">
        <f>IF(GRID!DE85="^", IF(CALC!DE85=1, 2, 0), MAX(MOD(CALC!DE85, 2), MOD(IF(GRID!DF85="^", CALC!DF85, 0), 2), MOD(IF(GRID!DD85="^", CALC!DD85, 0), 2)))</f>
        <v>1</v>
      </c>
      <c r="DF86">
        <f>IF(GRID!DF85="^", IF(CALC!DF85=1, 2, 0), MAX(MOD(CALC!DF85, 2), MOD(IF(GRID!DG85="^", CALC!DG85, 0), 2), MOD(IF(GRID!DE85="^", CALC!DE85, 0), 2)))</f>
        <v>0</v>
      </c>
      <c r="DG86">
        <f>IF(GRID!DG85="^", IF(CALC!DG85=1, 2, 0), MAX(MOD(CALC!DG85, 2), MOD(IF(GRID!DH85="^", CALC!DH85, 0), 2), MOD(IF(GRID!DF85="^", CALC!DF85, 0), 2)))</f>
        <v>1</v>
      </c>
      <c r="DH86">
        <f>IF(GRID!DH85="^", IF(CALC!DH85=1, 2, 0), MAX(MOD(CALC!DH85, 2), MOD(IF(GRID!DI85="^", CALC!DI85, 0), 2), MOD(IF(GRID!DG85="^", CALC!DG85, 0), 2)))</f>
        <v>0</v>
      </c>
      <c r="DI86">
        <f>IF(GRID!DI85="^", IF(CALC!DI85=1, 2, 0), MAX(MOD(CALC!DI85, 2), MOD(IF(GRID!DJ85="^", CALC!DJ85, 0), 2), MOD(IF(GRID!DH85="^", CALC!DH85, 0), 2)))</f>
        <v>1</v>
      </c>
      <c r="DJ86">
        <f>IF(GRID!DJ85="^", IF(CALC!DJ85=1, 2, 0), MAX(MOD(CALC!DJ85, 2), MOD(IF(GRID!DK85="^", CALC!DK85, 0), 2), MOD(IF(GRID!DI85="^", CALC!DI85, 0), 2)))</f>
        <v>0</v>
      </c>
      <c r="DK86">
        <f>IF(GRID!DK85="^", IF(CALC!DK85=1, 2, 0), MAX(MOD(CALC!DK85, 2), MOD(IF(GRID!DL85="^", CALC!DL85, 0), 2), MOD(IF(GRID!DJ85="^", CALC!DJ85, 0), 2)))</f>
        <v>0</v>
      </c>
      <c r="DL86">
        <f>IF(GRID!DL85="^", IF(CALC!DL85=1, 2, 0), MAX(MOD(CALC!DL85, 2), MOD(IF(GRID!DM85="^", CALC!DM85, 0), 2), MOD(IF(GRID!DK85="^", CALC!DK85, 0), 2)))</f>
        <v>0</v>
      </c>
      <c r="DM86">
        <f>IF(GRID!DM85="^", IF(CALC!DM85=1, 2, 0), MAX(MOD(CALC!DM85, 2), MOD(IF(GRID!DN85="^", CALC!DN85, 0), 2), MOD(IF(GRID!DL85="^", CALC!DL85, 0), 2)))</f>
        <v>0</v>
      </c>
      <c r="DN86">
        <f>IF(GRID!DN85="^", IF(CALC!DN85=1, 2, 0), MAX(MOD(CALC!DN85, 2), MOD(IF(GRID!DO85="^", CALC!DO85, 0), 2), MOD(IF(GRID!DM85="^", CALC!DM85, 0), 2)))</f>
        <v>0</v>
      </c>
      <c r="DO86">
        <f>IF(GRID!DO85="^", IF(CALC!DO85=1, 2, 0), MAX(MOD(CALC!DO85, 2), MOD(IF(GRID!DP85="^", CALC!DP85, 0), 2), MOD(IF(GRID!DN85="^", CALC!DN85, 0), 2)))</f>
        <v>0</v>
      </c>
      <c r="DP86">
        <f>IF(GRID!DP85="^", IF(CALC!DP85=1, 2, 0), MAX(MOD(CALC!DP85, 2), MOD(IF(GRID!DQ85="^", CALC!DQ85, 0), 2), MOD(IF(GRID!DO85="^", CALC!DO85, 0), 2)))</f>
        <v>0</v>
      </c>
      <c r="DQ86">
        <f>IF(GRID!DQ85="^", IF(CALC!DQ85=1, 2, 0), MAX(MOD(CALC!DQ85, 2), MOD(IF(GRID!DR85="^", CALC!DR85, 0), 2), MOD(IF(GRID!DP85="^", CALC!DP85, 0), 2)))</f>
        <v>0</v>
      </c>
      <c r="DR86">
        <f>IF(GRID!DR85="^", IF(CALC!DR85=1, 2, 0), MAX(MOD(CALC!DR85, 2), MOD(IF(GRID!DS85="^", CALC!DS85, 0), 2), MOD(IF(GRID!DQ85="^", CALC!DQ85, 0), 2)))</f>
        <v>0</v>
      </c>
      <c r="DS86">
        <f>IF(GRID!DS85="^", IF(CALC!DS85=1, 2, 0), MAX(MOD(CALC!DS85, 2), MOD(IF(GRID!DT85="^", CALC!DT85, 0), 2), MOD(IF(GRID!DR85="^", CALC!DR85, 0), 2)))</f>
        <v>0</v>
      </c>
      <c r="DT86">
        <f>IF(GRID!DT85="^", IF(CALC!DT85=1, 2, 0), MAX(MOD(CALC!DT85, 2), MOD(IF(GRID!DU85="^", CALC!DU85, 0), 2), MOD(IF(GRID!DS85="^", CALC!DS85, 0), 2)))</f>
        <v>0</v>
      </c>
      <c r="DU86">
        <f>IF(GRID!DU85="^", IF(CALC!DU85=1, 2, 0), MAX(MOD(CALC!DU85, 2), MOD(IF(GRID!DV85="^", CALC!DV85, 0), 2), MOD(IF(GRID!DT85="^", CALC!DT85, 0), 2)))</f>
        <v>0</v>
      </c>
      <c r="DV86">
        <f>IF(GRID!DV85="^", IF(CALC!DV85=1, 2, 0), MAX(MOD(CALC!DV85, 2), MOD(IF(GRID!DW85="^", CALC!DW85, 0), 2), MOD(IF(GRID!DU85="^", CALC!DU85, 0), 2)))</f>
        <v>0</v>
      </c>
      <c r="DW86">
        <f>IF(GRID!DW85="^", IF(CALC!DW85=1, 2, 0), MAX(MOD(CALC!DW85, 2), MOD(IF(GRID!DX85="^", CALC!DX85, 0), 2), MOD(IF(GRID!DV85="^", CALC!DV85, 0), 2)))</f>
        <v>0</v>
      </c>
      <c r="DX86">
        <f>IF(GRID!DX85="^", IF(CALC!DX85=1, 2, 0), MAX(MOD(CALC!DX85, 2), MOD(IF(GRID!DY85="^", CALC!DY85, 0), 2), MOD(IF(GRID!DW85="^", CALC!DW85, 0), 2)))</f>
        <v>0</v>
      </c>
      <c r="DY86">
        <f>IF(GRID!DY85="^", IF(CALC!DY85=1, 2, 0), MAX(MOD(CALC!DY85, 2), MOD(IF(GRID!DZ85="^", CALC!DZ85, 0), 2), MOD(IF(GRID!DX85="^", CALC!DX85, 0), 2)))</f>
        <v>0</v>
      </c>
      <c r="DZ86">
        <f>IF(GRID!DZ85="^", IF(CALC!DZ85=1, 2, 0), MAX(MOD(CALC!DZ85, 2), MOD(IF(GRID!EA85="^", CALC!EA85, 0), 2), MOD(IF(GRID!DY85="^", CALC!DY85, 0), 2)))</f>
        <v>0</v>
      </c>
      <c r="EA86">
        <f>IF(GRID!EA85="^", IF(CALC!EA85=1, 2, 0), MAX(MOD(CALC!EA85, 2), MOD(IF(GRID!EB85="^", CALC!EB85, 0), 2), MOD(IF(GRID!DZ85="^", CALC!DZ85, 0), 2)))</f>
        <v>0</v>
      </c>
      <c r="EB86">
        <f>IF(GRID!EB85="^", IF(CALC!EB85=1, 2, 0), MAX(MOD(CALC!EB85, 2), MOD(IF(GRID!EC85="^", CALC!EC85, 0), 2), MOD(IF(GRID!EA85="^", CALC!EA85, 0), 2)))</f>
        <v>0</v>
      </c>
      <c r="EC86">
        <f>IF(GRID!EC85="^", IF(CALC!EC85=1, 2, 0), MAX(MOD(CALC!EC85, 2), MOD(IF(GRID!ED85="^", CALC!ED85, 0), 2), MOD(IF(GRID!EB85="^", CALC!EB85, 0), 2)))</f>
        <v>0</v>
      </c>
      <c r="ED86">
        <f>IF(GRID!ED85="^", IF(CALC!ED85=1, 2, 0), MAX(MOD(CALC!ED85, 2), MOD(IF(GRID!EE85="^", CALC!EE85, 0), 2), MOD(IF(GRID!EC85="^", CALC!EC85, 0), 2)))</f>
        <v>0</v>
      </c>
      <c r="EE86">
        <f>IF(GRID!EE85="^", IF(CALC!EE85=1, 2, 0), MAX(MOD(CALC!EE85, 2), MOD(IF(GRID!EF85="^", CALC!EF85, 0), 2), MOD(IF(GRID!ED85="^", CALC!ED85, 0), 2)))</f>
        <v>0</v>
      </c>
      <c r="EF86">
        <f>IF(GRID!EF85="^", IF(CALC!EF85=1, 2, 0), MAX(MOD(CALC!EF85, 2), MOD(IF(GRID!EG85="^", CALC!EG85, 0), 2), MOD(IF(GRID!EE85="^", CALC!EE85, 0), 2)))</f>
        <v>0</v>
      </c>
      <c r="EG86">
        <f>IF(GRID!EG85="^", IF(CALC!EG85=1, 2, 0), MAX(MOD(CALC!EG85, 2), MOD(IF(GRID!EH85="^", CALC!EH85, 0), 2), MOD(IF(GRID!EF85="^", CALC!EF85, 0), 2)))</f>
        <v>0</v>
      </c>
      <c r="EH86">
        <f>IF(GRID!EH85="^", IF(CALC!EH85=1, 2, 0), MAX(MOD(CALC!EH85, 2), MOD(IF(GRID!EI85="^", CALC!EI85, 0), 2), MOD(IF(GRID!EG85="^", CALC!EG85, 0), 2)))</f>
        <v>0</v>
      </c>
      <c r="EI86">
        <f>IF(GRID!EI85="^", IF(CALC!EI85=1, 2, 0), MAX(MOD(CALC!EI85, 2), MOD(IF(GRID!EJ85="^", CALC!EJ85, 0), 2), MOD(IF(GRID!EH85="^", CALC!EH85, 0), 2)))</f>
        <v>0</v>
      </c>
      <c r="EJ86">
        <f>IF(GRID!EJ85="^", IF(CALC!EJ85=1, 2, 0), MAX(MOD(CALC!EJ85, 2), MOD(IF(GRID!EK85="^", CALC!EK85, 0), 2), MOD(IF(GRID!EI85="^", CALC!EI85, 0), 2)))</f>
        <v>0</v>
      </c>
      <c r="EK86">
        <f>IF(GRID!EK85="^", IF(CALC!EK85=1, 2, 0), MAX(MOD(CALC!EK85, 2), MOD(IF(GRID!EL85="^", CALC!EL85, 0), 2), MOD(IF(GRID!EJ85="^", CALC!EJ85, 0), 2)))</f>
        <v>0</v>
      </c>
      <c r="EL86">
        <f>IF(GRID!EL85="^", IF(CALC!EL85=1, 2, 0), MAX(MOD(CALC!EL85, 2), MOD(IF(GRID!EM85="^", CALC!EM85, 0), 2), MOD(IF(GRID!EK85="^", CALC!EK85, 0), 2)))</f>
        <v>0</v>
      </c>
    </row>
    <row r="87" spans="2:142" x14ac:dyDescent="0.35">
      <c r="B87">
        <f>IF(GRID!B86="^", IF(CALC!B86=1, 2, 0), MAX(MOD(CALC!B86, 2), MOD(IF(GRID!C86="^", CALC!C86, 0), 2), MOD(IF(GRID!A86="^", CALC!A86, 0), 2)))</f>
        <v>0</v>
      </c>
      <c r="C87">
        <f>IF(GRID!C86="^", IF(CALC!C86=1, 2, 0), MAX(MOD(CALC!C86, 2), MOD(IF(GRID!D86="^", CALC!D86, 0), 2), MOD(IF(GRID!B86="^", CALC!B86, 0), 2)))</f>
        <v>0</v>
      </c>
      <c r="D87">
        <f>IF(GRID!D86="^", IF(CALC!D86=1, 2, 0), MAX(MOD(CALC!D86, 2), MOD(IF(GRID!E86="^", CALC!E86, 0), 2), MOD(IF(GRID!C86="^", CALC!C86, 0), 2)))</f>
        <v>0</v>
      </c>
      <c r="E87">
        <f>IF(GRID!E86="^", IF(CALC!E86=1, 2, 0), MAX(MOD(CALC!E86, 2), MOD(IF(GRID!F86="^", CALC!F86, 0), 2), MOD(IF(GRID!D86="^", CALC!D86, 0), 2)))</f>
        <v>0</v>
      </c>
      <c r="F87">
        <f>IF(GRID!F86="^", IF(CALC!F86=1, 2, 0), MAX(MOD(CALC!F86, 2), MOD(IF(GRID!G86="^", CALC!G86, 0), 2), MOD(IF(GRID!E86="^", CALC!E86, 0), 2)))</f>
        <v>0</v>
      </c>
      <c r="G87">
        <f>IF(GRID!G86="^", IF(CALC!G86=1, 2, 0), MAX(MOD(CALC!G86, 2), MOD(IF(GRID!H86="^", CALC!H86, 0), 2), MOD(IF(GRID!F86="^", CALC!F86, 0), 2)))</f>
        <v>0</v>
      </c>
      <c r="H87">
        <f>IF(GRID!H86="^", IF(CALC!H86=1, 2, 0), MAX(MOD(CALC!H86, 2), MOD(IF(GRID!I86="^", CALC!I86, 0), 2), MOD(IF(GRID!G86="^", CALC!G86, 0), 2)))</f>
        <v>0</v>
      </c>
      <c r="I87">
        <f>IF(GRID!I86="^", IF(CALC!I86=1, 2, 0), MAX(MOD(CALC!I86, 2), MOD(IF(GRID!J86="^", CALC!J86, 0), 2), MOD(IF(GRID!H86="^", CALC!H86, 0), 2)))</f>
        <v>0</v>
      </c>
      <c r="J87">
        <f>IF(GRID!J86="^", IF(CALC!J86=1, 2, 0), MAX(MOD(CALC!J86, 2), MOD(IF(GRID!K86="^", CALC!K86, 0), 2), MOD(IF(GRID!I86="^", CALC!I86, 0), 2)))</f>
        <v>0</v>
      </c>
      <c r="K87">
        <f>IF(GRID!K86="^", IF(CALC!K86=1, 2, 0), MAX(MOD(CALC!K86, 2), MOD(IF(GRID!L86="^", CALC!L86, 0), 2), MOD(IF(GRID!J86="^", CALC!J86, 0), 2)))</f>
        <v>0</v>
      </c>
      <c r="L87">
        <f>IF(GRID!L86="^", IF(CALC!L86=1, 2, 0), MAX(MOD(CALC!L86, 2), MOD(IF(GRID!M86="^", CALC!M86, 0), 2), MOD(IF(GRID!K86="^", CALC!K86, 0), 2)))</f>
        <v>0</v>
      </c>
      <c r="M87">
        <f>IF(GRID!M86="^", IF(CALC!M86=1, 2, 0), MAX(MOD(CALC!M86, 2), MOD(IF(GRID!N86="^", CALC!N86, 0), 2), MOD(IF(GRID!L86="^", CALC!L86, 0), 2)))</f>
        <v>0</v>
      </c>
      <c r="N87">
        <f>IF(GRID!N86="^", IF(CALC!N86=1, 2, 0), MAX(MOD(CALC!N86, 2), MOD(IF(GRID!O86="^", CALC!O86, 0), 2), MOD(IF(GRID!M86="^", CALC!M86, 0), 2)))</f>
        <v>0</v>
      </c>
      <c r="O87">
        <f>IF(GRID!O86="^", IF(CALC!O86=1, 2, 0), MAX(MOD(CALC!O86, 2), MOD(IF(GRID!P86="^", CALC!P86, 0), 2), MOD(IF(GRID!N86="^", CALC!N86, 0), 2)))</f>
        <v>0</v>
      </c>
      <c r="P87">
        <f>IF(GRID!P86="^", IF(CALC!P86=1, 2, 0), MAX(MOD(CALC!P86, 2), MOD(IF(GRID!Q86="^", CALC!Q86, 0), 2), MOD(IF(GRID!O86="^", CALC!O86, 0), 2)))</f>
        <v>0</v>
      </c>
      <c r="Q87">
        <f>IF(GRID!Q86="^", IF(CALC!Q86=1, 2, 0), MAX(MOD(CALC!Q86, 2), MOD(IF(GRID!R86="^", CALC!R86, 0), 2), MOD(IF(GRID!P86="^", CALC!P86, 0), 2)))</f>
        <v>0</v>
      </c>
      <c r="R87">
        <f>IF(GRID!R86="^", IF(CALC!R86=1, 2, 0), MAX(MOD(CALC!R86, 2), MOD(IF(GRID!S86="^", CALC!S86, 0), 2), MOD(IF(GRID!Q86="^", CALC!Q86, 0), 2)))</f>
        <v>0</v>
      </c>
      <c r="S87">
        <f>IF(GRID!S86="^", IF(CALC!S86=1, 2, 0), MAX(MOD(CALC!S86, 2), MOD(IF(GRID!T86="^", CALC!T86, 0), 2), MOD(IF(GRID!R86="^", CALC!R86, 0), 2)))</f>
        <v>0</v>
      </c>
      <c r="T87">
        <f>IF(GRID!T86="^", IF(CALC!T86=1, 2, 0), MAX(MOD(CALC!T86, 2), MOD(IF(GRID!U86="^", CALC!U86, 0), 2), MOD(IF(GRID!S86="^", CALC!S86, 0), 2)))</f>
        <v>0</v>
      </c>
      <c r="U87">
        <f>IF(GRID!U86="^", IF(CALC!U86=1, 2, 0), MAX(MOD(CALC!U86, 2), MOD(IF(GRID!V86="^", CALC!V86, 0), 2), MOD(IF(GRID!T86="^", CALC!T86, 0), 2)))</f>
        <v>0</v>
      </c>
      <c r="V87">
        <f>IF(GRID!V86="^", IF(CALC!V86=1, 2, 0), MAX(MOD(CALC!V86, 2), MOD(IF(GRID!W86="^", CALC!W86, 0), 2), MOD(IF(GRID!U86="^", CALC!U86, 0), 2)))</f>
        <v>0</v>
      </c>
      <c r="W87">
        <f>IF(GRID!W86="^", IF(CALC!W86=1, 2, 0), MAX(MOD(CALC!W86, 2), MOD(IF(GRID!X86="^", CALC!X86, 0), 2), MOD(IF(GRID!V86="^", CALC!V86, 0), 2)))</f>
        <v>0</v>
      </c>
      <c r="X87">
        <f>IF(GRID!X86="^", IF(CALC!X86=1, 2, 0), MAX(MOD(CALC!X86, 2), MOD(IF(GRID!Y86="^", CALC!Y86, 0), 2), MOD(IF(GRID!W86="^", CALC!W86, 0), 2)))</f>
        <v>0</v>
      </c>
      <c r="Y87">
        <f>IF(GRID!Y86="^", IF(CALC!Y86=1, 2, 0), MAX(MOD(CALC!Y86, 2), MOD(IF(GRID!Z86="^", CALC!Z86, 0), 2), MOD(IF(GRID!X86="^", CALC!X86, 0), 2)))</f>
        <v>0</v>
      </c>
      <c r="Z87">
        <f>IF(GRID!Z86="^", IF(CALC!Z86=1, 2, 0), MAX(MOD(CALC!Z86, 2), MOD(IF(GRID!AA86="^", CALC!AA86, 0), 2), MOD(IF(GRID!Y86="^", CALC!Y86, 0), 2)))</f>
        <v>0</v>
      </c>
      <c r="AA87">
        <f>IF(GRID!AA86="^", IF(CALC!AA86=1, 2, 0), MAX(MOD(CALC!AA86, 2), MOD(IF(GRID!AB86="^", CALC!AB86, 0), 2), MOD(IF(GRID!Z86="^", CALC!Z86, 0), 2)))</f>
        <v>0</v>
      </c>
      <c r="AB87">
        <f>IF(GRID!AB86="^", IF(CALC!AB86=1, 2, 0), MAX(MOD(CALC!AB86, 2), MOD(IF(GRID!AC86="^", CALC!AC86, 0), 2), MOD(IF(GRID!AA86="^", CALC!AA86, 0), 2)))</f>
        <v>0</v>
      </c>
      <c r="AC87">
        <f>IF(GRID!AC86="^", IF(CALC!AC86=1, 2, 0), MAX(MOD(CALC!AC86, 2), MOD(IF(GRID!AD86="^", CALC!AD86, 0), 2), MOD(IF(GRID!AB86="^", CALC!AB86, 0), 2)))</f>
        <v>0</v>
      </c>
      <c r="AD87">
        <f>IF(GRID!AD86="^", IF(CALC!AD86=1, 2, 0), MAX(MOD(CALC!AD86, 2), MOD(IF(GRID!AE86="^", CALC!AE86, 0), 2), MOD(IF(GRID!AC86="^", CALC!AC86, 0), 2)))</f>
        <v>1</v>
      </c>
      <c r="AE87">
        <f>IF(GRID!AE86="^", IF(CALC!AE86=1, 2, 0), MAX(MOD(CALC!AE86, 2), MOD(IF(GRID!AF86="^", CALC!AF86, 0), 2), MOD(IF(GRID!AD86="^", CALC!AD86, 0), 2)))</f>
        <v>2</v>
      </c>
      <c r="AF87">
        <f>IF(GRID!AF86="^", IF(CALC!AF86=1, 2, 0), MAX(MOD(CALC!AF86, 2), MOD(IF(GRID!AG86="^", CALC!AG86, 0), 2), MOD(IF(GRID!AE86="^", CALC!AE86, 0), 2)))</f>
        <v>1</v>
      </c>
      <c r="AG87">
        <f>IF(GRID!AG86="^", IF(CALC!AG86=1, 2, 0), MAX(MOD(CALC!AG86, 2), MOD(IF(GRID!AH86="^", CALC!AH86, 0), 2), MOD(IF(GRID!AF86="^", CALC!AF86, 0), 2)))</f>
        <v>2</v>
      </c>
      <c r="AH87">
        <f>IF(GRID!AH86="^", IF(CALC!AH86=1, 2, 0), MAX(MOD(CALC!AH86, 2), MOD(IF(GRID!AI86="^", CALC!AI86, 0), 2), MOD(IF(GRID!AG86="^", CALC!AG86, 0), 2)))</f>
        <v>1</v>
      </c>
      <c r="AI87">
        <f>IF(GRID!AI86="^", IF(CALC!AI86=1, 2, 0), MAX(MOD(CALC!AI86, 2), MOD(IF(GRID!AJ86="^", CALC!AJ86, 0), 2), MOD(IF(GRID!AH86="^", CALC!AH86, 0), 2)))</f>
        <v>2</v>
      </c>
      <c r="AJ87">
        <f>IF(GRID!AJ86="^", IF(CALC!AJ86=1, 2, 0), MAX(MOD(CALC!AJ86, 2), MOD(IF(GRID!AK86="^", CALC!AK86, 0), 2), MOD(IF(GRID!AI86="^", CALC!AI86, 0), 2)))</f>
        <v>1</v>
      </c>
      <c r="AK87">
        <f>IF(GRID!AK86="^", IF(CALC!AK86=1, 2, 0), MAX(MOD(CALC!AK86, 2), MOD(IF(GRID!AL86="^", CALC!AL86, 0), 2), MOD(IF(GRID!AJ86="^", CALC!AJ86, 0), 2)))</f>
        <v>2</v>
      </c>
      <c r="AL87">
        <f>IF(GRID!AL86="^", IF(CALC!AL86=1, 2, 0), MAX(MOD(CALC!AL86, 2), MOD(IF(GRID!AM86="^", CALC!AM86, 0), 2), MOD(IF(GRID!AK86="^", CALC!AK86, 0), 2)))</f>
        <v>1</v>
      </c>
      <c r="AM87">
        <f>IF(GRID!AM86="^", IF(CALC!AM86=1, 2, 0), MAX(MOD(CALC!AM86, 2), MOD(IF(GRID!AN86="^", CALC!AN86, 0), 2), MOD(IF(GRID!AL86="^", CALC!AL86, 0), 2)))</f>
        <v>2</v>
      </c>
      <c r="AN87">
        <f>IF(GRID!AN86="^", IF(CALC!AN86=1, 2, 0), MAX(MOD(CALC!AN86, 2), MOD(IF(GRID!AO86="^", CALC!AO86, 0), 2), MOD(IF(GRID!AM86="^", CALC!AM86, 0), 2)))</f>
        <v>1</v>
      </c>
      <c r="AO87">
        <f>IF(GRID!AO86="^", IF(CALC!AO86=1, 2, 0), MAX(MOD(CALC!AO86, 2), MOD(IF(GRID!AP86="^", CALC!AP86, 0), 2), MOD(IF(GRID!AN86="^", CALC!AN86, 0), 2)))</f>
        <v>2</v>
      </c>
      <c r="AP87">
        <f>IF(GRID!AP86="^", IF(CALC!AP86=1, 2, 0), MAX(MOD(CALC!AP86, 2), MOD(IF(GRID!AQ86="^", CALC!AQ86, 0), 2), MOD(IF(GRID!AO86="^", CALC!AO86, 0), 2)))</f>
        <v>1</v>
      </c>
      <c r="AQ87">
        <f>IF(GRID!AQ86="^", IF(CALC!AQ86=1, 2, 0), MAX(MOD(CALC!AQ86, 2), MOD(IF(GRID!AR86="^", CALC!AR86, 0), 2), MOD(IF(GRID!AP86="^", CALC!AP86, 0), 2)))</f>
        <v>1</v>
      </c>
      <c r="AR87">
        <f>IF(GRID!AR86="^", IF(CALC!AR86=1, 2, 0), MAX(MOD(CALC!AR86, 2), MOD(IF(GRID!AS86="^", CALC!AS86, 0), 2), MOD(IF(GRID!AQ86="^", CALC!AQ86, 0), 2)))</f>
        <v>0</v>
      </c>
      <c r="AS87">
        <f>IF(GRID!AS86="^", IF(CALC!AS86=1, 2, 0), MAX(MOD(CALC!AS86, 2), MOD(IF(GRID!AT86="^", CALC!AT86, 0), 2), MOD(IF(GRID!AR86="^", CALC!AR86, 0), 2)))</f>
        <v>1</v>
      </c>
      <c r="AT87">
        <f>IF(GRID!AT86="^", IF(CALC!AT86=1, 2, 0), MAX(MOD(CALC!AT86, 2), MOD(IF(GRID!AU86="^", CALC!AU86, 0), 2), MOD(IF(GRID!AS86="^", CALC!AS86, 0), 2)))</f>
        <v>1</v>
      </c>
      <c r="AU87">
        <f>IF(GRID!AU86="^", IF(CALC!AU86=1, 2, 0), MAX(MOD(CALC!AU86, 2), MOD(IF(GRID!AV86="^", CALC!AV86, 0), 2), MOD(IF(GRID!AT86="^", CALC!AT86, 0), 2)))</f>
        <v>2</v>
      </c>
      <c r="AV87">
        <f>IF(GRID!AV86="^", IF(CALC!AV86=1, 2, 0), MAX(MOD(CALC!AV86, 2), MOD(IF(GRID!AW86="^", CALC!AW86, 0), 2), MOD(IF(GRID!AU86="^", CALC!AU86, 0), 2)))</f>
        <v>1</v>
      </c>
      <c r="AW87">
        <f>IF(GRID!AW86="^", IF(CALC!AW86=1, 2, 0), MAX(MOD(CALC!AW86, 2), MOD(IF(GRID!AX86="^", CALC!AX86, 0), 2), MOD(IF(GRID!AV86="^", CALC!AV86, 0), 2)))</f>
        <v>1</v>
      </c>
      <c r="AX87">
        <f>IF(GRID!AX86="^", IF(CALC!AX86=1, 2, 0), MAX(MOD(CALC!AX86, 2), MOD(IF(GRID!AY86="^", CALC!AY86, 0), 2), MOD(IF(GRID!AW86="^", CALC!AW86, 0), 2)))</f>
        <v>1</v>
      </c>
      <c r="AY87">
        <f>IF(GRID!AY86="^", IF(CALC!AY86=1, 2, 0), MAX(MOD(CALC!AY86, 2), MOD(IF(GRID!AZ86="^", CALC!AZ86, 0), 2), MOD(IF(GRID!AX86="^", CALC!AX86, 0), 2)))</f>
        <v>2</v>
      </c>
      <c r="AZ87">
        <f>IF(GRID!AZ86="^", IF(CALC!AZ86=1, 2, 0), MAX(MOD(CALC!AZ86, 2), MOD(IF(GRID!BA86="^", CALC!BA86, 0), 2), MOD(IF(GRID!AY86="^", CALC!AY86, 0), 2)))</f>
        <v>1</v>
      </c>
      <c r="BA87">
        <f>IF(GRID!BA86="^", IF(CALC!BA86=1, 2, 0), MAX(MOD(CALC!BA86, 2), MOD(IF(GRID!BB86="^", CALC!BB86, 0), 2), MOD(IF(GRID!AZ86="^", CALC!AZ86, 0), 2)))</f>
        <v>2</v>
      </c>
      <c r="BB87">
        <f>IF(GRID!BB86="^", IF(CALC!BB86=1, 2, 0), MAX(MOD(CALC!BB86, 2), MOD(IF(GRID!BC86="^", CALC!BC86, 0), 2), MOD(IF(GRID!BA86="^", CALC!BA86, 0), 2)))</f>
        <v>1</v>
      </c>
      <c r="BC87">
        <f>IF(GRID!BC86="^", IF(CALC!BC86=1, 2, 0), MAX(MOD(CALC!BC86, 2), MOD(IF(GRID!BD86="^", CALC!BD86, 0), 2), MOD(IF(GRID!BB86="^", CALC!BB86, 0), 2)))</f>
        <v>2</v>
      </c>
      <c r="BD87">
        <f>IF(GRID!BD86="^", IF(CALC!BD86=1, 2, 0), MAX(MOD(CALC!BD86, 2), MOD(IF(GRID!BE86="^", CALC!BE86, 0), 2), MOD(IF(GRID!BC86="^", CALC!BC86, 0), 2)))</f>
        <v>1</v>
      </c>
      <c r="BE87">
        <f>IF(GRID!BE86="^", IF(CALC!BE86=1, 2, 0), MAX(MOD(CALC!BE86, 2), MOD(IF(GRID!BF86="^", CALC!BF86, 0), 2), MOD(IF(GRID!BD86="^", CALC!BD86, 0), 2)))</f>
        <v>0</v>
      </c>
      <c r="BF87">
        <f>IF(GRID!BF86="^", IF(CALC!BF86=1, 2, 0), MAX(MOD(CALC!BF86, 2), MOD(IF(GRID!BG86="^", CALC!BG86, 0), 2), MOD(IF(GRID!BE86="^", CALC!BE86, 0), 2)))</f>
        <v>1</v>
      </c>
      <c r="BG87">
        <f>IF(GRID!BG86="^", IF(CALC!BG86=1, 2, 0), MAX(MOD(CALC!BG86, 2), MOD(IF(GRID!BH86="^", CALC!BH86, 0), 2), MOD(IF(GRID!BF86="^", CALC!BF86, 0), 2)))</f>
        <v>0</v>
      </c>
      <c r="BH87">
        <f>IF(GRID!BH86="^", IF(CALC!BH86=1, 2, 0), MAX(MOD(CALC!BH86, 2), MOD(IF(GRID!BI86="^", CALC!BI86, 0), 2), MOD(IF(GRID!BG86="^", CALC!BG86, 0), 2)))</f>
        <v>1</v>
      </c>
      <c r="BI87">
        <f>IF(GRID!BI86="^", IF(CALC!BI86=1, 2, 0), MAX(MOD(CALC!BI86, 2), MOD(IF(GRID!BJ86="^", CALC!BJ86, 0), 2), MOD(IF(GRID!BH86="^", CALC!BH86, 0), 2)))</f>
        <v>2</v>
      </c>
      <c r="BJ87">
        <f>IF(GRID!BJ86="^", IF(CALC!BJ86=1, 2, 0), MAX(MOD(CALC!BJ86, 2), MOD(IF(GRID!BK86="^", CALC!BK86, 0), 2), MOD(IF(GRID!BI86="^", CALC!BI86, 0), 2)))</f>
        <v>1</v>
      </c>
      <c r="BK87">
        <f>IF(GRID!BK86="^", IF(CALC!BK86=1, 2, 0), MAX(MOD(CALC!BK86, 2), MOD(IF(GRID!BL86="^", CALC!BL86, 0), 2), MOD(IF(GRID!BJ86="^", CALC!BJ86, 0), 2)))</f>
        <v>2</v>
      </c>
      <c r="BL87">
        <f>IF(GRID!BL86="^", IF(CALC!BL86=1, 2, 0), MAX(MOD(CALC!BL86, 2), MOD(IF(GRID!BM86="^", CALC!BM86, 0), 2), MOD(IF(GRID!BK86="^", CALC!BK86, 0), 2)))</f>
        <v>1</v>
      </c>
      <c r="BM87">
        <f>IF(GRID!BM86="^", IF(CALC!BM86=1, 2, 0), MAX(MOD(CALC!BM86, 2), MOD(IF(GRID!BN86="^", CALC!BN86, 0), 2), MOD(IF(GRID!BL86="^", CALC!BL86, 0), 2)))</f>
        <v>2</v>
      </c>
      <c r="BN87">
        <f>IF(GRID!BN86="^", IF(CALC!BN86=1, 2, 0), MAX(MOD(CALC!BN86, 2), MOD(IF(GRID!BO86="^", CALC!BO86, 0), 2), MOD(IF(GRID!BM86="^", CALC!BM86, 0), 2)))</f>
        <v>1</v>
      </c>
      <c r="BO87">
        <f>IF(GRID!BO86="^", IF(CALC!BO86=1, 2, 0), MAX(MOD(CALC!BO86, 2), MOD(IF(GRID!BP86="^", CALC!BP86, 0), 2), MOD(IF(GRID!BN86="^", CALC!BN86, 0), 2)))</f>
        <v>1</v>
      </c>
      <c r="BP87">
        <f>IF(GRID!BP86="^", IF(CALC!BP86=1, 2, 0), MAX(MOD(CALC!BP86, 2), MOD(IF(GRID!BQ86="^", CALC!BQ86, 0), 2), MOD(IF(GRID!BO86="^", CALC!BO86, 0), 2)))</f>
        <v>1</v>
      </c>
      <c r="BQ87">
        <f>IF(GRID!BQ86="^", IF(CALC!BQ86=1, 2, 0), MAX(MOD(CALC!BQ86, 2), MOD(IF(GRID!BR86="^", CALC!BR86, 0), 2), MOD(IF(GRID!BP86="^", CALC!BP86, 0), 2)))</f>
        <v>2</v>
      </c>
      <c r="BR87">
        <f>IF(GRID!BR86="^", IF(CALC!BR86=1, 2, 0), MAX(MOD(CALC!BR86, 2), MOD(IF(GRID!BS86="^", CALC!BS86, 0), 2), MOD(IF(GRID!BQ86="^", CALC!BQ86, 0), 2)))</f>
        <v>1</v>
      </c>
      <c r="BS87">
        <f>IF(GRID!BS86="^", IF(CALC!BS86=1, 2, 0), MAX(MOD(CALC!BS86, 2), MOD(IF(GRID!BT86="^", CALC!BT86, 0), 2), MOD(IF(GRID!BR86="^", CALC!BR86, 0), 2)))</f>
        <v>2</v>
      </c>
      <c r="BT87">
        <f>IF(GRID!BT86="^", IF(CALC!BT86=1, 2, 0), MAX(MOD(CALC!BT86, 2), MOD(IF(GRID!BU86="^", CALC!BU86, 0), 2), MOD(IF(GRID!BS86="^", CALC!BS86, 0), 2)))</f>
        <v>1</v>
      </c>
      <c r="BU87">
        <f>IF(GRID!BU86="^", IF(CALC!BU86=1, 2, 0), MAX(MOD(CALC!BU86, 2), MOD(IF(GRID!BV86="^", CALC!BV86, 0), 2), MOD(IF(GRID!BT86="^", CALC!BT86, 0), 2)))</f>
        <v>2</v>
      </c>
      <c r="BV87">
        <f>IF(GRID!BV86="^", IF(CALC!BV86=1, 2, 0), MAX(MOD(CALC!BV86, 2), MOD(IF(GRID!BW86="^", CALC!BW86, 0), 2), MOD(IF(GRID!BU86="^", CALC!BU86, 0), 2)))</f>
        <v>1</v>
      </c>
      <c r="BW87">
        <f>IF(GRID!BW86="^", IF(CALC!BW86=1, 2, 0), MAX(MOD(CALC!BW86, 2), MOD(IF(GRID!BX86="^", CALC!BX86, 0), 2), MOD(IF(GRID!BV86="^", CALC!BV86, 0), 2)))</f>
        <v>2</v>
      </c>
      <c r="BX87">
        <f>IF(GRID!BX86="^", IF(CALC!BX86=1, 2, 0), MAX(MOD(CALC!BX86, 2), MOD(IF(GRID!BY86="^", CALC!BY86, 0), 2), MOD(IF(GRID!BW86="^", CALC!BW86, 0), 2)))</f>
        <v>1</v>
      </c>
      <c r="BY87">
        <f>IF(GRID!BY86="^", IF(CALC!BY86=1, 2, 0), MAX(MOD(CALC!BY86, 2), MOD(IF(GRID!BZ86="^", CALC!BZ86, 0), 2), MOD(IF(GRID!BX86="^", CALC!BX86, 0), 2)))</f>
        <v>2</v>
      </c>
      <c r="BZ87">
        <f>IF(GRID!BZ86="^", IF(CALC!BZ86=1, 2, 0), MAX(MOD(CALC!BZ86, 2), MOD(IF(GRID!CA86="^", CALC!CA86, 0), 2), MOD(IF(GRID!BY86="^", CALC!BY86, 0), 2)))</f>
        <v>1</v>
      </c>
      <c r="CA87">
        <f>IF(GRID!CA86="^", IF(CALC!CA86=1, 2, 0), MAX(MOD(CALC!CA86, 2), MOD(IF(GRID!CB86="^", CALC!CB86, 0), 2), MOD(IF(GRID!BZ86="^", CALC!BZ86, 0), 2)))</f>
        <v>1</v>
      </c>
      <c r="CB87">
        <f>IF(GRID!CB86="^", IF(CALC!CB86=1, 2, 0), MAX(MOD(CALC!CB86, 2), MOD(IF(GRID!CC86="^", CALC!CC86, 0), 2), MOD(IF(GRID!CA86="^", CALC!CA86, 0), 2)))</f>
        <v>1</v>
      </c>
      <c r="CC87">
        <f>IF(GRID!CC86="^", IF(CALC!CC86=1, 2, 0), MAX(MOD(CALC!CC86, 2), MOD(IF(GRID!CD86="^", CALC!CD86, 0), 2), MOD(IF(GRID!CB86="^", CALC!CB86, 0), 2)))</f>
        <v>2</v>
      </c>
      <c r="CD87">
        <f>IF(GRID!CD86="^", IF(CALC!CD86=1, 2, 0), MAX(MOD(CALC!CD86, 2), MOD(IF(GRID!CE86="^", CALC!CE86, 0), 2), MOD(IF(GRID!CC86="^", CALC!CC86, 0), 2)))</f>
        <v>1</v>
      </c>
      <c r="CE87">
        <f>IF(GRID!CE86="^", IF(CALC!CE86=1, 2, 0), MAX(MOD(CALC!CE86, 2), MOD(IF(GRID!CF86="^", CALC!CF86, 0), 2), MOD(IF(GRID!CD86="^", CALC!CD86, 0), 2)))</f>
        <v>1</v>
      </c>
      <c r="CF87">
        <f>IF(GRID!CF86="^", IF(CALC!CF86=1, 2, 0), MAX(MOD(CALC!CF86, 2), MOD(IF(GRID!CG86="^", CALC!CG86, 0), 2), MOD(IF(GRID!CE86="^", CALC!CE86, 0), 2)))</f>
        <v>1</v>
      </c>
      <c r="CG87">
        <f>IF(GRID!CG86="^", IF(CALC!CG86=1, 2, 0), MAX(MOD(CALC!CG86, 2), MOD(IF(GRID!CH86="^", CALC!CH86, 0), 2), MOD(IF(GRID!CF86="^", CALC!CF86, 0), 2)))</f>
        <v>2</v>
      </c>
      <c r="CH87">
        <f>IF(GRID!CH86="^", IF(CALC!CH86=1, 2, 0), MAX(MOD(CALC!CH86, 2), MOD(IF(GRID!CI86="^", CALC!CI86, 0), 2), MOD(IF(GRID!CG86="^", CALC!CG86, 0), 2)))</f>
        <v>1</v>
      </c>
      <c r="CI87">
        <f>IF(GRID!CI86="^", IF(CALC!CI86=1, 2, 0), MAX(MOD(CALC!CI86, 2), MOD(IF(GRID!CJ86="^", CALC!CJ86, 0), 2), MOD(IF(GRID!CH86="^", CALC!CH86, 0), 2)))</f>
        <v>2</v>
      </c>
      <c r="CJ87">
        <f>IF(GRID!CJ86="^", IF(CALC!CJ86=1, 2, 0), MAX(MOD(CALC!CJ86, 2), MOD(IF(GRID!CK86="^", CALC!CK86, 0), 2), MOD(IF(GRID!CI86="^", CALC!CI86, 0), 2)))</f>
        <v>1</v>
      </c>
      <c r="CK87">
        <f>IF(GRID!CK86="^", IF(CALC!CK86=1, 2, 0), MAX(MOD(CALC!CK86, 2), MOD(IF(GRID!CL86="^", CALC!CL86, 0), 2), MOD(IF(GRID!CJ86="^", CALC!CJ86, 0), 2)))</f>
        <v>2</v>
      </c>
      <c r="CL87">
        <f>IF(GRID!CL86="^", IF(CALC!CL86=1, 2, 0), MAX(MOD(CALC!CL86, 2), MOD(IF(GRID!CM86="^", CALC!CM86, 0), 2), MOD(IF(GRID!CK86="^", CALC!CK86, 0), 2)))</f>
        <v>1</v>
      </c>
      <c r="CM87">
        <f>IF(GRID!CM86="^", IF(CALC!CM86=1, 2, 0), MAX(MOD(CALC!CM86, 2), MOD(IF(GRID!CN86="^", CALC!CN86, 0), 2), MOD(IF(GRID!CL86="^", CALC!CL86, 0), 2)))</f>
        <v>2</v>
      </c>
      <c r="CN87">
        <f>IF(GRID!CN86="^", IF(CALC!CN86=1, 2, 0), MAX(MOD(CALC!CN86, 2), MOD(IF(GRID!CO86="^", CALC!CO86, 0), 2), MOD(IF(GRID!CM86="^", CALC!CM86, 0), 2)))</f>
        <v>1</v>
      </c>
      <c r="CO87">
        <f>IF(GRID!CO86="^", IF(CALC!CO86=1, 2, 0), MAX(MOD(CALC!CO86, 2), MOD(IF(GRID!CP86="^", CALC!CP86, 0), 2), MOD(IF(GRID!CN86="^", CALC!CN86, 0), 2)))</f>
        <v>1</v>
      </c>
      <c r="CP87">
        <f>IF(GRID!CP86="^", IF(CALC!CP86=1, 2, 0), MAX(MOD(CALC!CP86, 2), MOD(IF(GRID!CQ86="^", CALC!CQ86, 0), 2), MOD(IF(GRID!CO86="^", CALC!CO86, 0), 2)))</f>
        <v>1</v>
      </c>
      <c r="CQ87">
        <f>IF(GRID!CQ86="^", IF(CALC!CQ86=1, 2, 0), MAX(MOD(CALC!CQ86, 2), MOD(IF(GRID!CR86="^", CALC!CR86, 0), 2), MOD(IF(GRID!CP86="^", CALC!CP86, 0), 2)))</f>
        <v>1</v>
      </c>
      <c r="CR87">
        <f>IF(GRID!CR86="^", IF(CALC!CR86=1, 2, 0), MAX(MOD(CALC!CR86, 2), MOD(IF(GRID!CS86="^", CALC!CS86, 0), 2), MOD(IF(GRID!CQ86="^", CALC!CQ86, 0), 2)))</f>
        <v>1</v>
      </c>
      <c r="CS87">
        <f>IF(GRID!CS86="^", IF(CALC!CS86=1, 2, 0), MAX(MOD(CALC!CS86, 2), MOD(IF(GRID!CT86="^", CALC!CT86, 0), 2), MOD(IF(GRID!CR86="^", CALC!CR86, 0), 2)))</f>
        <v>2</v>
      </c>
      <c r="CT87">
        <f>IF(GRID!CT86="^", IF(CALC!CT86=1, 2, 0), MAX(MOD(CALC!CT86, 2), MOD(IF(GRID!CU86="^", CALC!CU86, 0), 2), MOD(IF(GRID!CS86="^", CALC!CS86, 0), 2)))</f>
        <v>1</v>
      </c>
      <c r="CU87">
        <f>IF(GRID!CU86="^", IF(CALC!CU86=1, 2, 0), MAX(MOD(CALC!CU86, 2), MOD(IF(GRID!CV86="^", CALC!CV86, 0), 2), MOD(IF(GRID!CT86="^", CALC!CT86, 0), 2)))</f>
        <v>2</v>
      </c>
      <c r="CV87">
        <f>IF(GRID!CV86="^", IF(CALC!CV86=1, 2, 0), MAX(MOD(CALC!CV86, 2), MOD(IF(GRID!CW86="^", CALC!CW86, 0), 2), MOD(IF(GRID!CU86="^", CALC!CU86, 0), 2)))</f>
        <v>1</v>
      </c>
      <c r="CW87">
        <f>IF(GRID!CW86="^", IF(CALC!CW86=1, 2, 0), MAX(MOD(CALC!CW86, 2), MOD(IF(GRID!CX86="^", CALC!CX86, 0), 2), MOD(IF(GRID!CV86="^", CALC!CV86, 0), 2)))</f>
        <v>1</v>
      </c>
      <c r="CX87">
        <f>IF(GRID!CX86="^", IF(CALC!CX86=1, 2, 0), MAX(MOD(CALC!CX86, 2), MOD(IF(GRID!CY86="^", CALC!CY86, 0), 2), MOD(IF(GRID!CW86="^", CALC!CW86, 0), 2)))</f>
        <v>1</v>
      </c>
      <c r="CY87">
        <f>IF(GRID!CY86="^", IF(CALC!CY86=1, 2, 0), MAX(MOD(CALC!CY86, 2), MOD(IF(GRID!CZ86="^", CALC!CZ86, 0), 2), MOD(IF(GRID!CX86="^", CALC!CX86, 0), 2)))</f>
        <v>1</v>
      </c>
      <c r="CZ87">
        <f>IF(GRID!CZ86="^", IF(CALC!CZ86=1, 2, 0), MAX(MOD(CALC!CZ86, 2), MOD(IF(GRID!DA86="^", CALC!DA86, 0), 2), MOD(IF(GRID!CY86="^", CALC!CY86, 0), 2)))</f>
        <v>1</v>
      </c>
      <c r="DA87">
        <f>IF(GRID!DA86="^", IF(CALC!DA86=1, 2, 0), MAX(MOD(CALC!DA86, 2), MOD(IF(GRID!DB86="^", CALC!DB86, 0), 2), MOD(IF(GRID!CZ86="^", CALC!CZ86, 0), 2)))</f>
        <v>2</v>
      </c>
      <c r="DB87">
        <f>IF(GRID!DB86="^", IF(CALC!DB86=1, 2, 0), MAX(MOD(CALC!DB86, 2), MOD(IF(GRID!DC86="^", CALC!DC86, 0), 2), MOD(IF(GRID!DA86="^", CALC!DA86, 0), 2)))</f>
        <v>1</v>
      </c>
      <c r="DC87">
        <f>IF(GRID!DC86="^", IF(CALC!DC86=1, 2, 0), MAX(MOD(CALC!DC86, 2), MOD(IF(GRID!DD86="^", CALC!DD86, 0), 2), MOD(IF(GRID!DB86="^", CALC!DB86, 0), 2)))</f>
        <v>1</v>
      </c>
      <c r="DD87">
        <f>IF(GRID!DD86="^", IF(CALC!DD86=1, 2, 0), MAX(MOD(CALC!DD86, 2), MOD(IF(GRID!DE86="^", CALC!DE86, 0), 2), MOD(IF(GRID!DC86="^", CALC!DC86, 0), 2)))</f>
        <v>1</v>
      </c>
      <c r="DE87">
        <f>IF(GRID!DE86="^", IF(CALC!DE86=1, 2, 0), MAX(MOD(CALC!DE86, 2), MOD(IF(GRID!DF86="^", CALC!DF86, 0), 2), MOD(IF(GRID!DD86="^", CALC!DD86, 0), 2)))</f>
        <v>2</v>
      </c>
      <c r="DF87">
        <f>IF(GRID!DF86="^", IF(CALC!DF86=1, 2, 0), MAX(MOD(CALC!DF86, 2), MOD(IF(GRID!DG86="^", CALC!DG86, 0), 2), MOD(IF(GRID!DE86="^", CALC!DE86, 0), 2)))</f>
        <v>1</v>
      </c>
      <c r="DG87">
        <f>IF(GRID!DG86="^", IF(CALC!DG86=1, 2, 0), MAX(MOD(CALC!DG86, 2), MOD(IF(GRID!DH86="^", CALC!DH86, 0), 2), MOD(IF(GRID!DF86="^", CALC!DF86, 0), 2)))</f>
        <v>1</v>
      </c>
      <c r="DH87">
        <f>IF(GRID!DH86="^", IF(CALC!DH86=1, 2, 0), MAX(MOD(CALC!DH86, 2), MOD(IF(GRID!DI86="^", CALC!DI86, 0), 2), MOD(IF(GRID!DG86="^", CALC!DG86, 0), 2)))</f>
        <v>1</v>
      </c>
      <c r="DI87">
        <f>IF(GRID!DI86="^", IF(CALC!DI86=1, 2, 0), MAX(MOD(CALC!DI86, 2), MOD(IF(GRID!DJ86="^", CALC!DJ86, 0), 2), MOD(IF(GRID!DH86="^", CALC!DH86, 0), 2)))</f>
        <v>2</v>
      </c>
      <c r="DJ87">
        <f>IF(GRID!DJ86="^", IF(CALC!DJ86=1, 2, 0), MAX(MOD(CALC!DJ86, 2), MOD(IF(GRID!DK86="^", CALC!DK86, 0), 2), MOD(IF(GRID!DI86="^", CALC!DI86, 0), 2)))</f>
        <v>1</v>
      </c>
      <c r="DK87">
        <f>IF(GRID!DK86="^", IF(CALC!DK86=1, 2, 0), MAX(MOD(CALC!DK86, 2), MOD(IF(GRID!DL86="^", CALC!DL86, 0), 2), MOD(IF(GRID!DJ86="^", CALC!DJ86, 0), 2)))</f>
        <v>0</v>
      </c>
      <c r="DL87">
        <f>IF(GRID!DL86="^", IF(CALC!DL86=1, 2, 0), MAX(MOD(CALC!DL86, 2), MOD(IF(GRID!DM86="^", CALC!DM86, 0), 2), MOD(IF(GRID!DK86="^", CALC!DK86, 0), 2)))</f>
        <v>0</v>
      </c>
      <c r="DM87">
        <f>IF(GRID!DM86="^", IF(CALC!DM86=1, 2, 0), MAX(MOD(CALC!DM86, 2), MOD(IF(GRID!DN86="^", CALC!DN86, 0), 2), MOD(IF(GRID!DL86="^", CALC!DL86, 0), 2)))</f>
        <v>0</v>
      </c>
      <c r="DN87">
        <f>IF(GRID!DN86="^", IF(CALC!DN86=1, 2, 0), MAX(MOD(CALC!DN86, 2), MOD(IF(GRID!DO86="^", CALC!DO86, 0), 2), MOD(IF(GRID!DM86="^", CALC!DM86, 0), 2)))</f>
        <v>0</v>
      </c>
      <c r="DO87">
        <f>IF(GRID!DO86="^", IF(CALC!DO86=1, 2, 0), MAX(MOD(CALC!DO86, 2), MOD(IF(GRID!DP86="^", CALC!DP86, 0), 2), MOD(IF(GRID!DN86="^", CALC!DN86, 0), 2)))</f>
        <v>0</v>
      </c>
      <c r="DP87">
        <f>IF(GRID!DP86="^", IF(CALC!DP86=1, 2, 0), MAX(MOD(CALC!DP86, 2), MOD(IF(GRID!DQ86="^", CALC!DQ86, 0), 2), MOD(IF(GRID!DO86="^", CALC!DO86, 0), 2)))</f>
        <v>0</v>
      </c>
      <c r="DQ87">
        <f>IF(GRID!DQ86="^", IF(CALC!DQ86=1, 2, 0), MAX(MOD(CALC!DQ86, 2), MOD(IF(GRID!DR86="^", CALC!DR86, 0), 2), MOD(IF(GRID!DP86="^", CALC!DP86, 0), 2)))</f>
        <v>0</v>
      </c>
      <c r="DR87">
        <f>IF(GRID!DR86="^", IF(CALC!DR86=1, 2, 0), MAX(MOD(CALC!DR86, 2), MOD(IF(GRID!DS86="^", CALC!DS86, 0), 2), MOD(IF(GRID!DQ86="^", CALC!DQ86, 0), 2)))</f>
        <v>0</v>
      </c>
      <c r="DS87">
        <f>IF(GRID!DS86="^", IF(CALC!DS86=1, 2, 0), MAX(MOD(CALC!DS86, 2), MOD(IF(GRID!DT86="^", CALC!DT86, 0), 2), MOD(IF(GRID!DR86="^", CALC!DR86, 0), 2)))</f>
        <v>0</v>
      </c>
      <c r="DT87">
        <f>IF(GRID!DT86="^", IF(CALC!DT86=1, 2, 0), MAX(MOD(CALC!DT86, 2), MOD(IF(GRID!DU86="^", CALC!DU86, 0), 2), MOD(IF(GRID!DS86="^", CALC!DS86, 0), 2)))</f>
        <v>0</v>
      </c>
      <c r="DU87">
        <f>IF(GRID!DU86="^", IF(CALC!DU86=1, 2, 0), MAX(MOD(CALC!DU86, 2), MOD(IF(GRID!DV86="^", CALC!DV86, 0), 2), MOD(IF(GRID!DT86="^", CALC!DT86, 0), 2)))</f>
        <v>0</v>
      </c>
      <c r="DV87">
        <f>IF(GRID!DV86="^", IF(CALC!DV86=1, 2, 0), MAX(MOD(CALC!DV86, 2), MOD(IF(GRID!DW86="^", CALC!DW86, 0), 2), MOD(IF(GRID!DU86="^", CALC!DU86, 0), 2)))</f>
        <v>0</v>
      </c>
      <c r="DW87">
        <f>IF(GRID!DW86="^", IF(CALC!DW86=1, 2, 0), MAX(MOD(CALC!DW86, 2), MOD(IF(GRID!DX86="^", CALC!DX86, 0), 2), MOD(IF(GRID!DV86="^", CALC!DV86, 0), 2)))</f>
        <v>0</v>
      </c>
      <c r="DX87">
        <f>IF(GRID!DX86="^", IF(CALC!DX86=1, 2, 0), MAX(MOD(CALC!DX86, 2), MOD(IF(GRID!DY86="^", CALC!DY86, 0), 2), MOD(IF(GRID!DW86="^", CALC!DW86, 0), 2)))</f>
        <v>0</v>
      </c>
      <c r="DY87">
        <f>IF(GRID!DY86="^", IF(CALC!DY86=1, 2, 0), MAX(MOD(CALC!DY86, 2), MOD(IF(GRID!DZ86="^", CALC!DZ86, 0), 2), MOD(IF(GRID!DX86="^", CALC!DX86, 0), 2)))</f>
        <v>0</v>
      </c>
      <c r="DZ87">
        <f>IF(GRID!DZ86="^", IF(CALC!DZ86=1, 2, 0), MAX(MOD(CALC!DZ86, 2), MOD(IF(GRID!EA86="^", CALC!EA86, 0), 2), MOD(IF(GRID!DY86="^", CALC!DY86, 0), 2)))</f>
        <v>0</v>
      </c>
      <c r="EA87">
        <f>IF(GRID!EA86="^", IF(CALC!EA86=1, 2, 0), MAX(MOD(CALC!EA86, 2), MOD(IF(GRID!EB86="^", CALC!EB86, 0), 2), MOD(IF(GRID!DZ86="^", CALC!DZ86, 0), 2)))</f>
        <v>0</v>
      </c>
      <c r="EB87">
        <f>IF(GRID!EB86="^", IF(CALC!EB86=1, 2, 0), MAX(MOD(CALC!EB86, 2), MOD(IF(GRID!EC86="^", CALC!EC86, 0), 2), MOD(IF(GRID!EA86="^", CALC!EA86, 0), 2)))</f>
        <v>0</v>
      </c>
      <c r="EC87">
        <f>IF(GRID!EC86="^", IF(CALC!EC86=1, 2, 0), MAX(MOD(CALC!EC86, 2), MOD(IF(GRID!ED86="^", CALC!ED86, 0), 2), MOD(IF(GRID!EB86="^", CALC!EB86, 0), 2)))</f>
        <v>0</v>
      </c>
      <c r="ED87">
        <f>IF(GRID!ED86="^", IF(CALC!ED86=1, 2, 0), MAX(MOD(CALC!ED86, 2), MOD(IF(GRID!EE86="^", CALC!EE86, 0), 2), MOD(IF(GRID!EC86="^", CALC!EC86, 0), 2)))</f>
        <v>0</v>
      </c>
      <c r="EE87">
        <f>IF(GRID!EE86="^", IF(CALC!EE86=1, 2, 0), MAX(MOD(CALC!EE86, 2), MOD(IF(GRID!EF86="^", CALC!EF86, 0), 2), MOD(IF(GRID!ED86="^", CALC!ED86, 0), 2)))</f>
        <v>0</v>
      </c>
      <c r="EF87">
        <f>IF(GRID!EF86="^", IF(CALC!EF86=1, 2, 0), MAX(MOD(CALC!EF86, 2), MOD(IF(GRID!EG86="^", CALC!EG86, 0), 2), MOD(IF(GRID!EE86="^", CALC!EE86, 0), 2)))</f>
        <v>0</v>
      </c>
      <c r="EG87">
        <f>IF(GRID!EG86="^", IF(CALC!EG86=1, 2, 0), MAX(MOD(CALC!EG86, 2), MOD(IF(GRID!EH86="^", CALC!EH86, 0), 2), MOD(IF(GRID!EF86="^", CALC!EF86, 0), 2)))</f>
        <v>0</v>
      </c>
      <c r="EH87">
        <f>IF(GRID!EH86="^", IF(CALC!EH86=1, 2, 0), MAX(MOD(CALC!EH86, 2), MOD(IF(GRID!EI86="^", CALC!EI86, 0), 2), MOD(IF(GRID!EG86="^", CALC!EG86, 0), 2)))</f>
        <v>0</v>
      </c>
      <c r="EI87">
        <f>IF(GRID!EI86="^", IF(CALC!EI86=1, 2, 0), MAX(MOD(CALC!EI86, 2), MOD(IF(GRID!EJ86="^", CALC!EJ86, 0), 2), MOD(IF(GRID!EH86="^", CALC!EH86, 0), 2)))</f>
        <v>0</v>
      </c>
      <c r="EJ87">
        <f>IF(GRID!EJ86="^", IF(CALC!EJ86=1, 2, 0), MAX(MOD(CALC!EJ86, 2), MOD(IF(GRID!EK86="^", CALC!EK86, 0), 2), MOD(IF(GRID!EI86="^", CALC!EI86, 0), 2)))</f>
        <v>0</v>
      </c>
      <c r="EK87">
        <f>IF(GRID!EK86="^", IF(CALC!EK86=1, 2, 0), MAX(MOD(CALC!EK86, 2), MOD(IF(GRID!EL86="^", CALC!EL86, 0), 2), MOD(IF(GRID!EJ86="^", CALC!EJ86, 0), 2)))</f>
        <v>0</v>
      </c>
      <c r="EL87">
        <f>IF(GRID!EL86="^", IF(CALC!EL86=1, 2, 0), MAX(MOD(CALC!EL86, 2), MOD(IF(GRID!EM86="^", CALC!EM86, 0), 2), MOD(IF(GRID!EK86="^", CALC!EK86, 0), 2)))</f>
        <v>0</v>
      </c>
    </row>
    <row r="88" spans="2:142" x14ac:dyDescent="0.35">
      <c r="B88">
        <f>IF(GRID!B87="^", IF(CALC!B87=1, 2, 0), MAX(MOD(CALC!B87, 2), MOD(IF(GRID!C87="^", CALC!C87, 0), 2), MOD(IF(GRID!A87="^", CALC!A87, 0), 2)))</f>
        <v>0</v>
      </c>
      <c r="C88">
        <f>IF(GRID!C87="^", IF(CALC!C87=1, 2, 0), MAX(MOD(CALC!C87, 2), MOD(IF(GRID!D87="^", CALC!D87, 0), 2), MOD(IF(GRID!B87="^", CALC!B87, 0), 2)))</f>
        <v>0</v>
      </c>
      <c r="D88">
        <f>IF(GRID!D87="^", IF(CALC!D87=1, 2, 0), MAX(MOD(CALC!D87, 2), MOD(IF(GRID!E87="^", CALC!E87, 0), 2), MOD(IF(GRID!C87="^", CALC!C87, 0), 2)))</f>
        <v>0</v>
      </c>
      <c r="E88">
        <f>IF(GRID!E87="^", IF(CALC!E87=1, 2, 0), MAX(MOD(CALC!E87, 2), MOD(IF(GRID!F87="^", CALC!F87, 0), 2), MOD(IF(GRID!D87="^", CALC!D87, 0), 2)))</f>
        <v>0</v>
      </c>
      <c r="F88">
        <f>IF(GRID!F87="^", IF(CALC!F87=1, 2, 0), MAX(MOD(CALC!F87, 2), MOD(IF(GRID!G87="^", CALC!G87, 0), 2), MOD(IF(GRID!E87="^", CALC!E87, 0), 2)))</f>
        <v>0</v>
      </c>
      <c r="G88">
        <f>IF(GRID!G87="^", IF(CALC!G87=1, 2, 0), MAX(MOD(CALC!G87, 2), MOD(IF(GRID!H87="^", CALC!H87, 0), 2), MOD(IF(GRID!F87="^", CALC!F87, 0), 2)))</f>
        <v>0</v>
      </c>
      <c r="H88">
        <f>IF(GRID!H87="^", IF(CALC!H87=1, 2, 0), MAX(MOD(CALC!H87, 2), MOD(IF(GRID!I87="^", CALC!I87, 0), 2), MOD(IF(GRID!G87="^", CALC!G87, 0), 2)))</f>
        <v>0</v>
      </c>
      <c r="I88">
        <f>IF(GRID!I87="^", IF(CALC!I87=1, 2, 0), MAX(MOD(CALC!I87, 2), MOD(IF(GRID!J87="^", CALC!J87, 0), 2), MOD(IF(GRID!H87="^", CALC!H87, 0), 2)))</f>
        <v>0</v>
      </c>
      <c r="J88">
        <f>IF(GRID!J87="^", IF(CALC!J87=1, 2, 0), MAX(MOD(CALC!J87, 2), MOD(IF(GRID!K87="^", CALC!K87, 0), 2), MOD(IF(GRID!I87="^", CALC!I87, 0), 2)))</f>
        <v>0</v>
      </c>
      <c r="K88">
        <f>IF(GRID!K87="^", IF(CALC!K87=1, 2, 0), MAX(MOD(CALC!K87, 2), MOD(IF(GRID!L87="^", CALC!L87, 0), 2), MOD(IF(GRID!J87="^", CALC!J87, 0), 2)))</f>
        <v>0</v>
      </c>
      <c r="L88">
        <f>IF(GRID!L87="^", IF(CALC!L87=1, 2, 0), MAX(MOD(CALC!L87, 2), MOD(IF(GRID!M87="^", CALC!M87, 0), 2), MOD(IF(GRID!K87="^", CALC!K87, 0), 2)))</f>
        <v>0</v>
      </c>
      <c r="M88">
        <f>IF(GRID!M87="^", IF(CALC!M87=1, 2, 0), MAX(MOD(CALC!M87, 2), MOD(IF(GRID!N87="^", CALC!N87, 0), 2), MOD(IF(GRID!L87="^", CALC!L87, 0), 2)))</f>
        <v>0</v>
      </c>
      <c r="N88">
        <f>IF(GRID!N87="^", IF(CALC!N87=1, 2, 0), MAX(MOD(CALC!N87, 2), MOD(IF(GRID!O87="^", CALC!O87, 0), 2), MOD(IF(GRID!M87="^", CALC!M87, 0), 2)))</f>
        <v>0</v>
      </c>
      <c r="O88">
        <f>IF(GRID!O87="^", IF(CALC!O87=1, 2, 0), MAX(MOD(CALC!O87, 2), MOD(IF(GRID!P87="^", CALC!P87, 0), 2), MOD(IF(GRID!N87="^", CALC!N87, 0), 2)))</f>
        <v>0</v>
      </c>
      <c r="P88">
        <f>IF(GRID!P87="^", IF(CALC!P87=1, 2, 0), MAX(MOD(CALC!P87, 2), MOD(IF(GRID!Q87="^", CALC!Q87, 0), 2), MOD(IF(GRID!O87="^", CALC!O87, 0), 2)))</f>
        <v>0</v>
      </c>
      <c r="Q88">
        <f>IF(GRID!Q87="^", IF(CALC!Q87=1, 2, 0), MAX(MOD(CALC!Q87, 2), MOD(IF(GRID!R87="^", CALC!R87, 0), 2), MOD(IF(GRID!P87="^", CALC!P87, 0), 2)))</f>
        <v>0</v>
      </c>
      <c r="R88">
        <f>IF(GRID!R87="^", IF(CALC!R87=1, 2, 0), MAX(MOD(CALC!R87, 2), MOD(IF(GRID!S87="^", CALC!S87, 0), 2), MOD(IF(GRID!Q87="^", CALC!Q87, 0), 2)))</f>
        <v>0</v>
      </c>
      <c r="S88">
        <f>IF(GRID!S87="^", IF(CALC!S87=1, 2, 0), MAX(MOD(CALC!S87, 2), MOD(IF(GRID!T87="^", CALC!T87, 0), 2), MOD(IF(GRID!R87="^", CALC!R87, 0), 2)))</f>
        <v>0</v>
      </c>
      <c r="T88">
        <f>IF(GRID!T87="^", IF(CALC!T87=1, 2, 0), MAX(MOD(CALC!T87, 2), MOD(IF(GRID!U87="^", CALC!U87, 0), 2), MOD(IF(GRID!S87="^", CALC!S87, 0), 2)))</f>
        <v>0</v>
      </c>
      <c r="U88">
        <f>IF(GRID!U87="^", IF(CALC!U87=1, 2, 0), MAX(MOD(CALC!U87, 2), MOD(IF(GRID!V87="^", CALC!V87, 0), 2), MOD(IF(GRID!T87="^", CALC!T87, 0), 2)))</f>
        <v>0</v>
      </c>
      <c r="V88">
        <f>IF(GRID!V87="^", IF(CALC!V87=1, 2, 0), MAX(MOD(CALC!V87, 2), MOD(IF(GRID!W87="^", CALC!W87, 0), 2), MOD(IF(GRID!U87="^", CALC!U87, 0), 2)))</f>
        <v>0</v>
      </c>
      <c r="W88">
        <f>IF(GRID!W87="^", IF(CALC!W87=1, 2, 0), MAX(MOD(CALC!W87, 2), MOD(IF(GRID!X87="^", CALC!X87, 0), 2), MOD(IF(GRID!V87="^", CALC!V87, 0), 2)))</f>
        <v>0</v>
      </c>
      <c r="X88">
        <f>IF(GRID!X87="^", IF(CALC!X87=1, 2, 0), MAX(MOD(CALC!X87, 2), MOD(IF(GRID!Y87="^", CALC!Y87, 0), 2), MOD(IF(GRID!W87="^", CALC!W87, 0), 2)))</f>
        <v>0</v>
      </c>
      <c r="Y88">
        <f>IF(GRID!Y87="^", IF(CALC!Y87=1, 2, 0), MAX(MOD(CALC!Y87, 2), MOD(IF(GRID!Z87="^", CALC!Z87, 0), 2), MOD(IF(GRID!X87="^", CALC!X87, 0), 2)))</f>
        <v>0</v>
      </c>
      <c r="Z88">
        <f>IF(GRID!Z87="^", IF(CALC!Z87=1, 2, 0), MAX(MOD(CALC!Z87, 2), MOD(IF(GRID!AA87="^", CALC!AA87, 0), 2), MOD(IF(GRID!Y87="^", CALC!Y87, 0), 2)))</f>
        <v>0</v>
      </c>
      <c r="AA88">
        <f>IF(GRID!AA87="^", IF(CALC!AA87=1, 2, 0), MAX(MOD(CALC!AA87, 2), MOD(IF(GRID!AB87="^", CALC!AB87, 0), 2), MOD(IF(GRID!Z87="^", CALC!Z87, 0), 2)))</f>
        <v>0</v>
      </c>
      <c r="AB88">
        <f>IF(GRID!AB87="^", IF(CALC!AB87=1, 2, 0), MAX(MOD(CALC!AB87, 2), MOD(IF(GRID!AC87="^", CALC!AC87, 0), 2), MOD(IF(GRID!AA87="^", CALC!AA87, 0), 2)))</f>
        <v>0</v>
      </c>
      <c r="AC88">
        <f>IF(GRID!AC87="^", IF(CALC!AC87=1, 2, 0), MAX(MOD(CALC!AC87, 2), MOD(IF(GRID!AD87="^", CALC!AD87, 0), 2), MOD(IF(GRID!AB87="^", CALC!AB87, 0), 2)))</f>
        <v>0</v>
      </c>
      <c r="AD88">
        <f>IF(GRID!AD87="^", IF(CALC!AD87=1, 2, 0), MAX(MOD(CALC!AD87, 2), MOD(IF(GRID!AE87="^", CALC!AE87, 0), 2), MOD(IF(GRID!AC87="^", CALC!AC87, 0), 2)))</f>
        <v>1</v>
      </c>
      <c r="AE88">
        <f>IF(GRID!AE87="^", IF(CALC!AE87=1, 2, 0), MAX(MOD(CALC!AE87, 2), MOD(IF(GRID!AF87="^", CALC!AF87, 0), 2), MOD(IF(GRID!AD87="^", CALC!AD87, 0), 2)))</f>
        <v>0</v>
      </c>
      <c r="AF88">
        <f>IF(GRID!AF87="^", IF(CALC!AF87=1, 2, 0), MAX(MOD(CALC!AF87, 2), MOD(IF(GRID!AG87="^", CALC!AG87, 0), 2), MOD(IF(GRID!AE87="^", CALC!AE87, 0), 2)))</f>
        <v>1</v>
      </c>
      <c r="AG88">
        <f>IF(GRID!AG87="^", IF(CALC!AG87=1, 2, 0), MAX(MOD(CALC!AG87, 2), MOD(IF(GRID!AH87="^", CALC!AH87, 0), 2), MOD(IF(GRID!AF87="^", CALC!AF87, 0), 2)))</f>
        <v>0</v>
      </c>
      <c r="AH88">
        <f>IF(GRID!AH87="^", IF(CALC!AH87=1, 2, 0), MAX(MOD(CALC!AH87, 2), MOD(IF(GRID!AI87="^", CALC!AI87, 0), 2), MOD(IF(GRID!AG87="^", CALC!AG87, 0), 2)))</f>
        <v>1</v>
      </c>
      <c r="AI88">
        <f>IF(GRID!AI87="^", IF(CALC!AI87=1, 2, 0), MAX(MOD(CALC!AI87, 2), MOD(IF(GRID!AJ87="^", CALC!AJ87, 0), 2), MOD(IF(GRID!AH87="^", CALC!AH87, 0), 2)))</f>
        <v>0</v>
      </c>
      <c r="AJ88">
        <f>IF(GRID!AJ87="^", IF(CALC!AJ87=1, 2, 0), MAX(MOD(CALC!AJ87, 2), MOD(IF(GRID!AK87="^", CALC!AK87, 0), 2), MOD(IF(GRID!AI87="^", CALC!AI87, 0), 2)))</f>
        <v>1</v>
      </c>
      <c r="AK88">
        <f>IF(GRID!AK87="^", IF(CALC!AK87=1, 2, 0), MAX(MOD(CALC!AK87, 2), MOD(IF(GRID!AL87="^", CALC!AL87, 0), 2), MOD(IF(GRID!AJ87="^", CALC!AJ87, 0), 2)))</f>
        <v>0</v>
      </c>
      <c r="AL88">
        <f>IF(GRID!AL87="^", IF(CALC!AL87=1, 2, 0), MAX(MOD(CALC!AL87, 2), MOD(IF(GRID!AM87="^", CALC!AM87, 0), 2), MOD(IF(GRID!AK87="^", CALC!AK87, 0), 2)))</f>
        <v>1</v>
      </c>
      <c r="AM88">
        <f>IF(GRID!AM87="^", IF(CALC!AM87=1, 2, 0), MAX(MOD(CALC!AM87, 2), MOD(IF(GRID!AN87="^", CALC!AN87, 0), 2), MOD(IF(GRID!AL87="^", CALC!AL87, 0), 2)))</f>
        <v>0</v>
      </c>
      <c r="AN88">
        <f>IF(GRID!AN87="^", IF(CALC!AN87=1, 2, 0), MAX(MOD(CALC!AN87, 2), MOD(IF(GRID!AO87="^", CALC!AO87, 0), 2), MOD(IF(GRID!AM87="^", CALC!AM87, 0), 2)))</f>
        <v>1</v>
      </c>
      <c r="AO88">
        <f>IF(GRID!AO87="^", IF(CALC!AO87=1, 2, 0), MAX(MOD(CALC!AO87, 2), MOD(IF(GRID!AP87="^", CALC!AP87, 0), 2), MOD(IF(GRID!AN87="^", CALC!AN87, 0), 2)))</f>
        <v>0</v>
      </c>
      <c r="AP88">
        <f>IF(GRID!AP87="^", IF(CALC!AP87=1, 2, 0), MAX(MOD(CALC!AP87, 2), MOD(IF(GRID!AQ87="^", CALC!AQ87, 0), 2), MOD(IF(GRID!AO87="^", CALC!AO87, 0), 2)))</f>
        <v>1</v>
      </c>
      <c r="AQ88">
        <f>IF(GRID!AQ87="^", IF(CALC!AQ87=1, 2, 0), MAX(MOD(CALC!AQ87, 2), MOD(IF(GRID!AR87="^", CALC!AR87, 0), 2), MOD(IF(GRID!AP87="^", CALC!AP87, 0), 2)))</f>
        <v>1</v>
      </c>
      <c r="AR88">
        <f>IF(GRID!AR87="^", IF(CALC!AR87=1, 2, 0), MAX(MOD(CALC!AR87, 2), MOD(IF(GRID!AS87="^", CALC!AS87, 0), 2), MOD(IF(GRID!AQ87="^", CALC!AQ87, 0), 2)))</f>
        <v>0</v>
      </c>
      <c r="AS88">
        <f>IF(GRID!AS87="^", IF(CALC!AS87=1, 2, 0), MAX(MOD(CALC!AS87, 2), MOD(IF(GRID!AT87="^", CALC!AT87, 0), 2), MOD(IF(GRID!AR87="^", CALC!AR87, 0), 2)))</f>
        <v>1</v>
      </c>
      <c r="AT88">
        <f>IF(GRID!AT87="^", IF(CALC!AT87=1, 2, 0), MAX(MOD(CALC!AT87, 2), MOD(IF(GRID!AU87="^", CALC!AU87, 0), 2), MOD(IF(GRID!AS87="^", CALC!AS87, 0), 2)))</f>
        <v>1</v>
      </c>
      <c r="AU88">
        <f>IF(GRID!AU87="^", IF(CALC!AU87=1, 2, 0), MAX(MOD(CALC!AU87, 2), MOD(IF(GRID!AV87="^", CALC!AV87, 0), 2), MOD(IF(GRID!AT87="^", CALC!AT87, 0), 2)))</f>
        <v>0</v>
      </c>
      <c r="AV88">
        <f>IF(GRID!AV87="^", IF(CALC!AV87=1, 2, 0), MAX(MOD(CALC!AV87, 2), MOD(IF(GRID!AW87="^", CALC!AW87, 0), 2), MOD(IF(GRID!AU87="^", CALC!AU87, 0), 2)))</f>
        <v>1</v>
      </c>
      <c r="AW88">
        <f>IF(GRID!AW87="^", IF(CALC!AW87=1, 2, 0), MAX(MOD(CALC!AW87, 2), MOD(IF(GRID!AX87="^", CALC!AX87, 0), 2), MOD(IF(GRID!AV87="^", CALC!AV87, 0), 2)))</f>
        <v>1</v>
      </c>
      <c r="AX88">
        <f>IF(GRID!AX87="^", IF(CALC!AX87=1, 2, 0), MAX(MOD(CALC!AX87, 2), MOD(IF(GRID!AY87="^", CALC!AY87, 0), 2), MOD(IF(GRID!AW87="^", CALC!AW87, 0), 2)))</f>
        <v>1</v>
      </c>
      <c r="AY88">
        <f>IF(GRID!AY87="^", IF(CALC!AY87=1, 2, 0), MAX(MOD(CALC!AY87, 2), MOD(IF(GRID!AZ87="^", CALC!AZ87, 0), 2), MOD(IF(GRID!AX87="^", CALC!AX87, 0), 2)))</f>
        <v>0</v>
      </c>
      <c r="AZ88">
        <f>IF(GRID!AZ87="^", IF(CALC!AZ87=1, 2, 0), MAX(MOD(CALC!AZ87, 2), MOD(IF(GRID!BA87="^", CALC!BA87, 0), 2), MOD(IF(GRID!AY87="^", CALC!AY87, 0), 2)))</f>
        <v>1</v>
      </c>
      <c r="BA88">
        <f>IF(GRID!BA87="^", IF(CALC!BA87=1, 2, 0), MAX(MOD(CALC!BA87, 2), MOD(IF(GRID!BB87="^", CALC!BB87, 0), 2), MOD(IF(GRID!AZ87="^", CALC!AZ87, 0), 2)))</f>
        <v>0</v>
      </c>
      <c r="BB88">
        <f>IF(GRID!BB87="^", IF(CALC!BB87=1, 2, 0), MAX(MOD(CALC!BB87, 2), MOD(IF(GRID!BC87="^", CALC!BC87, 0), 2), MOD(IF(GRID!BA87="^", CALC!BA87, 0), 2)))</f>
        <v>1</v>
      </c>
      <c r="BC88">
        <f>IF(GRID!BC87="^", IF(CALC!BC87=1, 2, 0), MAX(MOD(CALC!BC87, 2), MOD(IF(GRID!BD87="^", CALC!BD87, 0), 2), MOD(IF(GRID!BB87="^", CALC!BB87, 0), 2)))</f>
        <v>0</v>
      </c>
      <c r="BD88">
        <f>IF(GRID!BD87="^", IF(CALC!BD87=1, 2, 0), MAX(MOD(CALC!BD87, 2), MOD(IF(GRID!BE87="^", CALC!BE87, 0), 2), MOD(IF(GRID!BC87="^", CALC!BC87, 0), 2)))</f>
        <v>1</v>
      </c>
      <c r="BE88">
        <f>IF(GRID!BE87="^", IF(CALC!BE87=1, 2, 0), MAX(MOD(CALC!BE87, 2), MOD(IF(GRID!BF87="^", CALC!BF87, 0), 2), MOD(IF(GRID!BD87="^", CALC!BD87, 0), 2)))</f>
        <v>0</v>
      </c>
      <c r="BF88">
        <f>IF(GRID!BF87="^", IF(CALC!BF87=1, 2, 0), MAX(MOD(CALC!BF87, 2), MOD(IF(GRID!BG87="^", CALC!BG87, 0), 2), MOD(IF(GRID!BE87="^", CALC!BE87, 0), 2)))</f>
        <v>1</v>
      </c>
      <c r="BG88">
        <f>IF(GRID!BG87="^", IF(CALC!BG87=1, 2, 0), MAX(MOD(CALC!BG87, 2), MOD(IF(GRID!BH87="^", CALC!BH87, 0), 2), MOD(IF(GRID!BF87="^", CALC!BF87, 0), 2)))</f>
        <v>0</v>
      </c>
      <c r="BH88">
        <f>IF(GRID!BH87="^", IF(CALC!BH87=1, 2, 0), MAX(MOD(CALC!BH87, 2), MOD(IF(GRID!BI87="^", CALC!BI87, 0), 2), MOD(IF(GRID!BG87="^", CALC!BG87, 0), 2)))</f>
        <v>1</v>
      </c>
      <c r="BI88">
        <f>IF(GRID!BI87="^", IF(CALC!BI87=1, 2, 0), MAX(MOD(CALC!BI87, 2), MOD(IF(GRID!BJ87="^", CALC!BJ87, 0), 2), MOD(IF(GRID!BH87="^", CALC!BH87, 0), 2)))</f>
        <v>0</v>
      </c>
      <c r="BJ88">
        <f>IF(GRID!BJ87="^", IF(CALC!BJ87=1, 2, 0), MAX(MOD(CALC!BJ87, 2), MOD(IF(GRID!BK87="^", CALC!BK87, 0), 2), MOD(IF(GRID!BI87="^", CALC!BI87, 0), 2)))</f>
        <v>1</v>
      </c>
      <c r="BK88">
        <f>IF(GRID!BK87="^", IF(CALC!BK87=1, 2, 0), MAX(MOD(CALC!BK87, 2), MOD(IF(GRID!BL87="^", CALC!BL87, 0), 2), MOD(IF(GRID!BJ87="^", CALC!BJ87, 0), 2)))</f>
        <v>0</v>
      </c>
      <c r="BL88">
        <f>IF(GRID!BL87="^", IF(CALC!BL87=1, 2, 0), MAX(MOD(CALC!BL87, 2), MOD(IF(GRID!BM87="^", CALC!BM87, 0), 2), MOD(IF(GRID!BK87="^", CALC!BK87, 0), 2)))</f>
        <v>1</v>
      </c>
      <c r="BM88">
        <f>IF(GRID!BM87="^", IF(CALC!BM87=1, 2, 0), MAX(MOD(CALC!BM87, 2), MOD(IF(GRID!BN87="^", CALC!BN87, 0), 2), MOD(IF(GRID!BL87="^", CALC!BL87, 0), 2)))</f>
        <v>0</v>
      </c>
      <c r="BN88">
        <f>IF(GRID!BN87="^", IF(CALC!BN87=1, 2, 0), MAX(MOD(CALC!BN87, 2), MOD(IF(GRID!BO87="^", CALC!BO87, 0), 2), MOD(IF(GRID!BM87="^", CALC!BM87, 0), 2)))</f>
        <v>1</v>
      </c>
      <c r="BO88">
        <f>IF(GRID!BO87="^", IF(CALC!BO87=1, 2, 0), MAX(MOD(CALC!BO87, 2), MOD(IF(GRID!BP87="^", CALC!BP87, 0), 2), MOD(IF(GRID!BN87="^", CALC!BN87, 0), 2)))</f>
        <v>1</v>
      </c>
      <c r="BP88">
        <f>IF(GRID!BP87="^", IF(CALC!BP87=1, 2, 0), MAX(MOD(CALC!BP87, 2), MOD(IF(GRID!BQ87="^", CALC!BQ87, 0), 2), MOD(IF(GRID!BO87="^", CALC!BO87, 0), 2)))</f>
        <v>1</v>
      </c>
      <c r="BQ88">
        <f>IF(GRID!BQ87="^", IF(CALC!BQ87=1, 2, 0), MAX(MOD(CALC!BQ87, 2), MOD(IF(GRID!BR87="^", CALC!BR87, 0), 2), MOD(IF(GRID!BP87="^", CALC!BP87, 0), 2)))</f>
        <v>0</v>
      </c>
      <c r="BR88">
        <f>IF(GRID!BR87="^", IF(CALC!BR87=1, 2, 0), MAX(MOD(CALC!BR87, 2), MOD(IF(GRID!BS87="^", CALC!BS87, 0), 2), MOD(IF(GRID!BQ87="^", CALC!BQ87, 0), 2)))</f>
        <v>1</v>
      </c>
      <c r="BS88">
        <f>IF(GRID!BS87="^", IF(CALC!BS87=1, 2, 0), MAX(MOD(CALC!BS87, 2), MOD(IF(GRID!BT87="^", CALC!BT87, 0), 2), MOD(IF(GRID!BR87="^", CALC!BR87, 0), 2)))</f>
        <v>0</v>
      </c>
      <c r="BT88">
        <f>IF(GRID!BT87="^", IF(CALC!BT87=1, 2, 0), MAX(MOD(CALC!BT87, 2), MOD(IF(GRID!BU87="^", CALC!BU87, 0), 2), MOD(IF(GRID!BS87="^", CALC!BS87, 0), 2)))</f>
        <v>1</v>
      </c>
      <c r="BU88">
        <f>IF(GRID!BU87="^", IF(CALC!BU87=1, 2, 0), MAX(MOD(CALC!BU87, 2), MOD(IF(GRID!BV87="^", CALC!BV87, 0), 2), MOD(IF(GRID!BT87="^", CALC!BT87, 0), 2)))</f>
        <v>0</v>
      </c>
      <c r="BV88">
        <f>IF(GRID!BV87="^", IF(CALC!BV87=1, 2, 0), MAX(MOD(CALC!BV87, 2), MOD(IF(GRID!BW87="^", CALC!BW87, 0), 2), MOD(IF(GRID!BU87="^", CALC!BU87, 0), 2)))</f>
        <v>1</v>
      </c>
      <c r="BW88">
        <f>IF(GRID!BW87="^", IF(CALC!BW87=1, 2, 0), MAX(MOD(CALC!BW87, 2), MOD(IF(GRID!BX87="^", CALC!BX87, 0), 2), MOD(IF(GRID!BV87="^", CALC!BV87, 0), 2)))</f>
        <v>0</v>
      </c>
      <c r="BX88">
        <f>IF(GRID!BX87="^", IF(CALC!BX87=1, 2, 0), MAX(MOD(CALC!BX87, 2), MOD(IF(GRID!BY87="^", CALC!BY87, 0), 2), MOD(IF(GRID!BW87="^", CALC!BW87, 0), 2)))</f>
        <v>1</v>
      </c>
      <c r="BY88">
        <f>IF(GRID!BY87="^", IF(CALC!BY87=1, 2, 0), MAX(MOD(CALC!BY87, 2), MOD(IF(GRID!BZ87="^", CALC!BZ87, 0), 2), MOD(IF(GRID!BX87="^", CALC!BX87, 0), 2)))</f>
        <v>0</v>
      </c>
      <c r="BZ88">
        <f>IF(GRID!BZ87="^", IF(CALC!BZ87=1, 2, 0), MAX(MOD(CALC!BZ87, 2), MOD(IF(GRID!CA87="^", CALC!CA87, 0), 2), MOD(IF(GRID!BY87="^", CALC!BY87, 0), 2)))</f>
        <v>1</v>
      </c>
      <c r="CA88">
        <f>IF(GRID!CA87="^", IF(CALC!CA87=1, 2, 0), MAX(MOD(CALC!CA87, 2), MOD(IF(GRID!CB87="^", CALC!CB87, 0), 2), MOD(IF(GRID!BZ87="^", CALC!BZ87, 0), 2)))</f>
        <v>1</v>
      </c>
      <c r="CB88">
        <f>IF(GRID!CB87="^", IF(CALC!CB87=1, 2, 0), MAX(MOD(CALC!CB87, 2), MOD(IF(GRID!CC87="^", CALC!CC87, 0), 2), MOD(IF(GRID!CA87="^", CALC!CA87, 0), 2)))</f>
        <v>1</v>
      </c>
      <c r="CC88">
        <f>IF(GRID!CC87="^", IF(CALC!CC87=1, 2, 0), MAX(MOD(CALC!CC87, 2), MOD(IF(GRID!CD87="^", CALC!CD87, 0), 2), MOD(IF(GRID!CB87="^", CALC!CB87, 0), 2)))</f>
        <v>0</v>
      </c>
      <c r="CD88">
        <f>IF(GRID!CD87="^", IF(CALC!CD87=1, 2, 0), MAX(MOD(CALC!CD87, 2), MOD(IF(GRID!CE87="^", CALC!CE87, 0), 2), MOD(IF(GRID!CC87="^", CALC!CC87, 0), 2)))</f>
        <v>1</v>
      </c>
      <c r="CE88">
        <f>IF(GRID!CE87="^", IF(CALC!CE87=1, 2, 0), MAX(MOD(CALC!CE87, 2), MOD(IF(GRID!CF87="^", CALC!CF87, 0), 2), MOD(IF(GRID!CD87="^", CALC!CD87, 0), 2)))</f>
        <v>1</v>
      </c>
      <c r="CF88">
        <f>IF(GRID!CF87="^", IF(CALC!CF87=1, 2, 0), MAX(MOD(CALC!CF87, 2), MOD(IF(GRID!CG87="^", CALC!CG87, 0), 2), MOD(IF(GRID!CE87="^", CALC!CE87, 0), 2)))</f>
        <v>1</v>
      </c>
      <c r="CG88">
        <f>IF(GRID!CG87="^", IF(CALC!CG87=1, 2, 0), MAX(MOD(CALC!CG87, 2), MOD(IF(GRID!CH87="^", CALC!CH87, 0), 2), MOD(IF(GRID!CF87="^", CALC!CF87, 0), 2)))</f>
        <v>0</v>
      </c>
      <c r="CH88">
        <f>IF(GRID!CH87="^", IF(CALC!CH87=1, 2, 0), MAX(MOD(CALC!CH87, 2), MOD(IF(GRID!CI87="^", CALC!CI87, 0), 2), MOD(IF(GRID!CG87="^", CALC!CG87, 0), 2)))</f>
        <v>1</v>
      </c>
      <c r="CI88">
        <f>IF(GRID!CI87="^", IF(CALC!CI87=1, 2, 0), MAX(MOD(CALC!CI87, 2), MOD(IF(GRID!CJ87="^", CALC!CJ87, 0), 2), MOD(IF(GRID!CH87="^", CALC!CH87, 0), 2)))</f>
        <v>0</v>
      </c>
      <c r="CJ88">
        <f>IF(GRID!CJ87="^", IF(CALC!CJ87=1, 2, 0), MAX(MOD(CALC!CJ87, 2), MOD(IF(GRID!CK87="^", CALC!CK87, 0), 2), MOD(IF(GRID!CI87="^", CALC!CI87, 0), 2)))</f>
        <v>1</v>
      </c>
      <c r="CK88">
        <f>IF(GRID!CK87="^", IF(CALC!CK87=1, 2, 0), MAX(MOD(CALC!CK87, 2), MOD(IF(GRID!CL87="^", CALC!CL87, 0), 2), MOD(IF(GRID!CJ87="^", CALC!CJ87, 0), 2)))</f>
        <v>0</v>
      </c>
      <c r="CL88">
        <f>IF(GRID!CL87="^", IF(CALC!CL87=1, 2, 0), MAX(MOD(CALC!CL87, 2), MOD(IF(GRID!CM87="^", CALC!CM87, 0), 2), MOD(IF(GRID!CK87="^", CALC!CK87, 0), 2)))</f>
        <v>1</v>
      </c>
      <c r="CM88">
        <f>IF(GRID!CM87="^", IF(CALC!CM87=1, 2, 0), MAX(MOD(CALC!CM87, 2), MOD(IF(GRID!CN87="^", CALC!CN87, 0), 2), MOD(IF(GRID!CL87="^", CALC!CL87, 0), 2)))</f>
        <v>0</v>
      </c>
      <c r="CN88">
        <f>IF(GRID!CN87="^", IF(CALC!CN87=1, 2, 0), MAX(MOD(CALC!CN87, 2), MOD(IF(GRID!CO87="^", CALC!CO87, 0), 2), MOD(IF(GRID!CM87="^", CALC!CM87, 0), 2)))</f>
        <v>1</v>
      </c>
      <c r="CO88">
        <f>IF(GRID!CO87="^", IF(CALC!CO87=1, 2, 0), MAX(MOD(CALC!CO87, 2), MOD(IF(GRID!CP87="^", CALC!CP87, 0), 2), MOD(IF(GRID!CN87="^", CALC!CN87, 0), 2)))</f>
        <v>1</v>
      </c>
      <c r="CP88">
        <f>IF(GRID!CP87="^", IF(CALC!CP87=1, 2, 0), MAX(MOD(CALC!CP87, 2), MOD(IF(GRID!CQ87="^", CALC!CQ87, 0), 2), MOD(IF(GRID!CO87="^", CALC!CO87, 0), 2)))</f>
        <v>1</v>
      </c>
      <c r="CQ88">
        <f>IF(GRID!CQ87="^", IF(CALC!CQ87=1, 2, 0), MAX(MOD(CALC!CQ87, 2), MOD(IF(GRID!CR87="^", CALC!CR87, 0), 2), MOD(IF(GRID!CP87="^", CALC!CP87, 0), 2)))</f>
        <v>1</v>
      </c>
      <c r="CR88">
        <f>IF(GRID!CR87="^", IF(CALC!CR87=1, 2, 0), MAX(MOD(CALC!CR87, 2), MOD(IF(GRID!CS87="^", CALC!CS87, 0), 2), MOD(IF(GRID!CQ87="^", CALC!CQ87, 0), 2)))</f>
        <v>1</v>
      </c>
      <c r="CS88">
        <f>IF(GRID!CS87="^", IF(CALC!CS87=1, 2, 0), MAX(MOD(CALC!CS87, 2), MOD(IF(GRID!CT87="^", CALC!CT87, 0), 2), MOD(IF(GRID!CR87="^", CALC!CR87, 0), 2)))</f>
        <v>0</v>
      </c>
      <c r="CT88">
        <f>IF(GRID!CT87="^", IF(CALC!CT87=1, 2, 0), MAX(MOD(CALC!CT87, 2), MOD(IF(GRID!CU87="^", CALC!CU87, 0), 2), MOD(IF(GRID!CS87="^", CALC!CS87, 0), 2)))</f>
        <v>1</v>
      </c>
      <c r="CU88">
        <f>IF(GRID!CU87="^", IF(CALC!CU87=1, 2, 0), MAX(MOD(CALC!CU87, 2), MOD(IF(GRID!CV87="^", CALC!CV87, 0), 2), MOD(IF(GRID!CT87="^", CALC!CT87, 0), 2)))</f>
        <v>0</v>
      </c>
      <c r="CV88">
        <f>IF(GRID!CV87="^", IF(CALC!CV87=1, 2, 0), MAX(MOD(CALC!CV87, 2), MOD(IF(GRID!CW87="^", CALC!CW87, 0), 2), MOD(IF(GRID!CU87="^", CALC!CU87, 0), 2)))</f>
        <v>1</v>
      </c>
      <c r="CW88">
        <f>IF(GRID!CW87="^", IF(CALC!CW87=1, 2, 0), MAX(MOD(CALC!CW87, 2), MOD(IF(GRID!CX87="^", CALC!CX87, 0), 2), MOD(IF(GRID!CV87="^", CALC!CV87, 0), 2)))</f>
        <v>1</v>
      </c>
      <c r="CX88">
        <f>IF(GRID!CX87="^", IF(CALC!CX87=1, 2, 0), MAX(MOD(CALC!CX87, 2), MOD(IF(GRID!CY87="^", CALC!CY87, 0), 2), MOD(IF(GRID!CW87="^", CALC!CW87, 0), 2)))</f>
        <v>1</v>
      </c>
      <c r="CY88">
        <f>IF(GRID!CY87="^", IF(CALC!CY87=1, 2, 0), MAX(MOD(CALC!CY87, 2), MOD(IF(GRID!CZ87="^", CALC!CZ87, 0), 2), MOD(IF(GRID!CX87="^", CALC!CX87, 0), 2)))</f>
        <v>1</v>
      </c>
      <c r="CZ88">
        <f>IF(GRID!CZ87="^", IF(CALC!CZ87=1, 2, 0), MAX(MOD(CALC!CZ87, 2), MOD(IF(GRID!DA87="^", CALC!DA87, 0), 2), MOD(IF(GRID!CY87="^", CALC!CY87, 0), 2)))</f>
        <v>1</v>
      </c>
      <c r="DA88">
        <f>IF(GRID!DA87="^", IF(CALC!DA87=1, 2, 0), MAX(MOD(CALC!DA87, 2), MOD(IF(GRID!DB87="^", CALC!DB87, 0), 2), MOD(IF(GRID!CZ87="^", CALC!CZ87, 0), 2)))</f>
        <v>0</v>
      </c>
      <c r="DB88">
        <f>IF(GRID!DB87="^", IF(CALC!DB87=1, 2, 0), MAX(MOD(CALC!DB87, 2), MOD(IF(GRID!DC87="^", CALC!DC87, 0), 2), MOD(IF(GRID!DA87="^", CALC!DA87, 0), 2)))</f>
        <v>1</v>
      </c>
      <c r="DC88">
        <f>IF(GRID!DC87="^", IF(CALC!DC87=1, 2, 0), MAX(MOD(CALC!DC87, 2), MOD(IF(GRID!DD87="^", CALC!DD87, 0), 2), MOD(IF(GRID!DB87="^", CALC!DB87, 0), 2)))</f>
        <v>1</v>
      </c>
      <c r="DD88">
        <f>IF(GRID!DD87="^", IF(CALC!DD87=1, 2, 0), MAX(MOD(CALC!DD87, 2), MOD(IF(GRID!DE87="^", CALC!DE87, 0), 2), MOD(IF(GRID!DC87="^", CALC!DC87, 0), 2)))</f>
        <v>1</v>
      </c>
      <c r="DE88">
        <f>IF(GRID!DE87="^", IF(CALC!DE87=1, 2, 0), MAX(MOD(CALC!DE87, 2), MOD(IF(GRID!DF87="^", CALC!DF87, 0), 2), MOD(IF(GRID!DD87="^", CALC!DD87, 0), 2)))</f>
        <v>0</v>
      </c>
      <c r="DF88">
        <f>IF(GRID!DF87="^", IF(CALC!DF87=1, 2, 0), MAX(MOD(CALC!DF87, 2), MOD(IF(GRID!DG87="^", CALC!DG87, 0), 2), MOD(IF(GRID!DE87="^", CALC!DE87, 0), 2)))</f>
        <v>1</v>
      </c>
      <c r="DG88">
        <f>IF(GRID!DG87="^", IF(CALC!DG87=1, 2, 0), MAX(MOD(CALC!DG87, 2), MOD(IF(GRID!DH87="^", CALC!DH87, 0), 2), MOD(IF(GRID!DF87="^", CALC!DF87, 0), 2)))</f>
        <v>1</v>
      </c>
      <c r="DH88">
        <f>IF(GRID!DH87="^", IF(CALC!DH87=1, 2, 0), MAX(MOD(CALC!DH87, 2), MOD(IF(GRID!DI87="^", CALC!DI87, 0), 2), MOD(IF(GRID!DG87="^", CALC!DG87, 0), 2)))</f>
        <v>1</v>
      </c>
      <c r="DI88">
        <f>IF(GRID!DI87="^", IF(CALC!DI87=1, 2, 0), MAX(MOD(CALC!DI87, 2), MOD(IF(GRID!DJ87="^", CALC!DJ87, 0), 2), MOD(IF(GRID!DH87="^", CALC!DH87, 0), 2)))</f>
        <v>0</v>
      </c>
      <c r="DJ88">
        <f>IF(GRID!DJ87="^", IF(CALC!DJ87=1, 2, 0), MAX(MOD(CALC!DJ87, 2), MOD(IF(GRID!DK87="^", CALC!DK87, 0), 2), MOD(IF(GRID!DI87="^", CALC!DI87, 0), 2)))</f>
        <v>1</v>
      </c>
      <c r="DK88">
        <f>IF(GRID!DK87="^", IF(CALC!DK87=1, 2, 0), MAX(MOD(CALC!DK87, 2), MOD(IF(GRID!DL87="^", CALC!DL87, 0), 2), MOD(IF(GRID!DJ87="^", CALC!DJ87, 0), 2)))</f>
        <v>0</v>
      </c>
      <c r="DL88">
        <f>IF(GRID!DL87="^", IF(CALC!DL87=1, 2, 0), MAX(MOD(CALC!DL87, 2), MOD(IF(GRID!DM87="^", CALC!DM87, 0), 2), MOD(IF(GRID!DK87="^", CALC!DK87, 0), 2)))</f>
        <v>0</v>
      </c>
      <c r="DM88">
        <f>IF(GRID!DM87="^", IF(CALC!DM87=1, 2, 0), MAX(MOD(CALC!DM87, 2), MOD(IF(GRID!DN87="^", CALC!DN87, 0), 2), MOD(IF(GRID!DL87="^", CALC!DL87, 0), 2)))</f>
        <v>0</v>
      </c>
      <c r="DN88">
        <f>IF(GRID!DN87="^", IF(CALC!DN87=1, 2, 0), MAX(MOD(CALC!DN87, 2), MOD(IF(GRID!DO87="^", CALC!DO87, 0), 2), MOD(IF(GRID!DM87="^", CALC!DM87, 0), 2)))</f>
        <v>0</v>
      </c>
      <c r="DO88">
        <f>IF(GRID!DO87="^", IF(CALC!DO87=1, 2, 0), MAX(MOD(CALC!DO87, 2), MOD(IF(GRID!DP87="^", CALC!DP87, 0), 2), MOD(IF(GRID!DN87="^", CALC!DN87, 0), 2)))</f>
        <v>0</v>
      </c>
      <c r="DP88">
        <f>IF(GRID!DP87="^", IF(CALC!DP87=1, 2, 0), MAX(MOD(CALC!DP87, 2), MOD(IF(GRID!DQ87="^", CALC!DQ87, 0), 2), MOD(IF(GRID!DO87="^", CALC!DO87, 0), 2)))</f>
        <v>0</v>
      </c>
      <c r="DQ88">
        <f>IF(GRID!DQ87="^", IF(CALC!DQ87=1, 2, 0), MAX(MOD(CALC!DQ87, 2), MOD(IF(GRID!DR87="^", CALC!DR87, 0), 2), MOD(IF(GRID!DP87="^", CALC!DP87, 0), 2)))</f>
        <v>0</v>
      </c>
      <c r="DR88">
        <f>IF(GRID!DR87="^", IF(CALC!DR87=1, 2, 0), MAX(MOD(CALC!DR87, 2), MOD(IF(GRID!DS87="^", CALC!DS87, 0), 2), MOD(IF(GRID!DQ87="^", CALC!DQ87, 0), 2)))</f>
        <v>0</v>
      </c>
      <c r="DS88">
        <f>IF(GRID!DS87="^", IF(CALC!DS87=1, 2, 0), MAX(MOD(CALC!DS87, 2), MOD(IF(GRID!DT87="^", CALC!DT87, 0), 2), MOD(IF(GRID!DR87="^", CALC!DR87, 0), 2)))</f>
        <v>0</v>
      </c>
      <c r="DT88">
        <f>IF(GRID!DT87="^", IF(CALC!DT87=1, 2, 0), MAX(MOD(CALC!DT87, 2), MOD(IF(GRID!DU87="^", CALC!DU87, 0), 2), MOD(IF(GRID!DS87="^", CALC!DS87, 0), 2)))</f>
        <v>0</v>
      </c>
      <c r="DU88">
        <f>IF(GRID!DU87="^", IF(CALC!DU87=1, 2, 0), MAX(MOD(CALC!DU87, 2), MOD(IF(GRID!DV87="^", CALC!DV87, 0), 2), MOD(IF(GRID!DT87="^", CALC!DT87, 0), 2)))</f>
        <v>0</v>
      </c>
      <c r="DV88">
        <f>IF(GRID!DV87="^", IF(CALC!DV87=1, 2, 0), MAX(MOD(CALC!DV87, 2), MOD(IF(GRID!DW87="^", CALC!DW87, 0), 2), MOD(IF(GRID!DU87="^", CALC!DU87, 0), 2)))</f>
        <v>0</v>
      </c>
      <c r="DW88">
        <f>IF(GRID!DW87="^", IF(CALC!DW87=1, 2, 0), MAX(MOD(CALC!DW87, 2), MOD(IF(GRID!DX87="^", CALC!DX87, 0), 2), MOD(IF(GRID!DV87="^", CALC!DV87, 0), 2)))</f>
        <v>0</v>
      </c>
      <c r="DX88">
        <f>IF(GRID!DX87="^", IF(CALC!DX87=1, 2, 0), MAX(MOD(CALC!DX87, 2), MOD(IF(GRID!DY87="^", CALC!DY87, 0), 2), MOD(IF(GRID!DW87="^", CALC!DW87, 0), 2)))</f>
        <v>0</v>
      </c>
      <c r="DY88">
        <f>IF(GRID!DY87="^", IF(CALC!DY87=1, 2, 0), MAX(MOD(CALC!DY87, 2), MOD(IF(GRID!DZ87="^", CALC!DZ87, 0), 2), MOD(IF(GRID!DX87="^", CALC!DX87, 0), 2)))</f>
        <v>0</v>
      </c>
      <c r="DZ88">
        <f>IF(GRID!DZ87="^", IF(CALC!DZ87=1, 2, 0), MAX(MOD(CALC!DZ87, 2), MOD(IF(GRID!EA87="^", CALC!EA87, 0), 2), MOD(IF(GRID!DY87="^", CALC!DY87, 0), 2)))</f>
        <v>0</v>
      </c>
      <c r="EA88">
        <f>IF(GRID!EA87="^", IF(CALC!EA87=1, 2, 0), MAX(MOD(CALC!EA87, 2), MOD(IF(GRID!EB87="^", CALC!EB87, 0), 2), MOD(IF(GRID!DZ87="^", CALC!DZ87, 0), 2)))</f>
        <v>0</v>
      </c>
      <c r="EB88">
        <f>IF(GRID!EB87="^", IF(CALC!EB87=1, 2, 0), MAX(MOD(CALC!EB87, 2), MOD(IF(GRID!EC87="^", CALC!EC87, 0), 2), MOD(IF(GRID!EA87="^", CALC!EA87, 0), 2)))</f>
        <v>0</v>
      </c>
      <c r="EC88">
        <f>IF(GRID!EC87="^", IF(CALC!EC87=1, 2, 0), MAX(MOD(CALC!EC87, 2), MOD(IF(GRID!ED87="^", CALC!ED87, 0), 2), MOD(IF(GRID!EB87="^", CALC!EB87, 0), 2)))</f>
        <v>0</v>
      </c>
      <c r="ED88">
        <f>IF(GRID!ED87="^", IF(CALC!ED87=1, 2, 0), MAX(MOD(CALC!ED87, 2), MOD(IF(GRID!EE87="^", CALC!EE87, 0), 2), MOD(IF(GRID!EC87="^", CALC!EC87, 0), 2)))</f>
        <v>0</v>
      </c>
      <c r="EE88">
        <f>IF(GRID!EE87="^", IF(CALC!EE87=1, 2, 0), MAX(MOD(CALC!EE87, 2), MOD(IF(GRID!EF87="^", CALC!EF87, 0), 2), MOD(IF(GRID!ED87="^", CALC!ED87, 0), 2)))</f>
        <v>0</v>
      </c>
      <c r="EF88">
        <f>IF(GRID!EF87="^", IF(CALC!EF87=1, 2, 0), MAX(MOD(CALC!EF87, 2), MOD(IF(GRID!EG87="^", CALC!EG87, 0), 2), MOD(IF(GRID!EE87="^", CALC!EE87, 0), 2)))</f>
        <v>0</v>
      </c>
      <c r="EG88">
        <f>IF(GRID!EG87="^", IF(CALC!EG87=1, 2, 0), MAX(MOD(CALC!EG87, 2), MOD(IF(GRID!EH87="^", CALC!EH87, 0), 2), MOD(IF(GRID!EF87="^", CALC!EF87, 0), 2)))</f>
        <v>0</v>
      </c>
      <c r="EH88">
        <f>IF(GRID!EH87="^", IF(CALC!EH87=1, 2, 0), MAX(MOD(CALC!EH87, 2), MOD(IF(GRID!EI87="^", CALC!EI87, 0), 2), MOD(IF(GRID!EG87="^", CALC!EG87, 0), 2)))</f>
        <v>0</v>
      </c>
      <c r="EI88">
        <f>IF(GRID!EI87="^", IF(CALC!EI87=1, 2, 0), MAX(MOD(CALC!EI87, 2), MOD(IF(GRID!EJ87="^", CALC!EJ87, 0), 2), MOD(IF(GRID!EH87="^", CALC!EH87, 0), 2)))</f>
        <v>0</v>
      </c>
      <c r="EJ88">
        <f>IF(GRID!EJ87="^", IF(CALC!EJ87=1, 2, 0), MAX(MOD(CALC!EJ87, 2), MOD(IF(GRID!EK87="^", CALC!EK87, 0), 2), MOD(IF(GRID!EI87="^", CALC!EI87, 0), 2)))</f>
        <v>0</v>
      </c>
      <c r="EK88">
        <f>IF(GRID!EK87="^", IF(CALC!EK87=1, 2, 0), MAX(MOD(CALC!EK87, 2), MOD(IF(GRID!EL87="^", CALC!EL87, 0), 2), MOD(IF(GRID!EJ87="^", CALC!EJ87, 0), 2)))</f>
        <v>0</v>
      </c>
      <c r="EL88">
        <f>IF(GRID!EL87="^", IF(CALC!EL87=1, 2, 0), MAX(MOD(CALC!EL87, 2), MOD(IF(GRID!EM87="^", CALC!EM87, 0), 2), MOD(IF(GRID!EK87="^", CALC!EK87, 0), 2)))</f>
        <v>0</v>
      </c>
    </row>
    <row r="89" spans="2:142" x14ac:dyDescent="0.35">
      <c r="B89">
        <f>IF(GRID!B88="^", IF(CALC!B88=1, 2, 0), MAX(MOD(CALC!B88, 2), MOD(IF(GRID!C88="^", CALC!C88, 0), 2), MOD(IF(GRID!A88="^", CALC!A88, 0), 2)))</f>
        <v>0</v>
      </c>
      <c r="C89">
        <f>IF(GRID!C88="^", IF(CALC!C88=1, 2, 0), MAX(MOD(CALC!C88, 2), MOD(IF(GRID!D88="^", CALC!D88, 0), 2), MOD(IF(GRID!B88="^", CALC!B88, 0), 2)))</f>
        <v>0</v>
      </c>
      <c r="D89">
        <f>IF(GRID!D88="^", IF(CALC!D88=1, 2, 0), MAX(MOD(CALC!D88, 2), MOD(IF(GRID!E88="^", CALC!E88, 0), 2), MOD(IF(GRID!C88="^", CALC!C88, 0), 2)))</f>
        <v>0</v>
      </c>
      <c r="E89">
        <f>IF(GRID!E88="^", IF(CALC!E88=1, 2, 0), MAX(MOD(CALC!E88, 2), MOD(IF(GRID!F88="^", CALC!F88, 0), 2), MOD(IF(GRID!D88="^", CALC!D88, 0), 2)))</f>
        <v>0</v>
      </c>
      <c r="F89">
        <f>IF(GRID!F88="^", IF(CALC!F88=1, 2, 0), MAX(MOD(CALC!F88, 2), MOD(IF(GRID!G88="^", CALC!G88, 0), 2), MOD(IF(GRID!E88="^", CALC!E88, 0), 2)))</f>
        <v>0</v>
      </c>
      <c r="G89">
        <f>IF(GRID!G88="^", IF(CALC!G88=1, 2, 0), MAX(MOD(CALC!G88, 2), MOD(IF(GRID!H88="^", CALC!H88, 0), 2), MOD(IF(GRID!F88="^", CALC!F88, 0), 2)))</f>
        <v>0</v>
      </c>
      <c r="H89">
        <f>IF(GRID!H88="^", IF(CALC!H88=1, 2, 0), MAX(MOD(CALC!H88, 2), MOD(IF(GRID!I88="^", CALC!I88, 0), 2), MOD(IF(GRID!G88="^", CALC!G88, 0), 2)))</f>
        <v>0</v>
      </c>
      <c r="I89">
        <f>IF(GRID!I88="^", IF(CALC!I88=1, 2, 0), MAX(MOD(CALC!I88, 2), MOD(IF(GRID!J88="^", CALC!J88, 0), 2), MOD(IF(GRID!H88="^", CALC!H88, 0), 2)))</f>
        <v>0</v>
      </c>
      <c r="J89">
        <f>IF(GRID!J88="^", IF(CALC!J88=1, 2, 0), MAX(MOD(CALC!J88, 2), MOD(IF(GRID!K88="^", CALC!K88, 0), 2), MOD(IF(GRID!I88="^", CALC!I88, 0), 2)))</f>
        <v>0</v>
      </c>
      <c r="K89">
        <f>IF(GRID!K88="^", IF(CALC!K88=1, 2, 0), MAX(MOD(CALC!K88, 2), MOD(IF(GRID!L88="^", CALC!L88, 0), 2), MOD(IF(GRID!J88="^", CALC!J88, 0), 2)))</f>
        <v>0</v>
      </c>
      <c r="L89">
        <f>IF(GRID!L88="^", IF(CALC!L88=1, 2, 0), MAX(MOD(CALC!L88, 2), MOD(IF(GRID!M88="^", CALC!M88, 0), 2), MOD(IF(GRID!K88="^", CALC!K88, 0), 2)))</f>
        <v>0</v>
      </c>
      <c r="M89">
        <f>IF(GRID!M88="^", IF(CALC!M88=1, 2, 0), MAX(MOD(CALC!M88, 2), MOD(IF(GRID!N88="^", CALC!N88, 0), 2), MOD(IF(GRID!L88="^", CALC!L88, 0), 2)))</f>
        <v>0</v>
      </c>
      <c r="N89">
        <f>IF(GRID!N88="^", IF(CALC!N88=1, 2, 0), MAX(MOD(CALC!N88, 2), MOD(IF(GRID!O88="^", CALC!O88, 0), 2), MOD(IF(GRID!M88="^", CALC!M88, 0), 2)))</f>
        <v>0</v>
      </c>
      <c r="O89">
        <f>IF(GRID!O88="^", IF(CALC!O88=1, 2, 0), MAX(MOD(CALC!O88, 2), MOD(IF(GRID!P88="^", CALC!P88, 0), 2), MOD(IF(GRID!N88="^", CALC!N88, 0), 2)))</f>
        <v>0</v>
      </c>
      <c r="P89">
        <f>IF(GRID!P88="^", IF(CALC!P88=1, 2, 0), MAX(MOD(CALC!P88, 2), MOD(IF(GRID!Q88="^", CALC!Q88, 0), 2), MOD(IF(GRID!O88="^", CALC!O88, 0), 2)))</f>
        <v>0</v>
      </c>
      <c r="Q89">
        <f>IF(GRID!Q88="^", IF(CALC!Q88=1, 2, 0), MAX(MOD(CALC!Q88, 2), MOD(IF(GRID!R88="^", CALC!R88, 0), 2), MOD(IF(GRID!P88="^", CALC!P88, 0), 2)))</f>
        <v>0</v>
      </c>
      <c r="R89">
        <f>IF(GRID!R88="^", IF(CALC!R88=1, 2, 0), MAX(MOD(CALC!R88, 2), MOD(IF(GRID!S88="^", CALC!S88, 0), 2), MOD(IF(GRID!Q88="^", CALC!Q88, 0), 2)))</f>
        <v>0</v>
      </c>
      <c r="S89">
        <f>IF(GRID!S88="^", IF(CALC!S88=1, 2, 0), MAX(MOD(CALC!S88, 2), MOD(IF(GRID!T88="^", CALC!T88, 0), 2), MOD(IF(GRID!R88="^", CALC!R88, 0), 2)))</f>
        <v>0</v>
      </c>
      <c r="T89">
        <f>IF(GRID!T88="^", IF(CALC!T88=1, 2, 0), MAX(MOD(CALC!T88, 2), MOD(IF(GRID!U88="^", CALC!U88, 0), 2), MOD(IF(GRID!S88="^", CALC!S88, 0), 2)))</f>
        <v>0</v>
      </c>
      <c r="U89">
        <f>IF(GRID!U88="^", IF(CALC!U88=1, 2, 0), MAX(MOD(CALC!U88, 2), MOD(IF(GRID!V88="^", CALC!V88, 0), 2), MOD(IF(GRID!T88="^", CALC!T88, 0), 2)))</f>
        <v>0</v>
      </c>
      <c r="V89">
        <f>IF(GRID!V88="^", IF(CALC!V88=1, 2, 0), MAX(MOD(CALC!V88, 2), MOD(IF(GRID!W88="^", CALC!W88, 0), 2), MOD(IF(GRID!U88="^", CALC!U88, 0), 2)))</f>
        <v>0</v>
      </c>
      <c r="W89">
        <f>IF(GRID!W88="^", IF(CALC!W88=1, 2, 0), MAX(MOD(CALC!W88, 2), MOD(IF(GRID!X88="^", CALC!X88, 0), 2), MOD(IF(GRID!V88="^", CALC!V88, 0), 2)))</f>
        <v>0</v>
      </c>
      <c r="X89">
        <f>IF(GRID!X88="^", IF(CALC!X88=1, 2, 0), MAX(MOD(CALC!X88, 2), MOD(IF(GRID!Y88="^", CALC!Y88, 0), 2), MOD(IF(GRID!W88="^", CALC!W88, 0), 2)))</f>
        <v>0</v>
      </c>
      <c r="Y89">
        <f>IF(GRID!Y88="^", IF(CALC!Y88=1, 2, 0), MAX(MOD(CALC!Y88, 2), MOD(IF(GRID!Z88="^", CALC!Z88, 0), 2), MOD(IF(GRID!X88="^", CALC!X88, 0), 2)))</f>
        <v>0</v>
      </c>
      <c r="Z89">
        <f>IF(GRID!Z88="^", IF(CALC!Z88=1, 2, 0), MAX(MOD(CALC!Z88, 2), MOD(IF(GRID!AA88="^", CALC!AA88, 0), 2), MOD(IF(GRID!Y88="^", CALC!Y88, 0), 2)))</f>
        <v>0</v>
      </c>
      <c r="AA89">
        <f>IF(GRID!AA88="^", IF(CALC!AA88=1, 2, 0), MAX(MOD(CALC!AA88, 2), MOD(IF(GRID!AB88="^", CALC!AB88, 0), 2), MOD(IF(GRID!Z88="^", CALC!Z88, 0), 2)))</f>
        <v>0</v>
      </c>
      <c r="AB89">
        <f>IF(GRID!AB88="^", IF(CALC!AB88=1, 2, 0), MAX(MOD(CALC!AB88, 2), MOD(IF(GRID!AC88="^", CALC!AC88, 0), 2), MOD(IF(GRID!AA88="^", CALC!AA88, 0), 2)))</f>
        <v>0</v>
      </c>
      <c r="AC89">
        <f>IF(GRID!AC88="^", IF(CALC!AC88=1, 2, 0), MAX(MOD(CALC!AC88, 2), MOD(IF(GRID!AD88="^", CALC!AD88, 0), 2), MOD(IF(GRID!AB88="^", CALC!AB88, 0), 2)))</f>
        <v>1</v>
      </c>
      <c r="AD89">
        <f>IF(GRID!AD88="^", IF(CALC!AD88=1, 2, 0), MAX(MOD(CALC!AD88, 2), MOD(IF(GRID!AE88="^", CALC!AE88, 0), 2), MOD(IF(GRID!AC88="^", CALC!AC88, 0), 2)))</f>
        <v>2</v>
      </c>
      <c r="AE89">
        <f>IF(GRID!AE88="^", IF(CALC!AE88=1, 2, 0), MAX(MOD(CALC!AE88, 2), MOD(IF(GRID!AF88="^", CALC!AF88, 0), 2), MOD(IF(GRID!AD88="^", CALC!AD88, 0), 2)))</f>
        <v>1</v>
      </c>
      <c r="AF89">
        <f>IF(GRID!AF88="^", IF(CALC!AF88=1, 2, 0), MAX(MOD(CALC!AF88, 2), MOD(IF(GRID!AG88="^", CALC!AG88, 0), 2), MOD(IF(GRID!AE88="^", CALC!AE88, 0), 2)))</f>
        <v>2</v>
      </c>
      <c r="AG89">
        <f>IF(GRID!AG88="^", IF(CALC!AG88=1, 2, 0), MAX(MOD(CALC!AG88, 2), MOD(IF(GRID!AH88="^", CALC!AH88, 0), 2), MOD(IF(GRID!AF88="^", CALC!AF88, 0), 2)))</f>
        <v>1</v>
      </c>
      <c r="AH89">
        <f>IF(GRID!AH88="^", IF(CALC!AH88=1, 2, 0), MAX(MOD(CALC!AH88, 2), MOD(IF(GRID!AI88="^", CALC!AI88, 0), 2), MOD(IF(GRID!AG88="^", CALC!AG88, 0), 2)))</f>
        <v>2</v>
      </c>
      <c r="AI89">
        <f>IF(GRID!AI88="^", IF(CALC!AI88=1, 2, 0), MAX(MOD(CALC!AI88, 2), MOD(IF(GRID!AJ88="^", CALC!AJ88, 0), 2), MOD(IF(GRID!AH88="^", CALC!AH88, 0), 2)))</f>
        <v>1</v>
      </c>
      <c r="AJ89">
        <f>IF(GRID!AJ88="^", IF(CALC!AJ88=1, 2, 0), MAX(MOD(CALC!AJ88, 2), MOD(IF(GRID!AK88="^", CALC!AK88, 0), 2), MOD(IF(GRID!AI88="^", CALC!AI88, 0), 2)))</f>
        <v>1</v>
      </c>
      <c r="AK89">
        <f>IF(GRID!AK88="^", IF(CALC!AK88=1, 2, 0), MAX(MOD(CALC!AK88, 2), MOD(IF(GRID!AL88="^", CALC!AL88, 0), 2), MOD(IF(GRID!AJ88="^", CALC!AJ88, 0), 2)))</f>
        <v>0</v>
      </c>
      <c r="AL89">
        <f>IF(GRID!AL88="^", IF(CALC!AL88=1, 2, 0), MAX(MOD(CALC!AL88, 2), MOD(IF(GRID!AM88="^", CALC!AM88, 0), 2), MOD(IF(GRID!AK88="^", CALC!AK88, 0), 2)))</f>
        <v>1</v>
      </c>
      <c r="AM89">
        <f>IF(GRID!AM88="^", IF(CALC!AM88=1, 2, 0), MAX(MOD(CALC!AM88, 2), MOD(IF(GRID!AN88="^", CALC!AN88, 0), 2), MOD(IF(GRID!AL88="^", CALC!AL88, 0), 2)))</f>
        <v>0</v>
      </c>
      <c r="AN89">
        <f>IF(GRID!AN88="^", IF(CALC!AN88=1, 2, 0), MAX(MOD(CALC!AN88, 2), MOD(IF(GRID!AO88="^", CALC!AO88, 0), 2), MOD(IF(GRID!AM88="^", CALC!AM88, 0), 2)))</f>
        <v>1</v>
      </c>
      <c r="AO89">
        <f>IF(GRID!AO88="^", IF(CALC!AO88=1, 2, 0), MAX(MOD(CALC!AO88, 2), MOD(IF(GRID!AP88="^", CALC!AP88, 0), 2), MOD(IF(GRID!AN88="^", CALC!AN88, 0), 2)))</f>
        <v>0</v>
      </c>
      <c r="AP89">
        <f>IF(GRID!AP88="^", IF(CALC!AP88=1, 2, 0), MAX(MOD(CALC!AP88, 2), MOD(IF(GRID!AQ88="^", CALC!AQ88, 0), 2), MOD(IF(GRID!AO88="^", CALC!AO88, 0), 2)))</f>
        <v>1</v>
      </c>
      <c r="AQ89">
        <f>IF(GRID!AQ88="^", IF(CALC!AQ88=1, 2, 0), MAX(MOD(CALC!AQ88, 2), MOD(IF(GRID!AR88="^", CALC!AR88, 0), 2), MOD(IF(GRID!AP88="^", CALC!AP88, 0), 2)))</f>
        <v>1</v>
      </c>
      <c r="AR89">
        <f>IF(GRID!AR88="^", IF(CALC!AR88=1, 2, 0), MAX(MOD(CALC!AR88, 2), MOD(IF(GRID!AS88="^", CALC!AS88, 0), 2), MOD(IF(GRID!AQ88="^", CALC!AQ88, 0), 2)))</f>
        <v>0</v>
      </c>
      <c r="AS89">
        <f>IF(GRID!AS88="^", IF(CALC!AS88=1, 2, 0), MAX(MOD(CALC!AS88, 2), MOD(IF(GRID!AT88="^", CALC!AT88, 0), 2), MOD(IF(GRID!AR88="^", CALC!AR88, 0), 2)))</f>
        <v>1</v>
      </c>
      <c r="AT89">
        <f>IF(GRID!AT88="^", IF(CALC!AT88=1, 2, 0), MAX(MOD(CALC!AT88, 2), MOD(IF(GRID!AU88="^", CALC!AU88, 0), 2), MOD(IF(GRID!AS88="^", CALC!AS88, 0), 2)))</f>
        <v>2</v>
      </c>
      <c r="AU89">
        <f>IF(GRID!AU88="^", IF(CALC!AU88=1, 2, 0), MAX(MOD(CALC!AU88, 2), MOD(IF(GRID!AV88="^", CALC!AV88, 0), 2), MOD(IF(GRID!AT88="^", CALC!AT88, 0), 2)))</f>
        <v>1</v>
      </c>
      <c r="AV89">
        <f>IF(GRID!AV88="^", IF(CALC!AV88=1, 2, 0), MAX(MOD(CALC!AV88, 2), MOD(IF(GRID!AW88="^", CALC!AW88, 0), 2), MOD(IF(GRID!AU88="^", CALC!AU88, 0), 2)))</f>
        <v>2</v>
      </c>
      <c r="AW89">
        <f>IF(GRID!AW88="^", IF(CALC!AW88=1, 2, 0), MAX(MOD(CALC!AW88, 2), MOD(IF(GRID!AX88="^", CALC!AX88, 0), 2), MOD(IF(GRID!AV88="^", CALC!AV88, 0), 2)))</f>
        <v>1</v>
      </c>
      <c r="AX89">
        <f>IF(GRID!AX88="^", IF(CALC!AX88=1, 2, 0), MAX(MOD(CALC!AX88, 2), MOD(IF(GRID!AY88="^", CALC!AY88, 0), 2), MOD(IF(GRID!AW88="^", CALC!AW88, 0), 2)))</f>
        <v>2</v>
      </c>
      <c r="AY89">
        <f>IF(GRID!AY88="^", IF(CALC!AY88=1, 2, 0), MAX(MOD(CALC!AY88, 2), MOD(IF(GRID!AZ88="^", CALC!AZ88, 0), 2), MOD(IF(GRID!AX88="^", CALC!AX88, 0), 2)))</f>
        <v>1</v>
      </c>
      <c r="AZ89">
        <f>IF(GRID!AZ88="^", IF(CALC!AZ88=1, 2, 0), MAX(MOD(CALC!AZ88, 2), MOD(IF(GRID!BA88="^", CALC!BA88, 0), 2), MOD(IF(GRID!AY88="^", CALC!AY88, 0), 2)))</f>
        <v>1</v>
      </c>
      <c r="BA89">
        <f>IF(GRID!BA88="^", IF(CALC!BA88=1, 2, 0), MAX(MOD(CALC!BA88, 2), MOD(IF(GRID!BB88="^", CALC!BB88, 0), 2), MOD(IF(GRID!AZ88="^", CALC!AZ88, 0), 2)))</f>
        <v>1</v>
      </c>
      <c r="BB89">
        <f>IF(GRID!BB88="^", IF(CALC!BB88=1, 2, 0), MAX(MOD(CALC!BB88, 2), MOD(IF(GRID!BC88="^", CALC!BC88, 0), 2), MOD(IF(GRID!BA88="^", CALC!BA88, 0), 2)))</f>
        <v>2</v>
      </c>
      <c r="BC89">
        <f>IF(GRID!BC88="^", IF(CALC!BC88=1, 2, 0), MAX(MOD(CALC!BC88, 2), MOD(IF(GRID!BD88="^", CALC!BD88, 0), 2), MOD(IF(GRID!BB88="^", CALC!BB88, 0), 2)))</f>
        <v>1</v>
      </c>
      <c r="BD89">
        <f>IF(GRID!BD88="^", IF(CALC!BD88=1, 2, 0), MAX(MOD(CALC!BD88, 2), MOD(IF(GRID!BE88="^", CALC!BE88, 0), 2), MOD(IF(GRID!BC88="^", CALC!BC88, 0), 2)))</f>
        <v>1</v>
      </c>
      <c r="BE89">
        <f>IF(GRID!BE88="^", IF(CALC!BE88=1, 2, 0), MAX(MOD(CALC!BE88, 2), MOD(IF(GRID!BF88="^", CALC!BF88, 0), 2), MOD(IF(GRID!BD88="^", CALC!BD88, 0), 2)))</f>
        <v>1</v>
      </c>
      <c r="BF89">
        <f>IF(GRID!BF88="^", IF(CALC!BF88=1, 2, 0), MAX(MOD(CALC!BF88, 2), MOD(IF(GRID!BG88="^", CALC!BG88, 0), 2), MOD(IF(GRID!BE88="^", CALC!BE88, 0), 2)))</f>
        <v>2</v>
      </c>
      <c r="BG89">
        <f>IF(GRID!BG88="^", IF(CALC!BG88=1, 2, 0), MAX(MOD(CALC!BG88, 2), MOD(IF(GRID!BH88="^", CALC!BH88, 0), 2), MOD(IF(GRID!BF88="^", CALC!BF88, 0), 2)))</f>
        <v>1</v>
      </c>
      <c r="BH89">
        <f>IF(GRID!BH88="^", IF(CALC!BH88=1, 2, 0), MAX(MOD(CALC!BH88, 2), MOD(IF(GRID!BI88="^", CALC!BI88, 0), 2), MOD(IF(GRID!BG88="^", CALC!BG88, 0), 2)))</f>
        <v>2</v>
      </c>
      <c r="BI89">
        <f>IF(GRID!BI88="^", IF(CALC!BI88=1, 2, 0), MAX(MOD(CALC!BI88, 2), MOD(IF(GRID!BJ88="^", CALC!BJ88, 0), 2), MOD(IF(GRID!BH88="^", CALC!BH88, 0), 2)))</f>
        <v>1</v>
      </c>
      <c r="BJ89">
        <f>IF(GRID!BJ88="^", IF(CALC!BJ88=1, 2, 0), MAX(MOD(CALC!BJ88, 2), MOD(IF(GRID!BK88="^", CALC!BK88, 0), 2), MOD(IF(GRID!BI88="^", CALC!BI88, 0), 2)))</f>
        <v>2</v>
      </c>
      <c r="BK89">
        <f>IF(GRID!BK88="^", IF(CALC!BK88=1, 2, 0), MAX(MOD(CALC!BK88, 2), MOD(IF(GRID!BL88="^", CALC!BL88, 0), 2), MOD(IF(GRID!BJ88="^", CALC!BJ88, 0), 2)))</f>
        <v>1</v>
      </c>
      <c r="BL89">
        <f>IF(GRID!BL88="^", IF(CALC!BL88=1, 2, 0), MAX(MOD(CALC!BL88, 2), MOD(IF(GRID!BM88="^", CALC!BM88, 0), 2), MOD(IF(GRID!BK88="^", CALC!BK88, 0), 2)))</f>
        <v>1</v>
      </c>
      <c r="BM89">
        <f>IF(GRID!BM88="^", IF(CALC!BM88=1, 2, 0), MAX(MOD(CALC!BM88, 2), MOD(IF(GRID!BN88="^", CALC!BN88, 0), 2), MOD(IF(GRID!BL88="^", CALC!BL88, 0), 2)))</f>
        <v>0</v>
      </c>
      <c r="BN89">
        <f>IF(GRID!BN88="^", IF(CALC!BN88=1, 2, 0), MAX(MOD(CALC!BN88, 2), MOD(IF(GRID!BO88="^", CALC!BO88, 0), 2), MOD(IF(GRID!BM88="^", CALC!BM88, 0), 2)))</f>
        <v>1</v>
      </c>
      <c r="BO89">
        <f>IF(GRID!BO88="^", IF(CALC!BO88=1, 2, 0), MAX(MOD(CALC!BO88, 2), MOD(IF(GRID!BP88="^", CALC!BP88, 0), 2), MOD(IF(GRID!BN88="^", CALC!BN88, 0), 2)))</f>
        <v>1</v>
      </c>
      <c r="BP89">
        <f>IF(GRID!BP88="^", IF(CALC!BP88=1, 2, 0), MAX(MOD(CALC!BP88, 2), MOD(IF(GRID!BQ88="^", CALC!BQ88, 0), 2), MOD(IF(GRID!BO88="^", CALC!BO88, 0), 2)))</f>
        <v>2</v>
      </c>
      <c r="BQ89">
        <f>IF(GRID!BQ88="^", IF(CALC!BQ88=1, 2, 0), MAX(MOD(CALC!BQ88, 2), MOD(IF(GRID!BR88="^", CALC!BR88, 0), 2), MOD(IF(GRID!BP88="^", CALC!BP88, 0), 2)))</f>
        <v>1</v>
      </c>
      <c r="BR89">
        <f>IF(GRID!BR88="^", IF(CALC!BR88=1, 2, 0), MAX(MOD(CALC!BR88, 2), MOD(IF(GRID!BS88="^", CALC!BS88, 0), 2), MOD(IF(GRID!BQ88="^", CALC!BQ88, 0), 2)))</f>
        <v>2</v>
      </c>
      <c r="BS89">
        <f>IF(GRID!BS88="^", IF(CALC!BS88=1, 2, 0), MAX(MOD(CALC!BS88, 2), MOD(IF(GRID!BT88="^", CALC!BT88, 0), 2), MOD(IF(GRID!BR88="^", CALC!BR88, 0), 2)))</f>
        <v>1</v>
      </c>
      <c r="BT89">
        <f>IF(GRID!BT88="^", IF(CALC!BT88=1, 2, 0), MAX(MOD(CALC!BT88, 2), MOD(IF(GRID!BU88="^", CALC!BU88, 0), 2), MOD(IF(GRID!BS88="^", CALC!BS88, 0), 2)))</f>
        <v>2</v>
      </c>
      <c r="BU89">
        <f>IF(GRID!BU88="^", IF(CALC!BU88=1, 2, 0), MAX(MOD(CALC!BU88, 2), MOD(IF(GRID!BV88="^", CALC!BV88, 0), 2), MOD(IF(GRID!BT88="^", CALC!BT88, 0), 2)))</f>
        <v>1</v>
      </c>
      <c r="BV89">
        <f>IF(GRID!BV88="^", IF(CALC!BV88=1, 2, 0), MAX(MOD(CALC!BV88, 2), MOD(IF(GRID!BW88="^", CALC!BW88, 0), 2), MOD(IF(GRID!BU88="^", CALC!BU88, 0), 2)))</f>
        <v>2</v>
      </c>
      <c r="BW89">
        <f>IF(GRID!BW88="^", IF(CALC!BW88=1, 2, 0), MAX(MOD(CALC!BW88, 2), MOD(IF(GRID!BX88="^", CALC!BX88, 0), 2), MOD(IF(GRID!BV88="^", CALC!BV88, 0), 2)))</f>
        <v>1</v>
      </c>
      <c r="BX89">
        <f>IF(GRID!BX88="^", IF(CALC!BX88=1, 2, 0), MAX(MOD(CALC!BX88, 2), MOD(IF(GRID!BY88="^", CALC!BY88, 0), 2), MOD(IF(GRID!BW88="^", CALC!BW88, 0), 2)))</f>
        <v>2</v>
      </c>
      <c r="BY89">
        <f>IF(GRID!BY88="^", IF(CALC!BY88=1, 2, 0), MAX(MOD(CALC!BY88, 2), MOD(IF(GRID!BZ88="^", CALC!BZ88, 0), 2), MOD(IF(GRID!BX88="^", CALC!BX88, 0), 2)))</f>
        <v>1</v>
      </c>
      <c r="BZ89">
        <f>IF(GRID!BZ88="^", IF(CALC!BZ88=1, 2, 0), MAX(MOD(CALC!BZ88, 2), MOD(IF(GRID!CA88="^", CALC!CA88, 0), 2), MOD(IF(GRID!BY88="^", CALC!BY88, 0), 2)))</f>
        <v>1</v>
      </c>
      <c r="CA89">
        <f>IF(GRID!CA88="^", IF(CALC!CA88=1, 2, 0), MAX(MOD(CALC!CA88, 2), MOD(IF(GRID!CB88="^", CALC!CB88, 0), 2), MOD(IF(GRID!BZ88="^", CALC!BZ88, 0), 2)))</f>
        <v>1</v>
      </c>
      <c r="CB89">
        <f>IF(GRID!CB88="^", IF(CALC!CB88=1, 2, 0), MAX(MOD(CALC!CB88, 2), MOD(IF(GRID!CC88="^", CALC!CC88, 0), 2), MOD(IF(GRID!CA88="^", CALC!CA88, 0), 2)))</f>
        <v>2</v>
      </c>
      <c r="CC89">
        <f>IF(GRID!CC88="^", IF(CALC!CC88=1, 2, 0), MAX(MOD(CALC!CC88, 2), MOD(IF(GRID!CD88="^", CALC!CD88, 0), 2), MOD(IF(GRID!CB88="^", CALC!CB88, 0), 2)))</f>
        <v>1</v>
      </c>
      <c r="CD89">
        <f>IF(GRID!CD88="^", IF(CALC!CD88=1, 2, 0), MAX(MOD(CALC!CD88, 2), MOD(IF(GRID!CE88="^", CALC!CE88, 0), 2), MOD(IF(GRID!CC88="^", CALC!CC88, 0), 2)))</f>
        <v>2</v>
      </c>
      <c r="CE89">
        <f>IF(GRID!CE88="^", IF(CALC!CE88=1, 2, 0), MAX(MOD(CALC!CE88, 2), MOD(IF(GRID!CF88="^", CALC!CF88, 0), 2), MOD(IF(GRID!CD88="^", CALC!CD88, 0), 2)))</f>
        <v>1</v>
      </c>
      <c r="CF89">
        <f>IF(GRID!CF88="^", IF(CALC!CF88=1, 2, 0), MAX(MOD(CALC!CF88, 2), MOD(IF(GRID!CG88="^", CALC!CG88, 0), 2), MOD(IF(GRID!CE88="^", CALC!CE88, 0), 2)))</f>
        <v>2</v>
      </c>
      <c r="CG89">
        <f>IF(GRID!CG88="^", IF(CALC!CG88=1, 2, 0), MAX(MOD(CALC!CG88, 2), MOD(IF(GRID!CH88="^", CALC!CH88, 0), 2), MOD(IF(GRID!CF88="^", CALC!CF88, 0), 2)))</f>
        <v>1</v>
      </c>
      <c r="CH89">
        <f>IF(GRID!CH88="^", IF(CALC!CH88=1, 2, 0), MAX(MOD(CALC!CH88, 2), MOD(IF(GRID!CI88="^", CALC!CI88, 0), 2), MOD(IF(GRID!CG88="^", CALC!CG88, 0), 2)))</f>
        <v>2</v>
      </c>
      <c r="CI89">
        <f>IF(GRID!CI88="^", IF(CALC!CI88=1, 2, 0), MAX(MOD(CALC!CI88, 2), MOD(IF(GRID!CJ88="^", CALC!CJ88, 0), 2), MOD(IF(GRID!CH88="^", CALC!CH88, 0), 2)))</f>
        <v>1</v>
      </c>
      <c r="CJ89">
        <f>IF(GRID!CJ88="^", IF(CALC!CJ88=1, 2, 0), MAX(MOD(CALC!CJ88, 2), MOD(IF(GRID!CK88="^", CALC!CK88, 0), 2), MOD(IF(GRID!CI88="^", CALC!CI88, 0), 2)))</f>
        <v>2</v>
      </c>
      <c r="CK89">
        <f>IF(GRID!CK88="^", IF(CALC!CK88=1, 2, 0), MAX(MOD(CALC!CK88, 2), MOD(IF(GRID!CL88="^", CALC!CL88, 0), 2), MOD(IF(GRID!CJ88="^", CALC!CJ88, 0), 2)))</f>
        <v>1</v>
      </c>
      <c r="CL89">
        <f>IF(GRID!CL88="^", IF(CALC!CL88=1, 2, 0), MAX(MOD(CALC!CL88, 2), MOD(IF(GRID!CM88="^", CALC!CM88, 0), 2), MOD(IF(GRID!CK88="^", CALC!CK88, 0), 2)))</f>
        <v>2</v>
      </c>
      <c r="CM89">
        <f>IF(GRID!CM88="^", IF(CALC!CM88=1, 2, 0), MAX(MOD(CALC!CM88, 2), MOD(IF(GRID!CN88="^", CALC!CN88, 0), 2), MOD(IF(GRID!CL88="^", CALC!CL88, 0), 2)))</f>
        <v>1</v>
      </c>
      <c r="CN89">
        <f>IF(GRID!CN88="^", IF(CALC!CN88=1, 2, 0), MAX(MOD(CALC!CN88, 2), MOD(IF(GRID!CO88="^", CALC!CO88, 0), 2), MOD(IF(GRID!CM88="^", CALC!CM88, 0), 2)))</f>
        <v>1</v>
      </c>
      <c r="CO89">
        <f>IF(GRID!CO88="^", IF(CALC!CO88=1, 2, 0), MAX(MOD(CALC!CO88, 2), MOD(IF(GRID!CP88="^", CALC!CP88, 0), 2), MOD(IF(GRID!CN88="^", CALC!CN88, 0), 2)))</f>
        <v>1</v>
      </c>
      <c r="CP89">
        <f>IF(GRID!CP88="^", IF(CALC!CP88=1, 2, 0), MAX(MOD(CALC!CP88, 2), MOD(IF(GRID!CQ88="^", CALC!CQ88, 0), 2), MOD(IF(GRID!CO88="^", CALC!CO88, 0), 2)))</f>
        <v>1</v>
      </c>
      <c r="CQ89">
        <f>IF(GRID!CQ88="^", IF(CALC!CQ88=1, 2, 0), MAX(MOD(CALC!CQ88, 2), MOD(IF(GRID!CR88="^", CALC!CR88, 0), 2), MOD(IF(GRID!CP88="^", CALC!CP88, 0), 2)))</f>
        <v>1</v>
      </c>
      <c r="CR89">
        <f>IF(GRID!CR88="^", IF(CALC!CR88=1, 2, 0), MAX(MOD(CALC!CR88, 2), MOD(IF(GRID!CS88="^", CALC!CS88, 0), 2), MOD(IF(GRID!CQ88="^", CALC!CQ88, 0), 2)))</f>
        <v>1</v>
      </c>
      <c r="CS89">
        <f>IF(GRID!CS88="^", IF(CALC!CS88=1, 2, 0), MAX(MOD(CALC!CS88, 2), MOD(IF(GRID!CT88="^", CALC!CT88, 0), 2), MOD(IF(GRID!CR88="^", CALC!CR88, 0), 2)))</f>
        <v>1</v>
      </c>
      <c r="CT89">
        <f>IF(GRID!CT88="^", IF(CALC!CT88=1, 2, 0), MAX(MOD(CALC!CT88, 2), MOD(IF(GRID!CU88="^", CALC!CU88, 0), 2), MOD(IF(GRID!CS88="^", CALC!CS88, 0), 2)))</f>
        <v>2</v>
      </c>
      <c r="CU89">
        <f>IF(GRID!CU88="^", IF(CALC!CU88=1, 2, 0), MAX(MOD(CALC!CU88, 2), MOD(IF(GRID!CV88="^", CALC!CV88, 0), 2), MOD(IF(GRID!CT88="^", CALC!CT88, 0), 2)))</f>
        <v>1</v>
      </c>
      <c r="CV89">
        <f>IF(GRID!CV88="^", IF(CALC!CV88=1, 2, 0), MAX(MOD(CALC!CV88, 2), MOD(IF(GRID!CW88="^", CALC!CW88, 0), 2), MOD(IF(GRID!CU88="^", CALC!CU88, 0), 2)))</f>
        <v>2</v>
      </c>
      <c r="CW89">
        <f>IF(GRID!CW88="^", IF(CALC!CW88=1, 2, 0), MAX(MOD(CALC!CW88, 2), MOD(IF(GRID!CX88="^", CALC!CX88, 0), 2), MOD(IF(GRID!CV88="^", CALC!CV88, 0), 2)))</f>
        <v>1</v>
      </c>
      <c r="CX89">
        <f>IF(GRID!CX88="^", IF(CALC!CX88=1, 2, 0), MAX(MOD(CALC!CX88, 2), MOD(IF(GRID!CY88="^", CALC!CY88, 0), 2), MOD(IF(GRID!CW88="^", CALC!CW88, 0), 2)))</f>
        <v>2</v>
      </c>
      <c r="CY89">
        <f>IF(GRID!CY88="^", IF(CALC!CY88=1, 2, 0), MAX(MOD(CALC!CY88, 2), MOD(IF(GRID!CZ88="^", CALC!CZ88, 0), 2), MOD(IF(GRID!CX88="^", CALC!CX88, 0), 2)))</f>
        <v>1</v>
      </c>
      <c r="CZ89">
        <f>IF(GRID!CZ88="^", IF(CALC!CZ88=1, 2, 0), MAX(MOD(CALC!CZ88, 2), MOD(IF(GRID!DA88="^", CALC!DA88, 0), 2), MOD(IF(GRID!CY88="^", CALC!CY88, 0), 2)))</f>
        <v>1</v>
      </c>
      <c r="DA89">
        <f>IF(GRID!DA88="^", IF(CALC!DA88=1, 2, 0), MAX(MOD(CALC!DA88, 2), MOD(IF(GRID!DB88="^", CALC!DB88, 0), 2), MOD(IF(GRID!CZ88="^", CALC!CZ88, 0), 2)))</f>
        <v>1</v>
      </c>
      <c r="DB89">
        <f>IF(GRID!DB88="^", IF(CALC!DB88=1, 2, 0), MAX(MOD(CALC!DB88, 2), MOD(IF(GRID!DC88="^", CALC!DC88, 0), 2), MOD(IF(GRID!DA88="^", CALC!DA88, 0), 2)))</f>
        <v>2</v>
      </c>
      <c r="DC89">
        <f>IF(GRID!DC88="^", IF(CALC!DC88=1, 2, 0), MAX(MOD(CALC!DC88, 2), MOD(IF(GRID!DD88="^", CALC!DD88, 0), 2), MOD(IF(GRID!DB88="^", CALC!DB88, 0), 2)))</f>
        <v>1</v>
      </c>
      <c r="DD89">
        <f>IF(GRID!DD88="^", IF(CALC!DD88=1, 2, 0), MAX(MOD(CALC!DD88, 2), MOD(IF(GRID!DE88="^", CALC!DE88, 0), 2), MOD(IF(GRID!DC88="^", CALC!DC88, 0), 2)))</f>
        <v>2</v>
      </c>
      <c r="DE89">
        <f>IF(GRID!DE88="^", IF(CALC!DE88=1, 2, 0), MAX(MOD(CALC!DE88, 2), MOD(IF(GRID!DF88="^", CALC!DF88, 0), 2), MOD(IF(GRID!DD88="^", CALC!DD88, 0), 2)))</f>
        <v>1</v>
      </c>
      <c r="DF89">
        <f>IF(GRID!DF88="^", IF(CALC!DF88=1, 2, 0), MAX(MOD(CALC!DF88, 2), MOD(IF(GRID!DG88="^", CALC!DG88, 0), 2), MOD(IF(GRID!DE88="^", CALC!DE88, 0), 2)))</f>
        <v>2</v>
      </c>
      <c r="DG89">
        <f>IF(GRID!DG88="^", IF(CALC!DG88=1, 2, 0), MAX(MOD(CALC!DG88, 2), MOD(IF(GRID!DH88="^", CALC!DH88, 0), 2), MOD(IF(GRID!DF88="^", CALC!DF88, 0), 2)))</f>
        <v>1</v>
      </c>
      <c r="DH89">
        <f>IF(GRID!DH88="^", IF(CALC!DH88=1, 2, 0), MAX(MOD(CALC!DH88, 2), MOD(IF(GRID!DI88="^", CALC!DI88, 0), 2), MOD(IF(GRID!DG88="^", CALC!DG88, 0), 2)))</f>
        <v>1</v>
      </c>
      <c r="DI89">
        <f>IF(GRID!DI88="^", IF(CALC!DI88=1, 2, 0), MAX(MOD(CALC!DI88, 2), MOD(IF(GRID!DJ88="^", CALC!DJ88, 0), 2), MOD(IF(GRID!DH88="^", CALC!DH88, 0), 2)))</f>
        <v>1</v>
      </c>
      <c r="DJ89">
        <f>IF(GRID!DJ88="^", IF(CALC!DJ88=1, 2, 0), MAX(MOD(CALC!DJ88, 2), MOD(IF(GRID!DK88="^", CALC!DK88, 0), 2), MOD(IF(GRID!DI88="^", CALC!DI88, 0), 2)))</f>
        <v>2</v>
      </c>
      <c r="DK89">
        <f>IF(GRID!DK88="^", IF(CALC!DK88=1, 2, 0), MAX(MOD(CALC!DK88, 2), MOD(IF(GRID!DL88="^", CALC!DL88, 0), 2), MOD(IF(GRID!DJ88="^", CALC!DJ88, 0), 2)))</f>
        <v>1</v>
      </c>
      <c r="DL89">
        <f>IF(GRID!DL88="^", IF(CALC!DL88=1, 2, 0), MAX(MOD(CALC!DL88, 2), MOD(IF(GRID!DM88="^", CALC!DM88, 0), 2), MOD(IF(GRID!DK88="^", CALC!DK88, 0), 2)))</f>
        <v>0</v>
      </c>
      <c r="DM89">
        <f>IF(GRID!DM88="^", IF(CALC!DM88=1, 2, 0), MAX(MOD(CALC!DM88, 2), MOD(IF(GRID!DN88="^", CALC!DN88, 0), 2), MOD(IF(GRID!DL88="^", CALC!DL88, 0), 2)))</f>
        <v>0</v>
      </c>
      <c r="DN89">
        <f>IF(GRID!DN88="^", IF(CALC!DN88=1, 2, 0), MAX(MOD(CALC!DN88, 2), MOD(IF(GRID!DO88="^", CALC!DO88, 0), 2), MOD(IF(GRID!DM88="^", CALC!DM88, 0), 2)))</f>
        <v>0</v>
      </c>
      <c r="DO89">
        <f>IF(GRID!DO88="^", IF(CALC!DO88=1, 2, 0), MAX(MOD(CALC!DO88, 2), MOD(IF(GRID!DP88="^", CALC!DP88, 0), 2), MOD(IF(GRID!DN88="^", CALC!DN88, 0), 2)))</f>
        <v>0</v>
      </c>
      <c r="DP89">
        <f>IF(GRID!DP88="^", IF(CALC!DP88=1, 2, 0), MAX(MOD(CALC!DP88, 2), MOD(IF(GRID!DQ88="^", CALC!DQ88, 0), 2), MOD(IF(GRID!DO88="^", CALC!DO88, 0), 2)))</f>
        <v>0</v>
      </c>
      <c r="DQ89">
        <f>IF(GRID!DQ88="^", IF(CALC!DQ88=1, 2, 0), MAX(MOD(CALC!DQ88, 2), MOD(IF(GRID!DR88="^", CALC!DR88, 0), 2), MOD(IF(GRID!DP88="^", CALC!DP88, 0), 2)))</f>
        <v>0</v>
      </c>
      <c r="DR89">
        <f>IF(GRID!DR88="^", IF(CALC!DR88=1, 2, 0), MAX(MOD(CALC!DR88, 2), MOD(IF(GRID!DS88="^", CALC!DS88, 0), 2), MOD(IF(GRID!DQ88="^", CALC!DQ88, 0), 2)))</f>
        <v>0</v>
      </c>
      <c r="DS89">
        <f>IF(GRID!DS88="^", IF(CALC!DS88=1, 2, 0), MAX(MOD(CALC!DS88, 2), MOD(IF(GRID!DT88="^", CALC!DT88, 0), 2), MOD(IF(GRID!DR88="^", CALC!DR88, 0), 2)))</f>
        <v>0</v>
      </c>
      <c r="DT89">
        <f>IF(GRID!DT88="^", IF(CALC!DT88=1, 2, 0), MAX(MOD(CALC!DT88, 2), MOD(IF(GRID!DU88="^", CALC!DU88, 0), 2), MOD(IF(GRID!DS88="^", CALC!DS88, 0), 2)))</f>
        <v>0</v>
      </c>
      <c r="DU89">
        <f>IF(GRID!DU88="^", IF(CALC!DU88=1, 2, 0), MAX(MOD(CALC!DU88, 2), MOD(IF(GRID!DV88="^", CALC!DV88, 0), 2), MOD(IF(GRID!DT88="^", CALC!DT88, 0), 2)))</f>
        <v>0</v>
      </c>
      <c r="DV89">
        <f>IF(GRID!DV88="^", IF(CALC!DV88=1, 2, 0), MAX(MOD(CALC!DV88, 2), MOD(IF(GRID!DW88="^", CALC!DW88, 0), 2), MOD(IF(GRID!DU88="^", CALC!DU88, 0), 2)))</f>
        <v>0</v>
      </c>
      <c r="DW89">
        <f>IF(GRID!DW88="^", IF(CALC!DW88=1, 2, 0), MAX(MOD(CALC!DW88, 2), MOD(IF(GRID!DX88="^", CALC!DX88, 0), 2), MOD(IF(GRID!DV88="^", CALC!DV88, 0), 2)))</f>
        <v>0</v>
      </c>
      <c r="DX89">
        <f>IF(GRID!DX88="^", IF(CALC!DX88=1, 2, 0), MAX(MOD(CALC!DX88, 2), MOD(IF(GRID!DY88="^", CALC!DY88, 0), 2), MOD(IF(GRID!DW88="^", CALC!DW88, 0), 2)))</f>
        <v>0</v>
      </c>
      <c r="DY89">
        <f>IF(GRID!DY88="^", IF(CALC!DY88=1, 2, 0), MAX(MOD(CALC!DY88, 2), MOD(IF(GRID!DZ88="^", CALC!DZ88, 0), 2), MOD(IF(GRID!DX88="^", CALC!DX88, 0), 2)))</f>
        <v>0</v>
      </c>
      <c r="DZ89">
        <f>IF(GRID!DZ88="^", IF(CALC!DZ88=1, 2, 0), MAX(MOD(CALC!DZ88, 2), MOD(IF(GRID!EA88="^", CALC!EA88, 0), 2), MOD(IF(GRID!DY88="^", CALC!DY88, 0), 2)))</f>
        <v>0</v>
      </c>
      <c r="EA89">
        <f>IF(GRID!EA88="^", IF(CALC!EA88=1, 2, 0), MAX(MOD(CALC!EA88, 2), MOD(IF(GRID!EB88="^", CALC!EB88, 0), 2), MOD(IF(GRID!DZ88="^", CALC!DZ88, 0), 2)))</f>
        <v>0</v>
      </c>
      <c r="EB89">
        <f>IF(GRID!EB88="^", IF(CALC!EB88=1, 2, 0), MAX(MOD(CALC!EB88, 2), MOD(IF(GRID!EC88="^", CALC!EC88, 0), 2), MOD(IF(GRID!EA88="^", CALC!EA88, 0), 2)))</f>
        <v>0</v>
      </c>
      <c r="EC89">
        <f>IF(GRID!EC88="^", IF(CALC!EC88=1, 2, 0), MAX(MOD(CALC!EC88, 2), MOD(IF(GRID!ED88="^", CALC!ED88, 0), 2), MOD(IF(GRID!EB88="^", CALC!EB88, 0), 2)))</f>
        <v>0</v>
      </c>
      <c r="ED89">
        <f>IF(GRID!ED88="^", IF(CALC!ED88=1, 2, 0), MAX(MOD(CALC!ED88, 2), MOD(IF(GRID!EE88="^", CALC!EE88, 0), 2), MOD(IF(GRID!EC88="^", CALC!EC88, 0), 2)))</f>
        <v>0</v>
      </c>
      <c r="EE89">
        <f>IF(GRID!EE88="^", IF(CALC!EE88=1, 2, 0), MAX(MOD(CALC!EE88, 2), MOD(IF(GRID!EF88="^", CALC!EF88, 0), 2), MOD(IF(GRID!ED88="^", CALC!ED88, 0), 2)))</f>
        <v>0</v>
      </c>
      <c r="EF89">
        <f>IF(GRID!EF88="^", IF(CALC!EF88=1, 2, 0), MAX(MOD(CALC!EF88, 2), MOD(IF(GRID!EG88="^", CALC!EG88, 0), 2), MOD(IF(GRID!EE88="^", CALC!EE88, 0), 2)))</f>
        <v>0</v>
      </c>
      <c r="EG89">
        <f>IF(GRID!EG88="^", IF(CALC!EG88=1, 2, 0), MAX(MOD(CALC!EG88, 2), MOD(IF(GRID!EH88="^", CALC!EH88, 0), 2), MOD(IF(GRID!EF88="^", CALC!EF88, 0), 2)))</f>
        <v>0</v>
      </c>
      <c r="EH89">
        <f>IF(GRID!EH88="^", IF(CALC!EH88=1, 2, 0), MAX(MOD(CALC!EH88, 2), MOD(IF(GRID!EI88="^", CALC!EI88, 0), 2), MOD(IF(GRID!EG88="^", CALC!EG88, 0), 2)))</f>
        <v>0</v>
      </c>
      <c r="EI89">
        <f>IF(GRID!EI88="^", IF(CALC!EI88=1, 2, 0), MAX(MOD(CALC!EI88, 2), MOD(IF(GRID!EJ88="^", CALC!EJ88, 0), 2), MOD(IF(GRID!EH88="^", CALC!EH88, 0), 2)))</f>
        <v>0</v>
      </c>
      <c r="EJ89">
        <f>IF(GRID!EJ88="^", IF(CALC!EJ88=1, 2, 0), MAX(MOD(CALC!EJ88, 2), MOD(IF(GRID!EK88="^", CALC!EK88, 0), 2), MOD(IF(GRID!EI88="^", CALC!EI88, 0), 2)))</f>
        <v>0</v>
      </c>
      <c r="EK89">
        <f>IF(GRID!EK88="^", IF(CALC!EK88=1, 2, 0), MAX(MOD(CALC!EK88, 2), MOD(IF(GRID!EL88="^", CALC!EL88, 0), 2), MOD(IF(GRID!EJ88="^", CALC!EJ88, 0), 2)))</f>
        <v>0</v>
      </c>
      <c r="EL89">
        <f>IF(GRID!EL88="^", IF(CALC!EL88=1, 2, 0), MAX(MOD(CALC!EL88, 2), MOD(IF(GRID!EM88="^", CALC!EM88, 0), 2), MOD(IF(GRID!EK88="^", CALC!EK88, 0), 2)))</f>
        <v>0</v>
      </c>
    </row>
    <row r="90" spans="2:142" x14ac:dyDescent="0.35">
      <c r="B90">
        <f>IF(GRID!B89="^", IF(CALC!B89=1, 2, 0), MAX(MOD(CALC!B89, 2), MOD(IF(GRID!C89="^", CALC!C89, 0), 2), MOD(IF(GRID!A89="^", CALC!A89, 0), 2)))</f>
        <v>0</v>
      </c>
      <c r="C90">
        <f>IF(GRID!C89="^", IF(CALC!C89=1, 2, 0), MAX(MOD(CALC!C89, 2), MOD(IF(GRID!D89="^", CALC!D89, 0), 2), MOD(IF(GRID!B89="^", CALC!B89, 0), 2)))</f>
        <v>0</v>
      </c>
      <c r="D90">
        <f>IF(GRID!D89="^", IF(CALC!D89=1, 2, 0), MAX(MOD(CALC!D89, 2), MOD(IF(GRID!E89="^", CALC!E89, 0), 2), MOD(IF(GRID!C89="^", CALC!C89, 0), 2)))</f>
        <v>0</v>
      </c>
      <c r="E90">
        <f>IF(GRID!E89="^", IF(CALC!E89=1, 2, 0), MAX(MOD(CALC!E89, 2), MOD(IF(GRID!F89="^", CALC!F89, 0), 2), MOD(IF(GRID!D89="^", CALC!D89, 0), 2)))</f>
        <v>0</v>
      </c>
      <c r="F90">
        <f>IF(GRID!F89="^", IF(CALC!F89=1, 2, 0), MAX(MOD(CALC!F89, 2), MOD(IF(GRID!G89="^", CALC!G89, 0), 2), MOD(IF(GRID!E89="^", CALC!E89, 0), 2)))</f>
        <v>0</v>
      </c>
      <c r="G90">
        <f>IF(GRID!G89="^", IF(CALC!G89=1, 2, 0), MAX(MOD(CALC!G89, 2), MOD(IF(GRID!H89="^", CALC!H89, 0), 2), MOD(IF(GRID!F89="^", CALC!F89, 0), 2)))</f>
        <v>0</v>
      </c>
      <c r="H90">
        <f>IF(GRID!H89="^", IF(CALC!H89=1, 2, 0), MAX(MOD(CALC!H89, 2), MOD(IF(GRID!I89="^", CALC!I89, 0), 2), MOD(IF(GRID!G89="^", CALC!G89, 0), 2)))</f>
        <v>0</v>
      </c>
      <c r="I90">
        <f>IF(GRID!I89="^", IF(CALC!I89=1, 2, 0), MAX(MOD(CALC!I89, 2), MOD(IF(GRID!J89="^", CALC!J89, 0), 2), MOD(IF(GRID!H89="^", CALC!H89, 0), 2)))</f>
        <v>0</v>
      </c>
      <c r="J90">
        <f>IF(GRID!J89="^", IF(CALC!J89=1, 2, 0), MAX(MOD(CALC!J89, 2), MOD(IF(GRID!K89="^", CALC!K89, 0), 2), MOD(IF(GRID!I89="^", CALC!I89, 0), 2)))</f>
        <v>0</v>
      </c>
      <c r="K90">
        <f>IF(GRID!K89="^", IF(CALC!K89=1, 2, 0), MAX(MOD(CALC!K89, 2), MOD(IF(GRID!L89="^", CALC!L89, 0), 2), MOD(IF(GRID!J89="^", CALC!J89, 0), 2)))</f>
        <v>0</v>
      </c>
      <c r="L90">
        <f>IF(GRID!L89="^", IF(CALC!L89=1, 2, 0), MAX(MOD(CALC!L89, 2), MOD(IF(GRID!M89="^", CALC!M89, 0), 2), MOD(IF(GRID!K89="^", CALC!K89, 0), 2)))</f>
        <v>0</v>
      </c>
      <c r="M90">
        <f>IF(GRID!M89="^", IF(CALC!M89=1, 2, 0), MAX(MOD(CALC!M89, 2), MOD(IF(GRID!N89="^", CALC!N89, 0), 2), MOD(IF(GRID!L89="^", CALC!L89, 0), 2)))</f>
        <v>0</v>
      </c>
      <c r="N90">
        <f>IF(GRID!N89="^", IF(CALC!N89=1, 2, 0), MAX(MOD(CALC!N89, 2), MOD(IF(GRID!O89="^", CALC!O89, 0), 2), MOD(IF(GRID!M89="^", CALC!M89, 0), 2)))</f>
        <v>0</v>
      </c>
      <c r="O90">
        <f>IF(GRID!O89="^", IF(CALC!O89=1, 2, 0), MAX(MOD(CALC!O89, 2), MOD(IF(GRID!P89="^", CALC!P89, 0), 2), MOD(IF(GRID!N89="^", CALC!N89, 0), 2)))</f>
        <v>0</v>
      </c>
      <c r="P90">
        <f>IF(GRID!P89="^", IF(CALC!P89=1, 2, 0), MAX(MOD(CALC!P89, 2), MOD(IF(GRID!Q89="^", CALC!Q89, 0), 2), MOD(IF(GRID!O89="^", CALC!O89, 0), 2)))</f>
        <v>0</v>
      </c>
      <c r="Q90">
        <f>IF(GRID!Q89="^", IF(CALC!Q89=1, 2, 0), MAX(MOD(CALC!Q89, 2), MOD(IF(GRID!R89="^", CALC!R89, 0), 2), MOD(IF(GRID!P89="^", CALC!P89, 0), 2)))</f>
        <v>0</v>
      </c>
      <c r="R90">
        <f>IF(GRID!R89="^", IF(CALC!R89=1, 2, 0), MAX(MOD(CALC!R89, 2), MOD(IF(GRID!S89="^", CALC!S89, 0), 2), MOD(IF(GRID!Q89="^", CALC!Q89, 0), 2)))</f>
        <v>0</v>
      </c>
      <c r="S90">
        <f>IF(GRID!S89="^", IF(CALC!S89=1, 2, 0), MAX(MOD(CALC!S89, 2), MOD(IF(GRID!T89="^", CALC!T89, 0), 2), MOD(IF(GRID!R89="^", CALC!R89, 0), 2)))</f>
        <v>0</v>
      </c>
      <c r="T90">
        <f>IF(GRID!T89="^", IF(CALC!T89=1, 2, 0), MAX(MOD(CALC!T89, 2), MOD(IF(GRID!U89="^", CALC!U89, 0), 2), MOD(IF(GRID!S89="^", CALC!S89, 0), 2)))</f>
        <v>0</v>
      </c>
      <c r="U90">
        <f>IF(GRID!U89="^", IF(CALC!U89=1, 2, 0), MAX(MOD(CALC!U89, 2), MOD(IF(GRID!V89="^", CALC!V89, 0), 2), MOD(IF(GRID!T89="^", CALC!T89, 0), 2)))</f>
        <v>0</v>
      </c>
      <c r="V90">
        <f>IF(GRID!V89="^", IF(CALC!V89=1, 2, 0), MAX(MOD(CALC!V89, 2), MOD(IF(GRID!W89="^", CALC!W89, 0), 2), MOD(IF(GRID!U89="^", CALC!U89, 0), 2)))</f>
        <v>0</v>
      </c>
      <c r="W90">
        <f>IF(GRID!W89="^", IF(CALC!W89=1, 2, 0), MAX(MOD(CALC!W89, 2), MOD(IF(GRID!X89="^", CALC!X89, 0), 2), MOD(IF(GRID!V89="^", CALC!V89, 0), 2)))</f>
        <v>0</v>
      </c>
      <c r="X90">
        <f>IF(GRID!X89="^", IF(CALC!X89=1, 2, 0), MAX(MOD(CALC!X89, 2), MOD(IF(GRID!Y89="^", CALC!Y89, 0), 2), MOD(IF(GRID!W89="^", CALC!W89, 0), 2)))</f>
        <v>0</v>
      </c>
      <c r="Y90">
        <f>IF(GRID!Y89="^", IF(CALC!Y89=1, 2, 0), MAX(MOD(CALC!Y89, 2), MOD(IF(GRID!Z89="^", CALC!Z89, 0), 2), MOD(IF(GRID!X89="^", CALC!X89, 0), 2)))</f>
        <v>0</v>
      </c>
      <c r="Z90">
        <f>IF(GRID!Z89="^", IF(CALC!Z89=1, 2, 0), MAX(MOD(CALC!Z89, 2), MOD(IF(GRID!AA89="^", CALC!AA89, 0), 2), MOD(IF(GRID!Y89="^", CALC!Y89, 0), 2)))</f>
        <v>0</v>
      </c>
      <c r="AA90">
        <f>IF(GRID!AA89="^", IF(CALC!AA89=1, 2, 0), MAX(MOD(CALC!AA89, 2), MOD(IF(GRID!AB89="^", CALC!AB89, 0), 2), MOD(IF(GRID!Z89="^", CALC!Z89, 0), 2)))</f>
        <v>0</v>
      </c>
      <c r="AB90">
        <f>IF(GRID!AB89="^", IF(CALC!AB89=1, 2, 0), MAX(MOD(CALC!AB89, 2), MOD(IF(GRID!AC89="^", CALC!AC89, 0), 2), MOD(IF(GRID!AA89="^", CALC!AA89, 0), 2)))</f>
        <v>0</v>
      </c>
      <c r="AC90">
        <f>IF(GRID!AC89="^", IF(CALC!AC89=1, 2, 0), MAX(MOD(CALC!AC89, 2), MOD(IF(GRID!AD89="^", CALC!AD89, 0), 2), MOD(IF(GRID!AB89="^", CALC!AB89, 0), 2)))</f>
        <v>1</v>
      </c>
      <c r="AD90">
        <f>IF(GRID!AD89="^", IF(CALC!AD89=1, 2, 0), MAX(MOD(CALC!AD89, 2), MOD(IF(GRID!AE89="^", CALC!AE89, 0), 2), MOD(IF(GRID!AC89="^", CALC!AC89, 0), 2)))</f>
        <v>0</v>
      </c>
      <c r="AE90">
        <f>IF(GRID!AE89="^", IF(CALC!AE89=1, 2, 0), MAX(MOD(CALC!AE89, 2), MOD(IF(GRID!AF89="^", CALC!AF89, 0), 2), MOD(IF(GRID!AD89="^", CALC!AD89, 0), 2)))</f>
        <v>1</v>
      </c>
      <c r="AF90">
        <f>IF(GRID!AF89="^", IF(CALC!AF89=1, 2, 0), MAX(MOD(CALC!AF89, 2), MOD(IF(GRID!AG89="^", CALC!AG89, 0), 2), MOD(IF(GRID!AE89="^", CALC!AE89, 0), 2)))</f>
        <v>0</v>
      </c>
      <c r="AG90">
        <f>IF(GRID!AG89="^", IF(CALC!AG89=1, 2, 0), MAX(MOD(CALC!AG89, 2), MOD(IF(GRID!AH89="^", CALC!AH89, 0), 2), MOD(IF(GRID!AF89="^", CALC!AF89, 0), 2)))</f>
        <v>1</v>
      </c>
      <c r="AH90">
        <f>IF(GRID!AH89="^", IF(CALC!AH89=1, 2, 0), MAX(MOD(CALC!AH89, 2), MOD(IF(GRID!AI89="^", CALC!AI89, 0), 2), MOD(IF(GRID!AG89="^", CALC!AG89, 0), 2)))</f>
        <v>0</v>
      </c>
      <c r="AI90">
        <f>IF(GRID!AI89="^", IF(CALC!AI89=1, 2, 0), MAX(MOD(CALC!AI89, 2), MOD(IF(GRID!AJ89="^", CALC!AJ89, 0), 2), MOD(IF(GRID!AH89="^", CALC!AH89, 0), 2)))</f>
        <v>1</v>
      </c>
      <c r="AJ90">
        <f>IF(GRID!AJ89="^", IF(CALC!AJ89=1, 2, 0), MAX(MOD(CALC!AJ89, 2), MOD(IF(GRID!AK89="^", CALC!AK89, 0), 2), MOD(IF(GRID!AI89="^", CALC!AI89, 0), 2)))</f>
        <v>1</v>
      </c>
      <c r="AK90">
        <f>IF(GRID!AK89="^", IF(CALC!AK89=1, 2, 0), MAX(MOD(CALC!AK89, 2), MOD(IF(GRID!AL89="^", CALC!AL89, 0), 2), MOD(IF(GRID!AJ89="^", CALC!AJ89, 0), 2)))</f>
        <v>0</v>
      </c>
      <c r="AL90">
        <f>IF(GRID!AL89="^", IF(CALC!AL89=1, 2, 0), MAX(MOD(CALC!AL89, 2), MOD(IF(GRID!AM89="^", CALC!AM89, 0), 2), MOD(IF(GRID!AK89="^", CALC!AK89, 0), 2)))</f>
        <v>1</v>
      </c>
      <c r="AM90">
        <f>IF(GRID!AM89="^", IF(CALC!AM89=1, 2, 0), MAX(MOD(CALC!AM89, 2), MOD(IF(GRID!AN89="^", CALC!AN89, 0), 2), MOD(IF(GRID!AL89="^", CALC!AL89, 0), 2)))</f>
        <v>0</v>
      </c>
      <c r="AN90">
        <f>IF(GRID!AN89="^", IF(CALC!AN89=1, 2, 0), MAX(MOD(CALC!AN89, 2), MOD(IF(GRID!AO89="^", CALC!AO89, 0), 2), MOD(IF(GRID!AM89="^", CALC!AM89, 0), 2)))</f>
        <v>1</v>
      </c>
      <c r="AO90">
        <f>IF(GRID!AO89="^", IF(CALC!AO89=1, 2, 0), MAX(MOD(CALC!AO89, 2), MOD(IF(GRID!AP89="^", CALC!AP89, 0), 2), MOD(IF(GRID!AN89="^", CALC!AN89, 0), 2)))</f>
        <v>0</v>
      </c>
      <c r="AP90">
        <f>IF(GRID!AP89="^", IF(CALC!AP89=1, 2, 0), MAX(MOD(CALC!AP89, 2), MOD(IF(GRID!AQ89="^", CALC!AQ89, 0), 2), MOD(IF(GRID!AO89="^", CALC!AO89, 0), 2)))</f>
        <v>1</v>
      </c>
      <c r="AQ90">
        <f>IF(GRID!AQ89="^", IF(CALC!AQ89=1, 2, 0), MAX(MOD(CALC!AQ89, 2), MOD(IF(GRID!AR89="^", CALC!AR89, 0), 2), MOD(IF(GRID!AP89="^", CALC!AP89, 0), 2)))</f>
        <v>1</v>
      </c>
      <c r="AR90">
        <f>IF(GRID!AR89="^", IF(CALC!AR89=1, 2, 0), MAX(MOD(CALC!AR89, 2), MOD(IF(GRID!AS89="^", CALC!AS89, 0), 2), MOD(IF(GRID!AQ89="^", CALC!AQ89, 0), 2)))</f>
        <v>0</v>
      </c>
      <c r="AS90">
        <f>IF(GRID!AS89="^", IF(CALC!AS89=1, 2, 0), MAX(MOD(CALC!AS89, 2), MOD(IF(GRID!AT89="^", CALC!AT89, 0), 2), MOD(IF(GRID!AR89="^", CALC!AR89, 0), 2)))</f>
        <v>1</v>
      </c>
      <c r="AT90">
        <f>IF(GRID!AT89="^", IF(CALC!AT89=1, 2, 0), MAX(MOD(CALC!AT89, 2), MOD(IF(GRID!AU89="^", CALC!AU89, 0), 2), MOD(IF(GRID!AS89="^", CALC!AS89, 0), 2)))</f>
        <v>0</v>
      </c>
      <c r="AU90">
        <f>IF(GRID!AU89="^", IF(CALC!AU89=1, 2, 0), MAX(MOD(CALC!AU89, 2), MOD(IF(GRID!AV89="^", CALC!AV89, 0), 2), MOD(IF(GRID!AT89="^", CALC!AT89, 0), 2)))</f>
        <v>1</v>
      </c>
      <c r="AV90">
        <f>IF(GRID!AV89="^", IF(CALC!AV89=1, 2, 0), MAX(MOD(CALC!AV89, 2), MOD(IF(GRID!AW89="^", CALC!AW89, 0), 2), MOD(IF(GRID!AU89="^", CALC!AU89, 0), 2)))</f>
        <v>0</v>
      </c>
      <c r="AW90">
        <f>IF(GRID!AW89="^", IF(CALC!AW89=1, 2, 0), MAX(MOD(CALC!AW89, 2), MOD(IF(GRID!AX89="^", CALC!AX89, 0), 2), MOD(IF(GRID!AV89="^", CALC!AV89, 0), 2)))</f>
        <v>1</v>
      </c>
      <c r="AX90">
        <f>IF(GRID!AX89="^", IF(CALC!AX89=1, 2, 0), MAX(MOD(CALC!AX89, 2), MOD(IF(GRID!AY89="^", CALC!AY89, 0), 2), MOD(IF(GRID!AW89="^", CALC!AW89, 0), 2)))</f>
        <v>0</v>
      </c>
      <c r="AY90">
        <f>IF(GRID!AY89="^", IF(CALC!AY89=1, 2, 0), MAX(MOD(CALC!AY89, 2), MOD(IF(GRID!AZ89="^", CALC!AZ89, 0), 2), MOD(IF(GRID!AX89="^", CALC!AX89, 0), 2)))</f>
        <v>1</v>
      </c>
      <c r="AZ90">
        <f>IF(GRID!AZ89="^", IF(CALC!AZ89=1, 2, 0), MAX(MOD(CALC!AZ89, 2), MOD(IF(GRID!BA89="^", CALC!BA89, 0), 2), MOD(IF(GRID!AY89="^", CALC!AY89, 0), 2)))</f>
        <v>1</v>
      </c>
      <c r="BA90">
        <f>IF(GRID!BA89="^", IF(CALC!BA89=1, 2, 0), MAX(MOD(CALC!BA89, 2), MOD(IF(GRID!BB89="^", CALC!BB89, 0), 2), MOD(IF(GRID!AZ89="^", CALC!AZ89, 0), 2)))</f>
        <v>1</v>
      </c>
      <c r="BB90">
        <f>IF(GRID!BB89="^", IF(CALC!BB89=1, 2, 0), MAX(MOD(CALC!BB89, 2), MOD(IF(GRID!BC89="^", CALC!BC89, 0), 2), MOD(IF(GRID!BA89="^", CALC!BA89, 0), 2)))</f>
        <v>0</v>
      </c>
      <c r="BC90">
        <f>IF(GRID!BC89="^", IF(CALC!BC89=1, 2, 0), MAX(MOD(CALC!BC89, 2), MOD(IF(GRID!BD89="^", CALC!BD89, 0), 2), MOD(IF(GRID!BB89="^", CALC!BB89, 0), 2)))</f>
        <v>1</v>
      </c>
      <c r="BD90">
        <f>IF(GRID!BD89="^", IF(CALC!BD89=1, 2, 0), MAX(MOD(CALC!BD89, 2), MOD(IF(GRID!BE89="^", CALC!BE89, 0), 2), MOD(IF(GRID!BC89="^", CALC!BC89, 0), 2)))</f>
        <v>1</v>
      </c>
      <c r="BE90">
        <f>IF(GRID!BE89="^", IF(CALC!BE89=1, 2, 0), MAX(MOD(CALC!BE89, 2), MOD(IF(GRID!BF89="^", CALC!BF89, 0), 2), MOD(IF(GRID!BD89="^", CALC!BD89, 0), 2)))</f>
        <v>1</v>
      </c>
      <c r="BF90">
        <f>IF(GRID!BF89="^", IF(CALC!BF89=1, 2, 0), MAX(MOD(CALC!BF89, 2), MOD(IF(GRID!BG89="^", CALC!BG89, 0), 2), MOD(IF(GRID!BE89="^", CALC!BE89, 0), 2)))</f>
        <v>0</v>
      </c>
      <c r="BG90">
        <f>IF(GRID!BG89="^", IF(CALC!BG89=1, 2, 0), MAX(MOD(CALC!BG89, 2), MOD(IF(GRID!BH89="^", CALC!BH89, 0), 2), MOD(IF(GRID!BF89="^", CALC!BF89, 0), 2)))</f>
        <v>1</v>
      </c>
      <c r="BH90">
        <f>IF(GRID!BH89="^", IF(CALC!BH89=1, 2, 0), MAX(MOD(CALC!BH89, 2), MOD(IF(GRID!BI89="^", CALC!BI89, 0), 2), MOD(IF(GRID!BG89="^", CALC!BG89, 0), 2)))</f>
        <v>0</v>
      </c>
      <c r="BI90">
        <f>IF(GRID!BI89="^", IF(CALC!BI89=1, 2, 0), MAX(MOD(CALC!BI89, 2), MOD(IF(GRID!BJ89="^", CALC!BJ89, 0), 2), MOD(IF(GRID!BH89="^", CALC!BH89, 0), 2)))</f>
        <v>1</v>
      </c>
      <c r="BJ90">
        <f>IF(GRID!BJ89="^", IF(CALC!BJ89=1, 2, 0), MAX(MOD(CALC!BJ89, 2), MOD(IF(GRID!BK89="^", CALC!BK89, 0), 2), MOD(IF(GRID!BI89="^", CALC!BI89, 0), 2)))</f>
        <v>0</v>
      </c>
      <c r="BK90">
        <f>IF(GRID!BK89="^", IF(CALC!BK89=1, 2, 0), MAX(MOD(CALC!BK89, 2), MOD(IF(GRID!BL89="^", CALC!BL89, 0), 2), MOD(IF(GRID!BJ89="^", CALC!BJ89, 0), 2)))</f>
        <v>1</v>
      </c>
      <c r="BL90">
        <f>IF(GRID!BL89="^", IF(CALC!BL89=1, 2, 0), MAX(MOD(CALC!BL89, 2), MOD(IF(GRID!BM89="^", CALC!BM89, 0), 2), MOD(IF(GRID!BK89="^", CALC!BK89, 0), 2)))</f>
        <v>1</v>
      </c>
      <c r="BM90">
        <f>IF(GRID!BM89="^", IF(CALC!BM89=1, 2, 0), MAX(MOD(CALC!BM89, 2), MOD(IF(GRID!BN89="^", CALC!BN89, 0), 2), MOD(IF(GRID!BL89="^", CALC!BL89, 0), 2)))</f>
        <v>0</v>
      </c>
      <c r="BN90">
        <f>IF(GRID!BN89="^", IF(CALC!BN89=1, 2, 0), MAX(MOD(CALC!BN89, 2), MOD(IF(GRID!BO89="^", CALC!BO89, 0), 2), MOD(IF(GRID!BM89="^", CALC!BM89, 0), 2)))</f>
        <v>1</v>
      </c>
      <c r="BO90">
        <f>IF(GRID!BO89="^", IF(CALC!BO89=1, 2, 0), MAX(MOD(CALC!BO89, 2), MOD(IF(GRID!BP89="^", CALC!BP89, 0), 2), MOD(IF(GRID!BN89="^", CALC!BN89, 0), 2)))</f>
        <v>1</v>
      </c>
      <c r="BP90">
        <f>IF(GRID!BP89="^", IF(CALC!BP89=1, 2, 0), MAX(MOD(CALC!BP89, 2), MOD(IF(GRID!BQ89="^", CALC!BQ89, 0), 2), MOD(IF(GRID!BO89="^", CALC!BO89, 0), 2)))</f>
        <v>0</v>
      </c>
      <c r="BQ90">
        <f>IF(GRID!BQ89="^", IF(CALC!BQ89=1, 2, 0), MAX(MOD(CALC!BQ89, 2), MOD(IF(GRID!BR89="^", CALC!BR89, 0), 2), MOD(IF(GRID!BP89="^", CALC!BP89, 0), 2)))</f>
        <v>1</v>
      </c>
      <c r="BR90">
        <f>IF(GRID!BR89="^", IF(CALC!BR89=1, 2, 0), MAX(MOD(CALC!BR89, 2), MOD(IF(GRID!BS89="^", CALC!BS89, 0), 2), MOD(IF(GRID!BQ89="^", CALC!BQ89, 0), 2)))</f>
        <v>0</v>
      </c>
      <c r="BS90">
        <f>IF(GRID!BS89="^", IF(CALC!BS89=1, 2, 0), MAX(MOD(CALC!BS89, 2), MOD(IF(GRID!BT89="^", CALC!BT89, 0), 2), MOD(IF(GRID!BR89="^", CALC!BR89, 0), 2)))</f>
        <v>1</v>
      </c>
      <c r="BT90">
        <f>IF(GRID!BT89="^", IF(CALC!BT89=1, 2, 0), MAX(MOD(CALC!BT89, 2), MOD(IF(GRID!BU89="^", CALC!BU89, 0), 2), MOD(IF(GRID!BS89="^", CALC!BS89, 0), 2)))</f>
        <v>0</v>
      </c>
      <c r="BU90">
        <f>IF(GRID!BU89="^", IF(CALC!BU89=1, 2, 0), MAX(MOD(CALC!BU89, 2), MOD(IF(GRID!BV89="^", CALC!BV89, 0), 2), MOD(IF(GRID!BT89="^", CALC!BT89, 0), 2)))</f>
        <v>1</v>
      </c>
      <c r="BV90">
        <f>IF(GRID!BV89="^", IF(CALC!BV89=1, 2, 0), MAX(MOD(CALC!BV89, 2), MOD(IF(GRID!BW89="^", CALC!BW89, 0), 2), MOD(IF(GRID!BU89="^", CALC!BU89, 0), 2)))</f>
        <v>0</v>
      </c>
      <c r="BW90">
        <f>IF(GRID!BW89="^", IF(CALC!BW89=1, 2, 0), MAX(MOD(CALC!BW89, 2), MOD(IF(GRID!BX89="^", CALC!BX89, 0), 2), MOD(IF(GRID!BV89="^", CALC!BV89, 0), 2)))</f>
        <v>1</v>
      </c>
      <c r="BX90">
        <f>IF(GRID!BX89="^", IF(CALC!BX89=1, 2, 0), MAX(MOD(CALC!BX89, 2), MOD(IF(GRID!BY89="^", CALC!BY89, 0), 2), MOD(IF(GRID!BW89="^", CALC!BW89, 0), 2)))</f>
        <v>0</v>
      </c>
      <c r="BY90">
        <f>IF(GRID!BY89="^", IF(CALC!BY89=1, 2, 0), MAX(MOD(CALC!BY89, 2), MOD(IF(GRID!BZ89="^", CALC!BZ89, 0), 2), MOD(IF(GRID!BX89="^", CALC!BX89, 0), 2)))</f>
        <v>1</v>
      </c>
      <c r="BZ90">
        <f>IF(GRID!BZ89="^", IF(CALC!BZ89=1, 2, 0), MAX(MOD(CALC!BZ89, 2), MOD(IF(GRID!CA89="^", CALC!CA89, 0), 2), MOD(IF(GRID!BY89="^", CALC!BY89, 0), 2)))</f>
        <v>1</v>
      </c>
      <c r="CA90">
        <f>IF(GRID!CA89="^", IF(CALC!CA89=1, 2, 0), MAX(MOD(CALC!CA89, 2), MOD(IF(GRID!CB89="^", CALC!CB89, 0), 2), MOD(IF(GRID!BZ89="^", CALC!BZ89, 0), 2)))</f>
        <v>1</v>
      </c>
      <c r="CB90">
        <f>IF(GRID!CB89="^", IF(CALC!CB89=1, 2, 0), MAX(MOD(CALC!CB89, 2), MOD(IF(GRID!CC89="^", CALC!CC89, 0), 2), MOD(IF(GRID!CA89="^", CALC!CA89, 0), 2)))</f>
        <v>0</v>
      </c>
      <c r="CC90">
        <f>IF(GRID!CC89="^", IF(CALC!CC89=1, 2, 0), MAX(MOD(CALC!CC89, 2), MOD(IF(GRID!CD89="^", CALC!CD89, 0), 2), MOD(IF(GRID!CB89="^", CALC!CB89, 0), 2)))</f>
        <v>1</v>
      </c>
      <c r="CD90">
        <f>IF(GRID!CD89="^", IF(CALC!CD89=1, 2, 0), MAX(MOD(CALC!CD89, 2), MOD(IF(GRID!CE89="^", CALC!CE89, 0), 2), MOD(IF(GRID!CC89="^", CALC!CC89, 0), 2)))</f>
        <v>0</v>
      </c>
      <c r="CE90">
        <f>IF(GRID!CE89="^", IF(CALC!CE89=1, 2, 0), MAX(MOD(CALC!CE89, 2), MOD(IF(GRID!CF89="^", CALC!CF89, 0), 2), MOD(IF(GRID!CD89="^", CALC!CD89, 0), 2)))</f>
        <v>1</v>
      </c>
      <c r="CF90">
        <f>IF(GRID!CF89="^", IF(CALC!CF89=1, 2, 0), MAX(MOD(CALC!CF89, 2), MOD(IF(GRID!CG89="^", CALC!CG89, 0), 2), MOD(IF(GRID!CE89="^", CALC!CE89, 0), 2)))</f>
        <v>0</v>
      </c>
      <c r="CG90">
        <f>IF(GRID!CG89="^", IF(CALC!CG89=1, 2, 0), MAX(MOD(CALC!CG89, 2), MOD(IF(GRID!CH89="^", CALC!CH89, 0), 2), MOD(IF(GRID!CF89="^", CALC!CF89, 0), 2)))</f>
        <v>1</v>
      </c>
      <c r="CH90">
        <f>IF(GRID!CH89="^", IF(CALC!CH89=1, 2, 0), MAX(MOD(CALC!CH89, 2), MOD(IF(GRID!CI89="^", CALC!CI89, 0), 2), MOD(IF(GRID!CG89="^", CALC!CG89, 0), 2)))</f>
        <v>0</v>
      </c>
      <c r="CI90">
        <f>IF(GRID!CI89="^", IF(CALC!CI89=1, 2, 0), MAX(MOD(CALC!CI89, 2), MOD(IF(GRID!CJ89="^", CALC!CJ89, 0), 2), MOD(IF(GRID!CH89="^", CALC!CH89, 0), 2)))</f>
        <v>1</v>
      </c>
      <c r="CJ90">
        <f>IF(GRID!CJ89="^", IF(CALC!CJ89=1, 2, 0), MAX(MOD(CALC!CJ89, 2), MOD(IF(GRID!CK89="^", CALC!CK89, 0), 2), MOD(IF(GRID!CI89="^", CALC!CI89, 0), 2)))</f>
        <v>0</v>
      </c>
      <c r="CK90">
        <f>IF(GRID!CK89="^", IF(CALC!CK89=1, 2, 0), MAX(MOD(CALC!CK89, 2), MOD(IF(GRID!CL89="^", CALC!CL89, 0), 2), MOD(IF(GRID!CJ89="^", CALC!CJ89, 0), 2)))</f>
        <v>1</v>
      </c>
      <c r="CL90">
        <f>IF(GRID!CL89="^", IF(CALC!CL89=1, 2, 0), MAX(MOD(CALC!CL89, 2), MOD(IF(GRID!CM89="^", CALC!CM89, 0), 2), MOD(IF(GRID!CK89="^", CALC!CK89, 0), 2)))</f>
        <v>0</v>
      </c>
      <c r="CM90">
        <f>IF(GRID!CM89="^", IF(CALC!CM89=1, 2, 0), MAX(MOD(CALC!CM89, 2), MOD(IF(GRID!CN89="^", CALC!CN89, 0), 2), MOD(IF(GRID!CL89="^", CALC!CL89, 0), 2)))</f>
        <v>1</v>
      </c>
      <c r="CN90">
        <f>IF(GRID!CN89="^", IF(CALC!CN89=1, 2, 0), MAX(MOD(CALC!CN89, 2), MOD(IF(GRID!CO89="^", CALC!CO89, 0), 2), MOD(IF(GRID!CM89="^", CALC!CM89, 0), 2)))</f>
        <v>1</v>
      </c>
      <c r="CO90">
        <f>IF(GRID!CO89="^", IF(CALC!CO89=1, 2, 0), MAX(MOD(CALC!CO89, 2), MOD(IF(GRID!CP89="^", CALC!CP89, 0), 2), MOD(IF(GRID!CN89="^", CALC!CN89, 0), 2)))</f>
        <v>1</v>
      </c>
      <c r="CP90">
        <f>IF(GRID!CP89="^", IF(CALC!CP89=1, 2, 0), MAX(MOD(CALC!CP89, 2), MOD(IF(GRID!CQ89="^", CALC!CQ89, 0), 2), MOD(IF(GRID!CO89="^", CALC!CO89, 0), 2)))</f>
        <v>1</v>
      </c>
      <c r="CQ90">
        <f>IF(GRID!CQ89="^", IF(CALC!CQ89=1, 2, 0), MAX(MOD(CALC!CQ89, 2), MOD(IF(GRID!CR89="^", CALC!CR89, 0), 2), MOD(IF(GRID!CP89="^", CALC!CP89, 0), 2)))</f>
        <v>1</v>
      </c>
      <c r="CR90">
        <f>IF(GRID!CR89="^", IF(CALC!CR89=1, 2, 0), MAX(MOD(CALC!CR89, 2), MOD(IF(GRID!CS89="^", CALC!CS89, 0), 2), MOD(IF(GRID!CQ89="^", CALC!CQ89, 0), 2)))</f>
        <v>1</v>
      </c>
      <c r="CS90">
        <f>IF(GRID!CS89="^", IF(CALC!CS89=1, 2, 0), MAX(MOD(CALC!CS89, 2), MOD(IF(GRID!CT89="^", CALC!CT89, 0), 2), MOD(IF(GRID!CR89="^", CALC!CR89, 0), 2)))</f>
        <v>1</v>
      </c>
      <c r="CT90">
        <f>IF(GRID!CT89="^", IF(CALC!CT89=1, 2, 0), MAX(MOD(CALC!CT89, 2), MOD(IF(GRID!CU89="^", CALC!CU89, 0), 2), MOD(IF(GRID!CS89="^", CALC!CS89, 0), 2)))</f>
        <v>0</v>
      </c>
      <c r="CU90">
        <f>IF(GRID!CU89="^", IF(CALC!CU89=1, 2, 0), MAX(MOD(CALC!CU89, 2), MOD(IF(GRID!CV89="^", CALC!CV89, 0), 2), MOD(IF(GRID!CT89="^", CALC!CT89, 0), 2)))</f>
        <v>1</v>
      </c>
      <c r="CV90">
        <f>IF(GRID!CV89="^", IF(CALC!CV89=1, 2, 0), MAX(MOD(CALC!CV89, 2), MOD(IF(GRID!CW89="^", CALC!CW89, 0), 2), MOD(IF(GRID!CU89="^", CALC!CU89, 0), 2)))</f>
        <v>0</v>
      </c>
      <c r="CW90">
        <f>IF(GRID!CW89="^", IF(CALC!CW89=1, 2, 0), MAX(MOD(CALC!CW89, 2), MOD(IF(GRID!CX89="^", CALC!CX89, 0), 2), MOD(IF(GRID!CV89="^", CALC!CV89, 0), 2)))</f>
        <v>1</v>
      </c>
      <c r="CX90">
        <f>IF(GRID!CX89="^", IF(CALC!CX89=1, 2, 0), MAX(MOD(CALC!CX89, 2), MOD(IF(GRID!CY89="^", CALC!CY89, 0), 2), MOD(IF(GRID!CW89="^", CALC!CW89, 0), 2)))</f>
        <v>0</v>
      </c>
      <c r="CY90">
        <f>IF(GRID!CY89="^", IF(CALC!CY89=1, 2, 0), MAX(MOD(CALC!CY89, 2), MOD(IF(GRID!CZ89="^", CALC!CZ89, 0), 2), MOD(IF(GRID!CX89="^", CALC!CX89, 0), 2)))</f>
        <v>1</v>
      </c>
      <c r="CZ90">
        <f>IF(GRID!CZ89="^", IF(CALC!CZ89=1, 2, 0), MAX(MOD(CALC!CZ89, 2), MOD(IF(GRID!DA89="^", CALC!DA89, 0), 2), MOD(IF(GRID!CY89="^", CALC!CY89, 0), 2)))</f>
        <v>1</v>
      </c>
      <c r="DA90">
        <f>IF(GRID!DA89="^", IF(CALC!DA89=1, 2, 0), MAX(MOD(CALC!DA89, 2), MOD(IF(GRID!DB89="^", CALC!DB89, 0), 2), MOD(IF(GRID!CZ89="^", CALC!CZ89, 0), 2)))</f>
        <v>1</v>
      </c>
      <c r="DB90">
        <f>IF(GRID!DB89="^", IF(CALC!DB89=1, 2, 0), MAX(MOD(CALC!DB89, 2), MOD(IF(GRID!DC89="^", CALC!DC89, 0), 2), MOD(IF(GRID!DA89="^", CALC!DA89, 0), 2)))</f>
        <v>0</v>
      </c>
      <c r="DC90">
        <f>IF(GRID!DC89="^", IF(CALC!DC89=1, 2, 0), MAX(MOD(CALC!DC89, 2), MOD(IF(GRID!DD89="^", CALC!DD89, 0), 2), MOD(IF(GRID!DB89="^", CALC!DB89, 0), 2)))</f>
        <v>1</v>
      </c>
      <c r="DD90">
        <f>IF(GRID!DD89="^", IF(CALC!DD89=1, 2, 0), MAX(MOD(CALC!DD89, 2), MOD(IF(GRID!DE89="^", CALC!DE89, 0), 2), MOD(IF(GRID!DC89="^", CALC!DC89, 0), 2)))</f>
        <v>0</v>
      </c>
      <c r="DE90">
        <f>IF(GRID!DE89="^", IF(CALC!DE89=1, 2, 0), MAX(MOD(CALC!DE89, 2), MOD(IF(GRID!DF89="^", CALC!DF89, 0), 2), MOD(IF(GRID!DD89="^", CALC!DD89, 0), 2)))</f>
        <v>1</v>
      </c>
      <c r="DF90">
        <f>IF(GRID!DF89="^", IF(CALC!DF89=1, 2, 0), MAX(MOD(CALC!DF89, 2), MOD(IF(GRID!DG89="^", CALC!DG89, 0), 2), MOD(IF(GRID!DE89="^", CALC!DE89, 0), 2)))</f>
        <v>0</v>
      </c>
      <c r="DG90">
        <f>IF(GRID!DG89="^", IF(CALC!DG89=1, 2, 0), MAX(MOD(CALC!DG89, 2), MOD(IF(GRID!DH89="^", CALC!DH89, 0), 2), MOD(IF(GRID!DF89="^", CALC!DF89, 0), 2)))</f>
        <v>1</v>
      </c>
      <c r="DH90">
        <f>IF(GRID!DH89="^", IF(CALC!DH89=1, 2, 0), MAX(MOD(CALC!DH89, 2), MOD(IF(GRID!DI89="^", CALC!DI89, 0), 2), MOD(IF(GRID!DG89="^", CALC!DG89, 0), 2)))</f>
        <v>1</v>
      </c>
      <c r="DI90">
        <f>IF(GRID!DI89="^", IF(CALC!DI89=1, 2, 0), MAX(MOD(CALC!DI89, 2), MOD(IF(GRID!DJ89="^", CALC!DJ89, 0), 2), MOD(IF(GRID!DH89="^", CALC!DH89, 0), 2)))</f>
        <v>1</v>
      </c>
      <c r="DJ90">
        <f>IF(GRID!DJ89="^", IF(CALC!DJ89=1, 2, 0), MAX(MOD(CALC!DJ89, 2), MOD(IF(GRID!DK89="^", CALC!DK89, 0), 2), MOD(IF(GRID!DI89="^", CALC!DI89, 0), 2)))</f>
        <v>0</v>
      </c>
      <c r="DK90">
        <f>IF(GRID!DK89="^", IF(CALC!DK89=1, 2, 0), MAX(MOD(CALC!DK89, 2), MOD(IF(GRID!DL89="^", CALC!DL89, 0), 2), MOD(IF(GRID!DJ89="^", CALC!DJ89, 0), 2)))</f>
        <v>1</v>
      </c>
      <c r="DL90">
        <f>IF(GRID!DL89="^", IF(CALC!DL89=1, 2, 0), MAX(MOD(CALC!DL89, 2), MOD(IF(GRID!DM89="^", CALC!DM89, 0), 2), MOD(IF(GRID!DK89="^", CALC!DK89, 0), 2)))</f>
        <v>0</v>
      </c>
      <c r="DM90">
        <f>IF(GRID!DM89="^", IF(CALC!DM89=1, 2, 0), MAX(MOD(CALC!DM89, 2), MOD(IF(GRID!DN89="^", CALC!DN89, 0), 2), MOD(IF(GRID!DL89="^", CALC!DL89, 0), 2)))</f>
        <v>0</v>
      </c>
      <c r="DN90">
        <f>IF(GRID!DN89="^", IF(CALC!DN89=1, 2, 0), MAX(MOD(CALC!DN89, 2), MOD(IF(GRID!DO89="^", CALC!DO89, 0), 2), MOD(IF(GRID!DM89="^", CALC!DM89, 0), 2)))</f>
        <v>0</v>
      </c>
      <c r="DO90">
        <f>IF(GRID!DO89="^", IF(CALC!DO89=1, 2, 0), MAX(MOD(CALC!DO89, 2), MOD(IF(GRID!DP89="^", CALC!DP89, 0), 2), MOD(IF(GRID!DN89="^", CALC!DN89, 0), 2)))</f>
        <v>0</v>
      </c>
      <c r="DP90">
        <f>IF(GRID!DP89="^", IF(CALC!DP89=1, 2, 0), MAX(MOD(CALC!DP89, 2), MOD(IF(GRID!DQ89="^", CALC!DQ89, 0), 2), MOD(IF(GRID!DO89="^", CALC!DO89, 0), 2)))</f>
        <v>0</v>
      </c>
      <c r="DQ90">
        <f>IF(GRID!DQ89="^", IF(CALC!DQ89=1, 2, 0), MAX(MOD(CALC!DQ89, 2), MOD(IF(GRID!DR89="^", CALC!DR89, 0), 2), MOD(IF(GRID!DP89="^", CALC!DP89, 0), 2)))</f>
        <v>0</v>
      </c>
      <c r="DR90">
        <f>IF(GRID!DR89="^", IF(CALC!DR89=1, 2, 0), MAX(MOD(CALC!DR89, 2), MOD(IF(GRID!DS89="^", CALC!DS89, 0), 2), MOD(IF(GRID!DQ89="^", CALC!DQ89, 0), 2)))</f>
        <v>0</v>
      </c>
      <c r="DS90">
        <f>IF(GRID!DS89="^", IF(CALC!DS89=1, 2, 0), MAX(MOD(CALC!DS89, 2), MOD(IF(GRID!DT89="^", CALC!DT89, 0), 2), MOD(IF(GRID!DR89="^", CALC!DR89, 0), 2)))</f>
        <v>0</v>
      </c>
      <c r="DT90">
        <f>IF(GRID!DT89="^", IF(CALC!DT89=1, 2, 0), MAX(MOD(CALC!DT89, 2), MOD(IF(GRID!DU89="^", CALC!DU89, 0), 2), MOD(IF(GRID!DS89="^", CALC!DS89, 0), 2)))</f>
        <v>0</v>
      </c>
      <c r="DU90">
        <f>IF(GRID!DU89="^", IF(CALC!DU89=1, 2, 0), MAX(MOD(CALC!DU89, 2), MOD(IF(GRID!DV89="^", CALC!DV89, 0), 2), MOD(IF(GRID!DT89="^", CALC!DT89, 0), 2)))</f>
        <v>0</v>
      </c>
      <c r="DV90">
        <f>IF(GRID!DV89="^", IF(CALC!DV89=1, 2, 0), MAX(MOD(CALC!DV89, 2), MOD(IF(GRID!DW89="^", CALC!DW89, 0), 2), MOD(IF(GRID!DU89="^", CALC!DU89, 0), 2)))</f>
        <v>0</v>
      </c>
      <c r="DW90">
        <f>IF(GRID!DW89="^", IF(CALC!DW89=1, 2, 0), MAX(MOD(CALC!DW89, 2), MOD(IF(GRID!DX89="^", CALC!DX89, 0), 2), MOD(IF(GRID!DV89="^", CALC!DV89, 0), 2)))</f>
        <v>0</v>
      </c>
      <c r="DX90">
        <f>IF(GRID!DX89="^", IF(CALC!DX89=1, 2, 0), MAX(MOD(CALC!DX89, 2), MOD(IF(GRID!DY89="^", CALC!DY89, 0), 2), MOD(IF(GRID!DW89="^", CALC!DW89, 0), 2)))</f>
        <v>0</v>
      </c>
      <c r="DY90">
        <f>IF(GRID!DY89="^", IF(CALC!DY89=1, 2, 0), MAX(MOD(CALC!DY89, 2), MOD(IF(GRID!DZ89="^", CALC!DZ89, 0), 2), MOD(IF(GRID!DX89="^", CALC!DX89, 0), 2)))</f>
        <v>0</v>
      </c>
      <c r="DZ90">
        <f>IF(GRID!DZ89="^", IF(CALC!DZ89=1, 2, 0), MAX(MOD(CALC!DZ89, 2), MOD(IF(GRID!EA89="^", CALC!EA89, 0), 2), MOD(IF(GRID!DY89="^", CALC!DY89, 0), 2)))</f>
        <v>0</v>
      </c>
      <c r="EA90">
        <f>IF(GRID!EA89="^", IF(CALC!EA89=1, 2, 0), MAX(MOD(CALC!EA89, 2), MOD(IF(GRID!EB89="^", CALC!EB89, 0), 2), MOD(IF(GRID!DZ89="^", CALC!DZ89, 0), 2)))</f>
        <v>0</v>
      </c>
      <c r="EB90">
        <f>IF(GRID!EB89="^", IF(CALC!EB89=1, 2, 0), MAX(MOD(CALC!EB89, 2), MOD(IF(GRID!EC89="^", CALC!EC89, 0), 2), MOD(IF(GRID!EA89="^", CALC!EA89, 0), 2)))</f>
        <v>0</v>
      </c>
      <c r="EC90">
        <f>IF(GRID!EC89="^", IF(CALC!EC89=1, 2, 0), MAX(MOD(CALC!EC89, 2), MOD(IF(GRID!ED89="^", CALC!ED89, 0), 2), MOD(IF(GRID!EB89="^", CALC!EB89, 0), 2)))</f>
        <v>0</v>
      </c>
      <c r="ED90">
        <f>IF(GRID!ED89="^", IF(CALC!ED89=1, 2, 0), MAX(MOD(CALC!ED89, 2), MOD(IF(GRID!EE89="^", CALC!EE89, 0), 2), MOD(IF(GRID!EC89="^", CALC!EC89, 0), 2)))</f>
        <v>0</v>
      </c>
      <c r="EE90">
        <f>IF(GRID!EE89="^", IF(CALC!EE89=1, 2, 0), MAX(MOD(CALC!EE89, 2), MOD(IF(GRID!EF89="^", CALC!EF89, 0), 2), MOD(IF(GRID!ED89="^", CALC!ED89, 0), 2)))</f>
        <v>0</v>
      </c>
      <c r="EF90">
        <f>IF(GRID!EF89="^", IF(CALC!EF89=1, 2, 0), MAX(MOD(CALC!EF89, 2), MOD(IF(GRID!EG89="^", CALC!EG89, 0), 2), MOD(IF(GRID!EE89="^", CALC!EE89, 0), 2)))</f>
        <v>0</v>
      </c>
      <c r="EG90">
        <f>IF(GRID!EG89="^", IF(CALC!EG89=1, 2, 0), MAX(MOD(CALC!EG89, 2), MOD(IF(GRID!EH89="^", CALC!EH89, 0), 2), MOD(IF(GRID!EF89="^", CALC!EF89, 0), 2)))</f>
        <v>0</v>
      </c>
      <c r="EH90">
        <f>IF(GRID!EH89="^", IF(CALC!EH89=1, 2, 0), MAX(MOD(CALC!EH89, 2), MOD(IF(GRID!EI89="^", CALC!EI89, 0), 2), MOD(IF(GRID!EG89="^", CALC!EG89, 0), 2)))</f>
        <v>0</v>
      </c>
      <c r="EI90">
        <f>IF(GRID!EI89="^", IF(CALC!EI89=1, 2, 0), MAX(MOD(CALC!EI89, 2), MOD(IF(GRID!EJ89="^", CALC!EJ89, 0), 2), MOD(IF(GRID!EH89="^", CALC!EH89, 0), 2)))</f>
        <v>0</v>
      </c>
      <c r="EJ90">
        <f>IF(GRID!EJ89="^", IF(CALC!EJ89=1, 2, 0), MAX(MOD(CALC!EJ89, 2), MOD(IF(GRID!EK89="^", CALC!EK89, 0), 2), MOD(IF(GRID!EI89="^", CALC!EI89, 0), 2)))</f>
        <v>0</v>
      </c>
      <c r="EK90">
        <f>IF(GRID!EK89="^", IF(CALC!EK89=1, 2, 0), MAX(MOD(CALC!EK89, 2), MOD(IF(GRID!EL89="^", CALC!EL89, 0), 2), MOD(IF(GRID!EJ89="^", CALC!EJ89, 0), 2)))</f>
        <v>0</v>
      </c>
      <c r="EL90">
        <f>IF(GRID!EL89="^", IF(CALC!EL89=1, 2, 0), MAX(MOD(CALC!EL89, 2), MOD(IF(GRID!EM89="^", CALC!EM89, 0), 2), MOD(IF(GRID!EK89="^", CALC!EK89, 0), 2)))</f>
        <v>0</v>
      </c>
    </row>
    <row r="91" spans="2:142" x14ac:dyDescent="0.35">
      <c r="B91">
        <f>IF(GRID!B90="^", IF(CALC!B90=1, 2, 0), MAX(MOD(CALC!B90, 2), MOD(IF(GRID!C90="^", CALC!C90, 0), 2), MOD(IF(GRID!A90="^", CALC!A90, 0), 2)))</f>
        <v>0</v>
      </c>
      <c r="C91">
        <f>IF(GRID!C90="^", IF(CALC!C90=1, 2, 0), MAX(MOD(CALC!C90, 2), MOD(IF(GRID!D90="^", CALC!D90, 0), 2), MOD(IF(GRID!B90="^", CALC!B90, 0), 2)))</f>
        <v>0</v>
      </c>
      <c r="D91">
        <f>IF(GRID!D90="^", IF(CALC!D90=1, 2, 0), MAX(MOD(CALC!D90, 2), MOD(IF(GRID!E90="^", CALC!E90, 0), 2), MOD(IF(GRID!C90="^", CALC!C90, 0), 2)))</f>
        <v>0</v>
      </c>
      <c r="E91">
        <f>IF(GRID!E90="^", IF(CALC!E90=1, 2, 0), MAX(MOD(CALC!E90, 2), MOD(IF(GRID!F90="^", CALC!F90, 0), 2), MOD(IF(GRID!D90="^", CALC!D90, 0), 2)))</f>
        <v>0</v>
      </c>
      <c r="F91">
        <f>IF(GRID!F90="^", IF(CALC!F90=1, 2, 0), MAX(MOD(CALC!F90, 2), MOD(IF(GRID!G90="^", CALC!G90, 0), 2), MOD(IF(GRID!E90="^", CALC!E90, 0), 2)))</f>
        <v>0</v>
      </c>
      <c r="G91">
        <f>IF(GRID!G90="^", IF(CALC!G90=1, 2, 0), MAX(MOD(CALC!G90, 2), MOD(IF(GRID!H90="^", CALC!H90, 0), 2), MOD(IF(GRID!F90="^", CALC!F90, 0), 2)))</f>
        <v>0</v>
      </c>
      <c r="H91">
        <f>IF(GRID!H90="^", IF(CALC!H90=1, 2, 0), MAX(MOD(CALC!H90, 2), MOD(IF(GRID!I90="^", CALC!I90, 0), 2), MOD(IF(GRID!G90="^", CALC!G90, 0), 2)))</f>
        <v>0</v>
      </c>
      <c r="I91">
        <f>IF(GRID!I90="^", IF(CALC!I90=1, 2, 0), MAX(MOD(CALC!I90, 2), MOD(IF(GRID!J90="^", CALC!J90, 0), 2), MOD(IF(GRID!H90="^", CALC!H90, 0), 2)))</f>
        <v>0</v>
      </c>
      <c r="J91">
        <f>IF(GRID!J90="^", IF(CALC!J90=1, 2, 0), MAX(MOD(CALC!J90, 2), MOD(IF(GRID!K90="^", CALC!K90, 0), 2), MOD(IF(GRID!I90="^", CALC!I90, 0), 2)))</f>
        <v>0</v>
      </c>
      <c r="K91">
        <f>IF(GRID!K90="^", IF(CALC!K90=1, 2, 0), MAX(MOD(CALC!K90, 2), MOD(IF(GRID!L90="^", CALC!L90, 0), 2), MOD(IF(GRID!J90="^", CALC!J90, 0), 2)))</f>
        <v>0</v>
      </c>
      <c r="L91">
        <f>IF(GRID!L90="^", IF(CALC!L90=1, 2, 0), MAX(MOD(CALC!L90, 2), MOD(IF(GRID!M90="^", CALC!M90, 0), 2), MOD(IF(GRID!K90="^", CALC!K90, 0), 2)))</f>
        <v>0</v>
      </c>
      <c r="M91">
        <f>IF(GRID!M90="^", IF(CALC!M90=1, 2, 0), MAX(MOD(CALC!M90, 2), MOD(IF(GRID!N90="^", CALC!N90, 0), 2), MOD(IF(GRID!L90="^", CALC!L90, 0), 2)))</f>
        <v>0</v>
      </c>
      <c r="N91">
        <f>IF(GRID!N90="^", IF(CALC!N90=1, 2, 0), MAX(MOD(CALC!N90, 2), MOD(IF(GRID!O90="^", CALC!O90, 0), 2), MOD(IF(GRID!M90="^", CALC!M90, 0), 2)))</f>
        <v>0</v>
      </c>
      <c r="O91">
        <f>IF(GRID!O90="^", IF(CALC!O90=1, 2, 0), MAX(MOD(CALC!O90, 2), MOD(IF(GRID!P90="^", CALC!P90, 0), 2), MOD(IF(GRID!N90="^", CALC!N90, 0), 2)))</f>
        <v>0</v>
      </c>
      <c r="P91">
        <f>IF(GRID!P90="^", IF(CALC!P90=1, 2, 0), MAX(MOD(CALC!P90, 2), MOD(IF(GRID!Q90="^", CALC!Q90, 0), 2), MOD(IF(GRID!O90="^", CALC!O90, 0), 2)))</f>
        <v>0</v>
      </c>
      <c r="Q91">
        <f>IF(GRID!Q90="^", IF(CALC!Q90=1, 2, 0), MAX(MOD(CALC!Q90, 2), MOD(IF(GRID!R90="^", CALC!R90, 0), 2), MOD(IF(GRID!P90="^", CALC!P90, 0), 2)))</f>
        <v>0</v>
      </c>
      <c r="R91">
        <f>IF(GRID!R90="^", IF(CALC!R90=1, 2, 0), MAX(MOD(CALC!R90, 2), MOD(IF(GRID!S90="^", CALC!S90, 0), 2), MOD(IF(GRID!Q90="^", CALC!Q90, 0), 2)))</f>
        <v>0</v>
      </c>
      <c r="S91">
        <f>IF(GRID!S90="^", IF(CALC!S90=1, 2, 0), MAX(MOD(CALC!S90, 2), MOD(IF(GRID!T90="^", CALC!T90, 0), 2), MOD(IF(GRID!R90="^", CALC!R90, 0), 2)))</f>
        <v>0</v>
      </c>
      <c r="T91">
        <f>IF(GRID!T90="^", IF(CALC!T90=1, 2, 0), MAX(MOD(CALC!T90, 2), MOD(IF(GRID!U90="^", CALC!U90, 0), 2), MOD(IF(GRID!S90="^", CALC!S90, 0), 2)))</f>
        <v>0</v>
      </c>
      <c r="U91">
        <f>IF(GRID!U90="^", IF(CALC!U90=1, 2, 0), MAX(MOD(CALC!U90, 2), MOD(IF(GRID!V90="^", CALC!V90, 0), 2), MOD(IF(GRID!T90="^", CALC!T90, 0), 2)))</f>
        <v>0</v>
      </c>
      <c r="V91">
        <f>IF(GRID!V90="^", IF(CALC!V90=1, 2, 0), MAX(MOD(CALC!V90, 2), MOD(IF(GRID!W90="^", CALC!W90, 0), 2), MOD(IF(GRID!U90="^", CALC!U90, 0), 2)))</f>
        <v>0</v>
      </c>
      <c r="W91">
        <f>IF(GRID!W90="^", IF(CALC!W90=1, 2, 0), MAX(MOD(CALC!W90, 2), MOD(IF(GRID!X90="^", CALC!X90, 0), 2), MOD(IF(GRID!V90="^", CALC!V90, 0), 2)))</f>
        <v>0</v>
      </c>
      <c r="X91">
        <f>IF(GRID!X90="^", IF(CALC!X90=1, 2, 0), MAX(MOD(CALC!X90, 2), MOD(IF(GRID!Y90="^", CALC!Y90, 0), 2), MOD(IF(GRID!W90="^", CALC!W90, 0), 2)))</f>
        <v>0</v>
      </c>
      <c r="Y91">
        <f>IF(GRID!Y90="^", IF(CALC!Y90=1, 2, 0), MAX(MOD(CALC!Y90, 2), MOD(IF(GRID!Z90="^", CALC!Z90, 0), 2), MOD(IF(GRID!X90="^", CALC!X90, 0), 2)))</f>
        <v>0</v>
      </c>
      <c r="Z91">
        <f>IF(GRID!Z90="^", IF(CALC!Z90=1, 2, 0), MAX(MOD(CALC!Z90, 2), MOD(IF(GRID!AA90="^", CALC!AA90, 0), 2), MOD(IF(GRID!Y90="^", CALC!Y90, 0), 2)))</f>
        <v>0</v>
      </c>
      <c r="AA91">
        <f>IF(GRID!AA90="^", IF(CALC!AA90=1, 2, 0), MAX(MOD(CALC!AA90, 2), MOD(IF(GRID!AB90="^", CALC!AB90, 0), 2), MOD(IF(GRID!Z90="^", CALC!Z90, 0), 2)))</f>
        <v>0</v>
      </c>
      <c r="AB91">
        <f>IF(GRID!AB90="^", IF(CALC!AB90=1, 2, 0), MAX(MOD(CALC!AB90, 2), MOD(IF(GRID!AC90="^", CALC!AC90, 0), 2), MOD(IF(GRID!AA90="^", CALC!AA90, 0), 2)))</f>
        <v>1</v>
      </c>
      <c r="AC91">
        <f>IF(GRID!AC90="^", IF(CALC!AC90=1, 2, 0), MAX(MOD(CALC!AC90, 2), MOD(IF(GRID!AD90="^", CALC!AD90, 0), 2), MOD(IF(GRID!AB90="^", CALC!AB90, 0), 2)))</f>
        <v>2</v>
      </c>
      <c r="AD91">
        <f>IF(GRID!AD90="^", IF(CALC!AD90=1, 2, 0), MAX(MOD(CALC!AD90, 2), MOD(IF(GRID!AE90="^", CALC!AE90, 0), 2), MOD(IF(GRID!AC90="^", CALC!AC90, 0), 2)))</f>
        <v>1</v>
      </c>
      <c r="AE91">
        <f>IF(GRID!AE90="^", IF(CALC!AE90=1, 2, 0), MAX(MOD(CALC!AE90, 2), MOD(IF(GRID!AF90="^", CALC!AF90, 0), 2), MOD(IF(GRID!AD90="^", CALC!AD90, 0), 2)))</f>
        <v>1</v>
      </c>
      <c r="AF91">
        <f>IF(GRID!AF90="^", IF(CALC!AF90=1, 2, 0), MAX(MOD(CALC!AF90, 2), MOD(IF(GRID!AG90="^", CALC!AG90, 0), 2), MOD(IF(GRID!AE90="^", CALC!AE90, 0), 2)))</f>
        <v>1</v>
      </c>
      <c r="AG91">
        <f>IF(GRID!AG90="^", IF(CALC!AG90=1, 2, 0), MAX(MOD(CALC!AG90, 2), MOD(IF(GRID!AH90="^", CALC!AH90, 0), 2), MOD(IF(GRID!AF90="^", CALC!AF90, 0), 2)))</f>
        <v>2</v>
      </c>
      <c r="AH91">
        <f>IF(GRID!AH90="^", IF(CALC!AH90=1, 2, 0), MAX(MOD(CALC!AH90, 2), MOD(IF(GRID!AI90="^", CALC!AI90, 0), 2), MOD(IF(GRID!AG90="^", CALC!AG90, 0), 2)))</f>
        <v>1</v>
      </c>
      <c r="AI91">
        <f>IF(GRID!AI90="^", IF(CALC!AI90=1, 2, 0), MAX(MOD(CALC!AI90, 2), MOD(IF(GRID!AJ90="^", CALC!AJ90, 0), 2), MOD(IF(GRID!AH90="^", CALC!AH90, 0), 2)))</f>
        <v>2</v>
      </c>
      <c r="AJ91">
        <f>IF(GRID!AJ90="^", IF(CALC!AJ90=1, 2, 0), MAX(MOD(CALC!AJ90, 2), MOD(IF(GRID!AK90="^", CALC!AK90, 0), 2), MOD(IF(GRID!AI90="^", CALC!AI90, 0), 2)))</f>
        <v>1</v>
      </c>
      <c r="AK91">
        <f>IF(GRID!AK90="^", IF(CALC!AK90=1, 2, 0), MAX(MOD(CALC!AK90, 2), MOD(IF(GRID!AL90="^", CALC!AL90, 0), 2), MOD(IF(GRID!AJ90="^", CALC!AJ90, 0), 2)))</f>
        <v>0</v>
      </c>
      <c r="AL91">
        <f>IF(GRID!AL90="^", IF(CALC!AL90=1, 2, 0), MAX(MOD(CALC!AL90, 2), MOD(IF(GRID!AM90="^", CALC!AM90, 0), 2), MOD(IF(GRID!AK90="^", CALC!AK90, 0), 2)))</f>
        <v>1</v>
      </c>
      <c r="AM91">
        <f>IF(GRID!AM90="^", IF(CALC!AM90=1, 2, 0), MAX(MOD(CALC!AM90, 2), MOD(IF(GRID!AN90="^", CALC!AN90, 0), 2), MOD(IF(GRID!AL90="^", CALC!AL90, 0), 2)))</f>
        <v>0</v>
      </c>
      <c r="AN91">
        <f>IF(GRID!AN90="^", IF(CALC!AN90=1, 2, 0), MAX(MOD(CALC!AN90, 2), MOD(IF(GRID!AO90="^", CALC!AO90, 0), 2), MOD(IF(GRID!AM90="^", CALC!AM90, 0), 2)))</f>
        <v>1</v>
      </c>
      <c r="AO91">
        <f>IF(GRID!AO90="^", IF(CALC!AO90=1, 2, 0), MAX(MOD(CALC!AO90, 2), MOD(IF(GRID!AP90="^", CALC!AP90, 0), 2), MOD(IF(GRID!AN90="^", CALC!AN90, 0), 2)))</f>
        <v>0</v>
      </c>
      <c r="AP91">
        <f>IF(GRID!AP90="^", IF(CALC!AP90=1, 2, 0), MAX(MOD(CALC!AP90, 2), MOD(IF(GRID!AQ90="^", CALC!AQ90, 0), 2), MOD(IF(GRID!AO90="^", CALC!AO90, 0), 2)))</f>
        <v>1</v>
      </c>
      <c r="AQ91">
        <f>IF(GRID!AQ90="^", IF(CALC!AQ90=1, 2, 0), MAX(MOD(CALC!AQ90, 2), MOD(IF(GRID!AR90="^", CALC!AR90, 0), 2), MOD(IF(GRID!AP90="^", CALC!AP90, 0), 2)))</f>
        <v>2</v>
      </c>
      <c r="AR91">
        <f>IF(GRID!AR90="^", IF(CALC!AR90=1, 2, 0), MAX(MOD(CALC!AR90, 2), MOD(IF(GRID!AS90="^", CALC!AS90, 0), 2), MOD(IF(GRID!AQ90="^", CALC!AQ90, 0), 2)))</f>
        <v>1</v>
      </c>
      <c r="AS91">
        <f>IF(GRID!AS90="^", IF(CALC!AS90=1, 2, 0), MAX(MOD(CALC!AS90, 2), MOD(IF(GRID!AT90="^", CALC!AT90, 0), 2), MOD(IF(GRID!AR90="^", CALC!AR90, 0), 2)))</f>
        <v>1</v>
      </c>
      <c r="AT91">
        <f>IF(GRID!AT90="^", IF(CALC!AT90=1, 2, 0), MAX(MOD(CALC!AT90, 2), MOD(IF(GRID!AU90="^", CALC!AU90, 0), 2), MOD(IF(GRID!AS90="^", CALC!AS90, 0), 2)))</f>
        <v>1</v>
      </c>
      <c r="AU91">
        <f>IF(GRID!AU90="^", IF(CALC!AU90=1, 2, 0), MAX(MOD(CALC!AU90, 2), MOD(IF(GRID!AV90="^", CALC!AV90, 0), 2), MOD(IF(GRID!AT90="^", CALC!AT90, 0), 2)))</f>
        <v>2</v>
      </c>
      <c r="AV91">
        <f>IF(GRID!AV90="^", IF(CALC!AV90=1, 2, 0), MAX(MOD(CALC!AV90, 2), MOD(IF(GRID!AW90="^", CALC!AW90, 0), 2), MOD(IF(GRID!AU90="^", CALC!AU90, 0), 2)))</f>
        <v>1</v>
      </c>
      <c r="AW91">
        <f>IF(GRID!AW90="^", IF(CALC!AW90=1, 2, 0), MAX(MOD(CALC!AW90, 2), MOD(IF(GRID!AX90="^", CALC!AX90, 0), 2), MOD(IF(GRID!AV90="^", CALC!AV90, 0), 2)))</f>
        <v>2</v>
      </c>
      <c r="AX91">
        <f>IF(GRID!AX90="^", IF(CALC!AX90=1, 2, 0), MAX(MOD(CALC!AX90, 2), MOD(IF(GRID!AY90="^", CALC!AY90, 0), 2), MOD(IF(GRID!AW90="^", CALC!AW90, 0), 2)))</f>
        <v>1</v>
      </c>
      <c r="AY91">
        <f>IF(GRID!AY90="^", IF(CALC!AY90=1, 2, 0), MAX(MOD(CALC!AY90, 2), MOD(IF(GRID!AZ90="^", CALC!AZ90, 0), 2), MOD(IF(GRID!AX90="^", CALC!AX90, 0), 2)))</f>
        <v>2</v>
      </c>
      <c r="AZ91">
        <f>IF(GRID!AZ90="^", IF(CALC!AZ90=1, 2, 0), MAX(MOD(CALC!AZ90, 2), MOD(IF(GRID!BA90="^", CALC!BA90, 0), 2), MOD(IF(GRID!AY90="^", CALC!AY90, 0), 2)))</f>
        <v>1</v>
      </c>
      <c r="BA91">
        <f>IF(GRID!BA90="^", IF(CALC!BA90=1, 2, 0), MAX(MOD(CALC!BA90, 2), MOD(IF(GRID!BB90="^", CALC!BB90, 0), 2), MOD(IF(GRID!AZ90="^", CALC!AZ90, 0), 2)))</f>
        <v>2</v>
      </c>
      <c r="BB91">
        <f>IF(GRID!BB90="^", IF(CALC!BB90=1, 2, 0), MAX(MOD(CALC!BB90, 2), MOD(IF(GRID!BC90="^", CALC!BC90, 0), 2), MOD(IF(GRID!BA90="^", CALC!BA90, 0), 2)))</f>
        <v>1</v>
      </c>
      <c r="BC91">
        <f>IF(GRID!BC90="^", IF(CALC!BC90=1, 2, 0), MAX(MOD(CALC!BC90, 2), MOD(IF(GRID!BD90="^", CALC!BD90, 0), 2), MOD(IF(GRID!BB90="^", CALC!BB90, 0), 2)))</f>
        <v>2</v>
      </c>
      <c r="BD91">
        <f>IF(GRID!BD90="^", IF(CALC!BD90=1, 2, 0), MAX(MOD(CALC!BD90, 2), MOD(IF(GRID!BE90="^", CALC!BE90, 0), 2), MOD(IF(GRID!BC90="^", CALC!BC90, 0), 2)))</f>
        <v>1</v>
      </c>
      <c r="BE91">
        <f>IF(GRID!BE90="^", IF(CALC!BE90=1, 2, 0), MAX(MOD(CALC!BE90, 2), MOD(IF(GRID!BF90="^", CALC!BF90, 0), 2), MOD(IF(GRID!BD90="^", CALC!BD90, 0), 2)))</f>
        <v>1</v>
      </c>
      <c r="BF91">
        <f>IF(GRID!BF90="^", IF(CALC!BF90=1, 2, 0), MAX(MOD(CALC!BF90, 2), MOD(IF(GRID!BG90="^", CALC!BG90, 0), 2), MOD(IF(GRID!BE90="^", CALC!BE90, 0), 2)))</f>
        <v>0</v>
      </c>
      <c r="BG91">
        <f>IF(GRID!BG90="^", IF(CALC!BG90=1, 2, 0), MAX(MOD(CALC!BG90, 2), MOD(IF(GRID!BH90="^", CALC!BH90, 0), 2), MOD(IF(GRID!BF90="^", CALC!BF90, 0), 2)))</f>
        <v>1</v>
      </c>
      <c r="BH91">
        <f>IF(GRID!BH90="^", IF(CALC!BH90=1, 2, 0), MAX(MOD(CALC!BH90, 2), MOD(IF(GRID!BI90="^", CALC!BI90, 0), 2), MOD(IF(GRID!BG90="^", CALC!BG90, 0), 2)))</f>
        <v>0</v>
      </c>
      <c r="BI91">
        <f>IF(GRID!BI90="^", IF(CALC!BI90=1, 2, 0), MAX(MOD(CALC!BI90, 2), MOD(IF(GRID!BJ90="^", CALC!BJ90, 0), 2), MOD(IF(GRID!BH90="^", CALC!BH90, 0), 2)))</f>
        <v>1</v>
      </c>
      <c r="BJ91">
        <f>IF(GRID!BJ90="^", IF(CALC!BJ90=1, 2, 0), MAX(MOD(CALC!BJ90, 2), MOD(IF(GRID!BK90="^", CALC!BK90, 0), 2), MOD(IF(GRID!BI90="^", CALC!BI90, 0), 2)))</f>
        <v>1</v>
      </c>
      <c r="BK91">
        <f>IF(GRID!BK90="^", IF(CALC!BK90=1, 2, 0), MAX(MOD(CALC!BK90, 2), MOD(IF(GRID!BL90="^", CALC!BL90, 0), 2), MOD(IF(GRID!BJ90="^", CALC!BJ90, 0), 2)))</f>
        <v>2</v>
      </c>
      <c r="BL91">
        <f>IF(GRID!BL90="^", IF(CALC!BL90=1, 2, 0), MAX(MOD(CALC!BL90, 2), MOD(IF(GRID!BM90="^", CALC!BM90, 0), 2), MOD(IF(GRID!BK90="^", CALC!BK90, 0), 2)))</f>
        <v>1</v>
      </c>
      <c r="BM91">
        <f>IF(GRID!BM90="^", IF(CALC!BM90=1, 2, 0), MAX(MOD(CALC!BM90, 2), MOD(IF(GRID!BN90="^", CALC!BN90, 0), 2), MOD(IF(GRID!BL90="^", CALC!BL90, 0), 2)))</f>
        <v>0</v>
      </c>
      <c r="BN91">
        <f>IF(GRID!BN90="^", IF(CALC!BN90=1, 2, 0), MAX(MOD(CALC!BN90, 2), MOD(IF(GRID!BO90="^", CALC!BO90, 0), 2), MOD(IF(GRID!BM90="^", CALC!BM90, 0), 2)))</f>
        <v>1</v>
      </c>
      <c r="BO91">
        <f>IF(GRID!BO90="^", IF(CALC!BO90=1, 2, 0), MAX(MOD(CALC!BO90, 2), MOD(IF(GRID!BP90="^", CALC!BP90, 0), 2), MOD(IF(GRID!BN90="^", CALC!BN90, 0), 2)))</f>
        <v>2</v>
      </c>
      <c r="BP91">
        <f>IF(GRID!BP90="^", IF(CALC!BP90=1, 2, 0), MAX(MOD(CALC!BP90, 2), MOD(IF(GRID!BQ90="^", CALC!BQ90, 0), 2), MOD(IF(GRID!BO90="^", CALC!BO90, 0), 2)))</f>
        <v>1</v>
      </c>
      <c r="BQ91">
        <f>IF(GRID!BQ90="^", IF(CALC!BQ90=1, 2, 0), MAX(MOD(CALC!BQ90, 2), MOD(IF(GRID!BR90="^", CALC!BR90, 0), 2), MOD(IF(GRID!BP90="^", CALC!BP90, 0), 2)))</f>
        <v>2</v>
      </c>
      <c r="BR91">
        <f>IF(GRID!BR90="^", IF(CALC!BR90=1, 2, 0), MAX(MOD(CALC!BR90, 2), MOD(IF(GRID!BS90="^", CALC!BS90, 0), 2), MOD(IF(GRID!BQ90="^", CALC!BQ90, 0), 2)))</f>
        <v>1</v>
      </c>
      <c r="BS91">
        <f>IF(GRID!BS90="^", IF(CALC!BS90=1, 2, 0), MAX(MOD(CALC!BS90, 2), MOD(IF(GRID!BT90="^", CALC!BT90, 0), 2), MOD(IF(GRID!BR90="^", CALC!BR90, 0), 2)))</f>
        <v>2</v>
      </c>
      <c r="BT91">
        <f>IF(GRID!BT90="^", IF(CALC!BT90=1, 2, 0), MAX(MOD(CALC!BT90, 2), MOD(IF(GRID!BU90="^", CALC!BU90, 0), 2), MOD(IF(GRID!BS90="^", CALC!BS90, 0), 2)))</f>
        <v>1</v>
      </c>
      <c r="BU91">
        <f>IF(GRID!BU90="^", IF(CALC!BU90=1, 2, 0), MAX(MOD(CALC!BU90, 2), MOD(IF(GRID!BV90="^", CALC!BV90, 0), 2), MOD(IF(GRID!BT90="^", CALC!BT90, 0), 2)))</f>
        <v>2</v>
      </c>
      <c r="BV91">
        <f>IF(GRID!BV90="^", IF(CALC!BV90=1, 2, 0), MAX(MOD(CALC!BV90, 2), MOD(IF(GRID!BW90="^", CALC!BW90, 0), 2), MOD(IF(GRID!BU90="^", CALC!BU90, 0), 2)))</f>
        <v>1</v>
      </c>
      <c r="BW91">
        <f>IF(GRID!BW90="^", IF(CALC!BW90=1, 2, 0), MAX(MOD(CALC!BW90, 2), MOD(IF(GRID!BX90="^", CALC!BX90, 0), 2), MOD(IF(GRID!BV90="^", CALC!BV90, 0), 2)))</f>
        <v>2</v>
      </c>
      <c r="BX91">
        <f>IF(GRID!BX90="^", IF(CALC!BX90=1, 2, 0), MAX(MOD(CALC!BX90, 2), MOD(IF(GRID!BY90="^", CALC!BY90, 0), 2), MOD(IF(GRID!BW90="^", CALC!BW90, 0), 2)))</f>
        <v>1</v>
      </c>
      <c r="BY91">
        <f>IF(GRID!BY90="^", IF(CALC!BY90=1, 2, 0), MAX(MOD(CALC!BY90, 2), MOD(IF(GRID!BZ90="^", CALC!BZ90, 0), 2), MOD(IF(GRID!BX90="^", CALC!BX90, 0), 2)))</f>
        <v>2</v>
      </c>
      <c r="BZ91">
        <f>IF(GRID!BZ90="^", IF(CALC!BZ90=1, 2, 0), MAX(MOD(CALC!BZ90, 2), MOD(IF(GRID!CA90="^", CALC!CA90, 0), 2), MOD(IF(GRID!BY90="^", CALC!BY90, 0), 2)))</f>
        <v>1</v>
      </c>
      <c r="CA91">
        <f>IF(GRID!CA90="^", IF(CALC!CA90=1, 2, 0), MAX(MOD(CALC!CA90, 2), MOD(IF(GRID!CB90="^", CALC!CB90, 0), 2), MOD(IF(GRID!BZ90="^", CALC!BZ90, 0), 2)))</f>
        <v>1</v>
      </c>
      <c r="CB91">
        <f>IF(GRID!CB90="^", IF(CALC!CB90=1, 2, 0), MAX(MOD(CALC!CB90, 2), MOD(IF(GRID!CC90="^", CALC!CC90, 0), 2), MOD(IF(GRID!CA90="^", CALC!CA90, 0), 2)))</f>
        <v>0</v>
      </c>
      <c r="CC91">
        <f>IF(GRID!CC90="^", IF(CALC!CC90=1, 2, 0), MAX(MOD(CALC!CC90, 2), MOD(IF(GRID!CD90="^", CALC!CD90, 0), 2), MOD(IF(GRID!CB90="^", CALC!CB90, 0), 2)))</f>
        <v>1</v>
      </c>
      <c r="CD91">
        <f>IF(GRID!CD90="^", IF(CALC!CD90=1, 2, 0), MAX(MOD(CALC!CD90, 2), MOD(IF(GRID!CE90="^", CALC!CE90, 0), 2), MOD(IF(GRID!CC90="^", CALC!CC90, 0), 2)))</f>
        <v>1</v>
      </c>
      <c r="CE91">
        <f>IF(GRID!CE90="^", IF(CALC!CE90=1, 2, 0), MAX(MOD(CALC!CE90, 2), MOD(IF(GRID!CF90="^", CALC!CF90, 0), 2), MOD(IF(GRID!CD90="^", CALC!CD90, 0), 2)))</f>
        <v>2</v>
      </c>
      <c r="CF91">
        <f>IF(GRID!CF90="^", IF(CALC!CF90=1, 2, 0), MAX(MOD(CALC!CF90, 2), MOD(IF(GRID!CG90="^", CALC!CG90, 0), 2), MOD(IF(GRID!CE90="^", CALC!CE90, 0), 2)))</f>
        <v>1</v>
      </c>
      <c r="CG91">
        <f>IF(GRID!CG90="^", IF(CALC!CG90=1, 2, 0), MAX(MOD(CALC!CG90, 2), MOD(IF(GRID!CH90="^", CALC!CH90, 0), 2), MOD(IF(GRID!CF90="^", CALC!CF90, 0), 2)))</f>
        <v>2</v>
      </c>
      <c r="CH91">
        <f>IF(GRID!CH90="^", IF(CALC!CH90=1, 2, 0), MAX(MOD(CALC!CH90, 2), MOD(IF(GRID!CI90="^", CALC!CI90, 0), 2), MOD(IF(GRID!CG90="^", CALC!CG90, 0), 2)))</f>
        <v>1</v>
      </c>
      <c r="CI91">
        <f>IF(GRID!CI90="^", IF(CALC!CI90=1, 2, 0), MAX(MOD(CALC!CI90, 2), MOD(IF(GRID!CJ90="^", CALC!CJ90, 0), 2), MOD(IF(GRID!CH90="^", CALC!CH90, 0), 2)))</f>
        <v>1</v>
      </c>
      <c r="CJ91">
        <f>IF(GRID!CJ90="^", IF(CALC!CJ90=1, 2, 0), MAX(MOD(CALC!CJ90, 2), MOD(IF(GRID!CK90="^", CALC!CK90, 0), 2), MOD(IF(GRID!CI90="^", CALC!CI90, 0), 2)))</f>
        <v>1</v>
      </c>
      <c r="CK91">
        <f>IF(GRID!CK90="^", IF(CALC!CK90=1, 2, 0), MAX(MOD(CALC!CK90, 2), MOD(IF(GRID!CL90="^", CALC!CL90, 0), 2), MOD(IF(GRID!CJ90="^", CALC!CJ90, 0), 2)))</f>
        <v>2</v>
      </c>
      <c r="CL91">
        <f>IF(GRID!CL90="^", IF(CALC!CL90=1, 2, 0), MAX(MOD(CALC!CL90, 2), MOD(IF(GRID!CM90="^", CALC!CM90, 0), 2), MOD(IF(GRID!CK90="^", CALC!CK90, 0), 2)))</f>
        <v>1</v>
      </c>
      <c r="CM91">
        <f>IF(GRID!CM90="^", IF(CALC!CM90=1, 2, 0), MAX(MOD(CALC!CM90, 2), MOD(IF(GRID!CN90="^", CALC!CN90, 0), 2), MOD(IF(GRID!CL90="^", CALC!CL90, 0), 2)))</f>
        <v>1</v>
      </c>
      <c r="CN91">
        <f>IF(GRID!CN90="^", IF(CALC!CN90=1, 2, 0), MAX(MOD(CALC!CN90, 2), MOD(IF(GRID!CO90="^", CALC!CO90, 0), 2), MOD(IF(GRID!CM90="^", CALC!CM90, 0), 2)))</f>
        <v>1</v>
      </c>
      <c r="CO91">
        <f>IF(GRID!CO90="^", IF(CALC!CO90=1, 2, 0), MAX(MOD(CALC!CO90, 2), MOD(IF(GRID!CP90="^", CALC!CP90, 0), 2), MOD(IF(GRID!CN90="^", CALC!CN90, 0), 2)))</f>
        <v>2</v>
      </c>
      <c r="CP91">
        <f>IF(GRID!CP90="^", IF(CALC!CP90=1, 2, 0), MAX(MOD(CALC!CP90, 2), MOD(IF(GRID!CQ90="^", CALC!CQ90, 0), 2), MOD(IF(GRID!CO90="^", CALC!CO90, 0), 2)))</f>
        <v>1</v>
      </c>
      <c r="CQ91">
        <f>IF(GRID!CQ90="^", IF(CALC!CQ90=1, 2, 0), MAX(MOD(CALC!CQ90, 2), MOD(IF(GRID!CR90="^", CALC!CR90, 0), 2), MOD(IF(GRID!CP90="^", CALC!CP90, 0), 2)))</f>
        <v>2</v>
      </c>
      <c r="CR91">
        <f>IF(GRID!CR90="^", IF(CALC!CR90=1, 2, 0), MAX(MOD(CALC!CR90, 2), MOD(IF(GRID!CS90="^", CALC!CS90, 0), 2), MOD(IF(GRID!CQ90="^", CALC!CQ90, 0), 2)))</f>
        <v>1</v>
      </c>
      <c r="CS91">
        <f>IF(GRID!CS90="^", IF(CALC!CS90=1, 2, 0), MAX(MOD(CALC!CS90, 2), MOD(IF(GRID!CT90="^", CALC!CT90, 0), 2), MOD(IF(GRID!CR90="^", CALC!CR90, 0), 2)))</f>
        <v>2</v>
      </c>
      <c r="CT91">
        <f>IF(GRID!CT90="^", IF(CALC!CT90=1, 2, 0), MAX(MOD(CALC!CT90, 2), MOD(IF(GRID!CU90="^", CALC!CU90, 0), 2), MOD(IF(GRID!CS90="^", CALC!CS90, 0), 2)))</f>
        <v>1</v>
      </c>
      <c r="CU91">
        <f>IF(GRID!CU90="^", IF(CALC!CU90=1, 2, 0), MAX(MOD(CALC!CU90, 2), MOD(IF(GRID!CV90="^", CALC!CV90, 0), 2), MOD(IF(GRID!CT90="^", CALC!CT90, 0), 2)))</f>
        <v>2</v>
      </c>
      <c r="CV91">
        <f>IF(GRID!CV90="^", IF(CALC!CV90=1, 2, 0), MAX(MOD(CALC!CV90, 2), MOD(IF(GRID!CW90="^", CALC!CW90, 0), 2), MOD(IF(GRID!CU90="^", CALC!CU90, 0), 2)))</f>
        <v>1</v>
      </c>
      <c r="CW91">
        <f>IF(GRID!CW90="^", IF(CALC!CW90=1, 2, 0), MAX(MOD(CALC!CW90, 2), MOD(IF(GRID!CX90="^", CALC!CX90, 0), 2), MOD(IF(GRID!CV90="^", CALC!CV90, 0), 2)))</f>
        <v>2</v>
      </c>
      <c r="CX91">
        <f>IF(GRID!CX90="^", IF(CALC!CX90=1, 2, 0), MAX(MOD(CALC!CX90, 2), MOD(IF(GRID!CY90="^", CALC!CY90, 0), 2), MOD(IF(GRID!CW90="^", CALC!CW90, 0), 2)))</f>
        <v>1</v>
      </c>
      <c r="CY91">
        <f>IF(GRID!CY90="^", IF(CALC!CY90=1, 2, 0), MAX(MOD(CALC!CY90, 2), MOD(IF(GRID!CZ90="^", CALC!CZ90, 0), 2), MOD(IF(GRID!CX90="^", CALC!CX90, 0), 2)))</f>
        <v>2</v>
      </c>
      <c r="CZ91">
        <f>IF(GRID!CZ90="^", IF(CALC!CZ90=1, 2, 0), MAX(MOD(CALC!CZ90, 2), MOD(IF(GRID!DA90="^", CALC!DA90, 0), 2), MOD(IF(GRID!CY90="^", CALC!CY90, 0), 2)))</f>
        <v>1</v>
      </c>
      <c r="DA91">
        <f>IF(GRID!DA90="^", IF(CALC!DA90=1, 2, 0), MAX(MOD(CALC!DA90, 2), MOD(IF(GRID!DB90="^", CALC!DB90, 0), 2), MOD(IF(GRID!CZ90="^", CALC!CZ90, 0), 2)))</f>
        <v>2</v>
      </c>
      <c r="DB91">
        <f>IF(GRID!DB90="^", IF(CALC!DB90=1, 2, 0), MAX(MOD(CALC!DB90, 2), MOD(IF(GRID!DC90="^", CALC!DC90, 0), 2), MOD(IF(GRID!DA90="^", CALC!DA90, 0), 2)))</f>
        <v>1</v>
      </c>
      <c r="DC91">
        <f>IF(GRID!DC90="^", IF(CALC!DC90=1, 2, 0), MAX(MOD(CALC!DC90, 2), MOD(IF(GRID!DD90="^", CALC!DD90, 0), 2), MOD(IF(GRID!DB90="^", CALC!DB90, 0), 2)))</f>
        <v>2</v>
      </c>
      <c r="DD91">
        <f>IF(GRID!DD90="^", IF(CALC!DD90=1, 2, 0), MAX(MOD(CALC!DD90, 2), MOD(IF(GRID!DE90="^", CALC!DE90, 0), 2), MOD(IF(GRID!DC90="^", CALC!DC90, 0), 2)))</f>
        <v>1</v>
      </c>
      <c r="DE91">
        <f>IF(GRID!DE90="^", IF(CALC!DE90=1, 2, 0), MAX(MOD(CALC!DE90, 2), MOD(IF(GRID!DF90="^", CALC!DF90, 0), 2), MOD(IF(GRID!DD90="^", CALC!DD90, 0), 2)))</f>
        <v>2</v>
      </c>
      <c r="DF91">
        <f>IF(GRID!DF90="^", IF(CALC!DF90=1, 2, 0), MAX(MOD(CALC!DF90, 2), MOD(IF(GRID!DG90="^", CALC!DG90, 0), 2), MOD(IF(GRID!DE90="^", CALC!DE90, 0), 2)))</f>
        <v>1</v>
      </c>
      <c r="DG91">
        <f>IF(GRID!DG90="^", IF(CALC!DG90=1, 2, 0), MAX(MOD(CALC!DG90, 2), MOD(IF(GRID!DH90="^", CALC!DH90, 0), 2), MOD(IF(GRID!DF90="^", CALC!DF90, 0), 2)))</f>
        <v>2</v>
      </c>
      <c r="DH91">
        <f>IF(GRID!DH90="^", IF(CALC!DH90=1, 2, 0), MAX(MOD(CALC!DH90, 2), MOD(IF(GRID!DI90="^", CALC!DI90, 0), 2), MOD(IF(GRID!DG90="^", CALC!DG90, 0), 2)))</f>
        <v>1</v>
      </c>
      <c r="DI91">
        <f>IF(GRID!DI90="^", IF(CALC!DI90=1, 2, 0), MAX(MOD(CALC!DI90, 2), MOD(IF(GRID!DJ90="^", CALC!DJ90, 0), 2), MOD(IF(GRID!DH90="^", CALC!DH90, 0), 2)))</f>
        <v>1</v>
      </c>
      <c r="DJ91">
        <f>IF(GRID!DJ90="^", IF(CALC!DJ90=1, 2, 0), MAX(MOD(CALC!DJ90, 2), MOD(IF(GRID!DK90="^", CALC!DK90, 0), 2), MOD(IF(GRID!DI90="^", CALC!DI90, 0), 2)))</f>
        <v>1</v>
      </c>
      <c r="DK91">
        <f>IF(GRID!DK90="^", IF(CALC!DK90=1, 2, 0), MAX(MOD(CALC!DK90, 2), MOD(IF(GRID!DL90="^", CALC!DL90, 0), 2), MOD(IF(GRID!DJ90="^", CALC!DJ90, 0), 2)))</f>
        <v>2</v>
      </c>
      <c r="DL91">
        <f>IF(GRID!DL90="^", IF(CALC!DL90=1, 2, 0), MAX(MOD(CALC!DL90, 2), MOD(IF(GRID!DM90="^", CALC!DM90, 0), 2), MOD(IF(GRID!DK90="^", CALC!DK90, 0), 2)))</f>
        <v>1</v>
      </c>
      <c r="DM91">
        <f>IF(GRID!DM90="^", IF(CALC!DM90=1, 2, 0), MAX(MOD(CALC!DM90, 2), MOD(IF(GRID!DN90="^", CALC!DN90, 0), 2), MOD(IF(GRID!DL90="^", CALC!DL90, 0), 2)))</f>
        <v>0</v>
      </c>
      <c r="DN91">
        <f>IF(GRID!DN90="^", IF(CALC!DN90=1, 2, 0), MAX(MOD(CALC!DN90, 2), MOD(IF(GRID!DO90="^", CALC!DO90, 0), 2), MOD(IF(GRID!DM90="^", CALC!DM90, 0), 2)))</f>
        <v>0</v>
      </c>
      <c r="DO91">
        <f>IF(GRID!DO90="^", IF(CALC!DO90=1, 2, 0), MAX(MOD(CALC!DO90, 2), MOD(IF(GRID!DP90="^", CALC!DP90, 0), 2), MOD(IF(GRID!DN90="^", CALC!DN90, 0), 2)))</f>
        <v>0</v>
      </c>
      <c r="DP91">
        <f>IF(GRID!DP90="^", IF(CALC!DP90=1, 2, 0), MAX(MOD(CALC!DP90, 2), MOD(IF(GRID!DQ90="^", CALC!DQ90, 0), 2), MOD(IF(GRID!DO90="^", CALC!DO90, 0), 2)))</f>
        <v>0</v>
      </c>
      <c r="DQ91">
        <f>IF(GRID!DQ90="^", IF(CALC!DQ90=1, 2, 0), MAX(MOD(CALC!DQ90, 2), MOD(IF(GRID!DR90="^", CALC!DR90, 0), 2), MOD(IF(GRID!DP90="^", CALC!DP90, 0), 2)))</f>
        <v>0</v>
      </c>
      <c r="DR91">
        <f>IF(GRID!DR90="^", IF(CALC!DR90=1, 2, 0), MAX(MOD(CALC!DR90, 2), MOD(IF(GRID!DS90="^", CALC!DS90, 0), 2), MOD(IF(GRID!DQ90="^", CALC!DQ90, 0), 2)))</f>
        <v>0</v>
      </c>
      <c r="DS91">
        <f>IF(GRID!DS90="^", IF(CALC!DS90=1, 2, 0), MAX(MOD(CALC!DS90, 2), MOD(IF(GRID!DT90="^", CALC!DT90, 0), 2), MOD(IF(GRID!DR90="^", CALC!DR90, 0), 2)))</f>
        <v>0</v>
      </c>
      <c r="DT91">
        <f>IF(GRID!DT90="^", IF(CALC!DT90=1, 2, 0), MAX(MOD(CALC!DT90, 2), MOD(IF(GRID!DU90="^", CALC!DU90, 0), 2), MOD(IF(GRID!DS90="^", CALC!DS90, 0), 2)))</f>
        <v>0</v>
      </c>
      <c r="DU91">
        <f>IF(GRID!DU90="^", IF(CALC!DU90=1, 2, 0), MAX(MOD(CALC!DU90, 2), MOD(IF(GRID!DV90="^", CALC!DV90, 0), 2), MOD(IF(GRID!DT90="^", CALC!DT90, 0), 2)))</f>
        <v>0</v>
      </c>
      <c r="DV91">
        <f>IF(GRID!DV90="^", IF(CALC!DV90=1, 2, 0), MAX(MOD(CALC!DV90, 2), MOD(IF(GRID!DW90="^", CALC!DW90, 0), 2), MOD(IF(GRID!DU90="^", CALC!DU90, 0), 2)))</f>
        <v>0</v>
      </c>
      <c r="DW91">
        <f>IF(GRID!DW90="^", IF(CALC!DW90=1, 2, 0), MAX(MOD(CALC!DW90, 2), MOD(IF(GRID!DX90="^", CALC!DX90, 0), 2), MOD(IF(GRID!DV90="^", CALC!DV90, 0), 2)))</f>
        <v>0</v>
      </c>
      <c r="DX91">
        <f>IF(GRID!DX90="^", IF(CALC!DX90=1, 2, 0), MAX(MOD(CALC!DX90, 2), MOD(IF(GRID!DY90="^", CALC!DY90, 0), 2), MOD(IF(GRID!DW90="^", CALC!DW90, 0), 2)))</f>
        <v>0</v>
      </c>
      <c r="DY91">
        <f>IF(GRID!DY90="^", IF(CALC!DY90=1, 2, 0), MAX(MOD(CALC!DY90, 2), MOD(IF(GRID!DZ90="^", CALC!DZ90, 0), 2), MOD(IF(GRID!DX90="^", CALC!DX90, 0), 2)))</f>
        <v>0</v>
      </c>
      <c r="DZ91">
        <f>IF(GRID!DZ90="^", IF(CALC!DZ90=1, 2, 0), MAX(MOD(CALC!DZ90, 2), MOD(IF(GRID!EA90="^", CALC!EA90, 0), 2), MOD(IF(GRID!DY90="^", CALC!DY90, 0), 2)))</f>
        <v>0</v>
      </c>
      <c r="EA91">
        <f>IF(GRID!EA90="^", IF(CALC!EA90=1, 2, 0), MAX(MOD(CALC!EA90, 2), MOD(IF(GRID!EB90="^", CALC!EB90, 0), 2), MOD(IF(GRID!DZ90="^", CALC!DZ90, 0), 2)))</f>
        <v>0</v>
      </c>
      <c r="EB91">
        <f>IF(GRID!EB90="^", IF(CALC!EB90=1, 2, 0), MAX(MOD(CALC!EB90, 2), MOD(IF(GRID!EC90="^", CALC!EC90, 0), 2), MOD(IF(GRID!EA90="^", CALC!EA90, 0), 2)))</f>
        <v>0</v>
      </c>
      <c r="EC91">
        <f>IF(GRID!EC90="^", IF(CALC!EC90=1, 2, 0), MAX(MOD(CALC!EC90, 2), MOD(IF(GRID!ED90="^", CALC!ED90, 0), 2), MOD(IF(GRID!EB90="^", CALC!EB90, 0), 2)))</f>
        <v>0</v>
      </c>
      <c r="ED91">
        <f>IF(GRID!ED90="^", IF(CALC!ED90=1, 2, 0), MAX(MOD(CALC!ED90, 2), MOD(IF(GRID!EE90="^", CALC!EE90, 0), 2), MOD(IF(GRID!EC90="^", CALC!EC90, 0), 2)))</f>
        <v>0</v>
      </c>
      <c r="EE91">
        <f>IF(GRID!EE90="^", IF(CALC!EE90=1, 2, 0), MAX(MOD(CALC!EE90, 2), MOD(IF(GRID!EF90="^", CALC!EF90, 0), 2), MOD(IF(GRID!ED90="^", CALC!ED90, 0), 2)))</f>
        <v>0</v>
      </c>
      <c r="EF91">
        <f>IF(GRID!EF90="^", IF(CALC!EF90=1, 2, 0), MAX(MOD(CALC!EF90, 2), MOD(IF(GRID!EG90="^", CALC!EG90, 0), 2), MOD(IF(GRID!EE90="^", CALC!EE90, 0), 2)))</f>
        <v>0</v>
      </c>
      <c r="EG91">
        <f>IF(GRID!EG90="^", IF(CALC!EG90=1, 2, 0), MAX(MOD(CALC!EG90, 2), MOD(IF(GRID!EH90="^", CALC!EH90, 0), 2), MOD(IF(GRID!EF90="^", CALC!EF90, 0), 2)))</f>
        <v>0</v>
      </c>
      <c r="EH91">
        <f>IF(GRID!EH90="^", IF(CALC!EH90=1, 2, 0), MAX(MOD(CALC!EH90, 2), MOD(IF(GRID!EI90="^", CALC!EI90, 0), 2), MOD(IF(GRID!EG90="^", CALC!EG90, 0), 2)))</f>
        <v>0</v>
      </c>
      <c r="EI91">
        <f>IF(GRID!EI90="^", IF(CALC!EI90=1, 2, 0), MAX(MOD(CALC!EI90, 2), MOD(IF(GRID!EJ90="^", CALC!EJ90, 0), 2), MOD(IF(GRID!EH90="^", CALC!EH90, 0), 2)))</f>
        <v>0</v>
      </c>
      <c r="EJ91">
        <f>IF(GRID!EJ90="^", IF(CALC!EJ90=1, 2, 0), MAX(MOD(CALC!EJ90, 2), MOD(IF(GRID!EK90="^", CALC!EK90, 0), 2), MOD(IF(GRID!EI90="^", CALC!EI90, 0), 2)))</f>
        <v>0</v>
      </c>
      <c r="EK91">
        <f>IF(GRID!EK90="^", IF(CALC!EK90=1, 2, 0), MAX(MOD(CALC!EK90, 2), MOD(IF(GRID!EL90="^", CALC!EL90, 0), 2), MOD(IF(GRID!EJ90="^", CALC!EJ90, 0), 2)))</f>
        <v>0</v>
      </c>
      <c r="EL91">
        <f>IF(GRID!EL90="^", IF(CALC!EL90=1, 2, 0), MAX(MOD(CALC!EL90, 2), MOD(IF(GRID!EM90="^", CALC!EM90, 0), 2), MOD(IF(GRID!EK90="^", CALC!EK90, 0), 2)))</f>
        <v>0</v>
      </c>
    </row>
    <row r="92" spans="2:142" x14ac:dyDescent="0.35">
      <c r="B92">
        <f>IF(GRID!B91="^", IF(CALC!B91=1, 2, 0), MAX(MOD(CALC!B91, 2), MOD(IF(GRID!C91="^", CALC!C91, 0), 2), MOD(IF(GRID!A91="^", CALC!A91, 0), 2)))</f>
        <v>0</v>
      </c>
      <c r="C92">
        <f>IF(GRID!C91="^", IF(CALC!C91=1, 2, 0), MAX(MOD(CALC!C91, 2), MOD(IF(GRID!D91="^", CALC!D91, 0), 2), MOD(IF(GRID!B91="^", CALC!B91, 0), 2)))</f>
        <v>0</v>
      </c>
      <c r="D92">
        <f>IF(GRID!D91="^", IF(CALC!D91=1, 2, 0), MAX(MOD(CALC!D91, 2), MOD(IF(GRID!E91="^", CALC!E91, 0), 2), MOD(IF(GRID!C91="^", CALC!C91, 0), 2)))</f>
        <v>0</v>
      </c>
      <c r="E92">
        <f>IF(GRID!E91="^", IF(CALC!E91=1, 2, 0), MAX(MOD(CALC!E91, 2), MOD(IF(GRID!F91="^", CALC!F91, 0), 2), MOD(IF(GRID!D91="^", CALC!D91, 0), 2)))</f>
        <v>0</v>
      </c>
      <c r="F92">
        <f>IF(GRID!F91="^", IF(CALC!F91=1, 2, 0), MAX(MOD(CALC!F91, 2), MOD(IF(GRID!G91="^", CALC!G91, 0), 2), MOD(IF(GRID!E91="^", CALC!E91, 0), 2)))</f>
        <v>0</v>
      </c>
      <c r="G92">
        <f>IF(GRID!G91="^", IF(CALC!G91=1, 2, 0), MAX(MOD(CALC!G91, 2), MOD(IF(GRID!H91="^", CALC!H91, 0), 2), MOD(IF(GRID!F91="^", CALC!F91, 0), 2)))</f>
        <v>0</v>
      </c>
      <c r="H92">
        <f>IF(GRID!H91="^", IF(CALC!H91=1, 2, 0), MAX(MOD(CALC!H91, 2), MOD(IF(GRID!I91="^", CALC!I91, 0), 2), MOD(IF(GRID!G91="^", CALC!G91, 0), 2)))</f>
        <v>0</v>
      </c>
      <c r="I92">
        <f>IF(GRID!I91="^", IF(CALC!I91=1, 2, 0), MAX(MOD(CALC!I91, 2), MOD(IF(GRID!J91="^", CALC!J91, 0), 2), MOD(IF(GRID!H91="^", CALC!H91, 0), 2)))</f>
        <v>0</v>
      </c>
      <c r="J92">
        <f>IF(GRID!J91="^", IF(CALC!J91=1, 2, 0), MAX(MOD(CALC!J91, 2), MOD(IF(GRID!K91="^", CALC!K91, 0), 2), MOD(IF(GRID!I91="^", CALC!I91, 0), 2)))</f>
        <v>0</v>
      </c>
      <c r="K92">
        <f>IF(GRID!K91="^", IF(CALC!K91=1, 2, 0), MAX(MOD(CALC!K91, 2), MOD(IF(GRID!L91="^", CALC!L91, 0), 2), MOD(IF(GRID!J91="^", CALC!J91, 0), 2)))</f>
        <v>0</v>
      </c>
      <c r="L92">
        <f>IF(GRID!L91="^", IF(CALC!L91=1, 2, 0), MAX(MOD(CALC!L91, 2), MOD(IF(GRID!M91="^", CALC!M91, 0), 2), MOD(IF(GRID!K91="^", CALC!K91, 0), 2)))</f>
        <v>0</v>
      </c>
      <c r="M92">
        <f>IF(GRID!M91="^", IF(CALC!M91=1, 2, 0), MAX(MOD(CALC!M91, 2), MOD(IF(GRID!N91="^", CALC!N91, 0), 2), MOD(IF(GRID!L91="^", CALC!L91, 0), 2)))</f>
        <v>0</v>
      </c>
      <c r="N92">
        <f>IF(GRID!N91="^", IF(CALC!N91=1, 2, 0), MAX(MOD(CALC!N91, 2), MOD(IF(GRID!O91="^", CALC!O91, 0), 2), MOD(IF(GRID!M91="^", CALC!M91, 0), 2)))</f>
        <v>0</v>
      </c>
      <c r="O92">
        <f>IF(GRID!O91="^", IF(CALC!O91=1, 2, 0), MAX(MOD(CALC!O91, 2), MOD(IF(GRID!P91="^", CALC!P91, 0), 2), MOD(IF(GRID!N91="^", CALC!N91, 0), 2)))</f>
        <v>0</v>
      </c>
      <c r="P92">
        <f>IF(GRID!P91="^", IF(CALC!P91=1, 2, 0), MAX(MOD(CALC!P91, 2), MOD(IF(GRID!Q91="^", CALC!Q91, 0), 2), MOD(IF(GRID!O91="^", CALC!O91, 0), 2)))</f>
        <v>0</v>
      </c>
      <c r="Q92">
        <f>IF(GRID!Q91="^", IF(CALC!Q91=1, 2, 0), MAX(MOD(CALC!Q91, 2), MOD(IF(GRID!R91="^", CALC!R91, 0), 2), MOD(IF(GRID!P91="^", CALC!P91, 0), 2)))</f>
        <v>0</v>
      </c>
      <c r="R92">
        <f>IF(GRID!R91="^", IF(CALC!R91=1, 2, 0), MAX(MOD(CALC!R91, 2), MOD(IF(GRID!S91="^", CALC!S91, 0), 2), MOD(IF(GRID!Q91="^", CALC!Q91, 0), 2)))</f>
        <v>0</v>
      </c>
      <c r="S92">
        <f>IF(GRID!S91="^", IF(CALC!S91=1, 2, 0), MAX(MOD(CALC!S91, 2), MOD(IF(GRID!T91="^", CALC!T91, 0), 2), MOD(IF(GRID!R91="^", CALC!R91, 0), 2)))</f>
        <v>0</v>
      </c>
      <c r="T92">
        <f>IF(GRID!T91="^", IF(CALC!T91=1, 2, 0), MAX(MOD(CALC!T91, 2), MOD(IF(GRID!U91="^", CALC!U91, 0), 2), MOD(IF(GRID!S91="^", CALC!S91, 0), 2)))</f>
        <v>0</v>
      </c>
      <c r="U92">
        <f>IF(GRID!U91="^", IF(CALC!U91=1, 2, 0), MAX(MOD(CALC!U91, 2), MOD(IF(GRID!V91="^", CALC!V91, 0), 2), MOD(IF(GRID!T91="^", CALC!T91, 0), 2)))</f>
        <v>0</v>
      </c>
      <c r="V92">
        <f>IF(GRID!V91="^", IF(CALC!V91=1, 2, 0), MAX(MOD(CALC!V91, 2), MOD(IF(GRID!W91="^", CALC!W91, 0), 2), MOD(IF(GRID!U91="^", CALC!U91, 0), 2)))</f>
        <v>0</v>
      </c>
      <c r="W92">
        <f>IF(GRID!W91="^", IF(CALC!W91=1, 2, 0), MAX(MOD(CALC!W91, 2), MOD(IF(GRID!X91="^", CALC!X91, 0), 2), MOD(IF(GRID!V91="^", CALC!V91, 0), 2)))</f>
        <v>0</v>
      </c>
      <c r="X92">
        <f>IF(GRID!X91="^", IF(CALC!X91=1, 2, 0), MAX(MOD(CALC!X91, 2), MOD(IF(GRID!Y91="^", CALC!Y91, 0), 2), MOD(IF(GRID!W91="^", CALC!W91, 0), 2)))</f>
        <v>0</v>
      </c>
      <c r="Y92">
        <f>IF(GRID!Y91="^", IF(CALC!Y91=1, 2, 0), MAX(MOD(CALC!Y91, 2), MOD(IF(GRID!Z91="^", CALC!Z91, 0), 2), MOD(IF(GRID!X91="^", CALC!X91, 0), 2)))</f>
        <v>0</v>
      </c>
      <c r="Z92">
        <f>IF(GRID!Z91="^", IF(CALC!Z91=1, 2, 0), MAX(MOD(CALC!Z91, 2), MOD(IF(GRID!AA91="^", CALC!AA91, 0), 2), MOD(IF(GRID!Y91="^", CALC!Y91, 0), 2)))</f>
        <v>0</v>
      </c>
      <c r="AA92">
        <f>IF(GRID!AA91="^", IF(CALC!AA91=1, 2, 0), MAX(MOD(CALC!AA91, 2), MOD(IF(GRID!AB91="^", CALC!AB91, 0), 2), MOD(IF(GRID!Z91="^", CALC!Z91, 0), 2)))</f>
        <v>0</v>
      </c>
      <c r="AB92">
        <f>IF(GRID!AB91="^", IF(CALC!AB91=1, 2, 0), MAX(MOD(CALC!AB91, 2), MOD(IF(GRID!AC91="^", CALC!AC91, 0), 2), MOD(IF(GRID!AA91="^", CALC!AA91, 0), 2)))</f>
        <v>1</v>
      </c>
      <c r="AC92">
        <f>IF(GRID!AC91="^", IF(CALC!AC91=1, 2, 0), MAX(MOD(CALC!AC91, 2), MOD(IF(GRID!AD91="^", CALC!AD91, 0), 2), MOD(IF(GRID!AB91="^", CALC!AB91, 0), 2)))</f>
        <v>0</v>
      </c>
      <c r="AD92">
        <f>IF(GRID!AD91="^", IF(CALC!AD91=1, 2, 0), MAX(MOD(CALC!AD91, 2), MOD(IF(GRID!AE91="^", CALC!AE91, 0), 2), MOD(IF(GRID!AC91="^", CALC!AC91, 0), 2)))</f>
        <v>1</v>
      </c>
      <c r="AE92">
        <f>IF(GRID!AE91="^", IF(CALC!AE91=1, 2, 0), MAX(MOD(CALC!AE91, 2), MOD(IF(GRID!AF91="^", CALC!AF91, 0), 2), MOD(IF(GRID!AD91="^", CALC!AD91, 0), 2)))</f>
        <v>1</v>
      </c>
      <c r="AF92">
        <f>IF(GRID!AF91="^", IF(CALC!AF91=1, 2, 0), MAX(MOD(CALC!AF91, 2), MOD(IF(GRID!AG91="^", CALC!AG91, 0), 2), MOD(IF(GRID!AE91="^", CALC!AE91, 0), 2)))</f>
        <v>1</v>
      </c>
      <c r="AG92">
        <f>IF(GRID!AG91="^", IF(CALC!AG91=1, 2, 0), MAX(MOD(CALC!AG91, 2), MOD(IF(GRID!AH91="^", CALC!AH91, 0), 2), MOD(IF(GRID!AF91="^", CALC!AF91, 0), 2)))</f>
        <v>0</v>
      </c>
      <c r="AH92">
        <f>IF(GRID!AH91="^", IF(CALC!AH91=1, 2, 0), MAX(MOD(CALC!AH91, 2), MOD(IF(GRID!AI91="^", CALC!AI91, 0), 2), MOD(IF(GRID!AG91="^", CALC!AG91, 0), 2)))</f>
        <v>1</v>
      </c>
      <c r="AI92">
        <f>IF(GRID!AI91="^", IF(CALC!AI91=1, 2, 0), MAX(MOD(CALC!AI91, 2), MOD(IF(GRID!AJ91="^", CALC!AJ91, 0), 2), MOD(IF(GRID!AH91="^", CALC!AH91, 0), 2)))</f>
        <v>0</v>
      </c>
      <c r="AJ92">
        <f>IF(GRID!AJ91="^", IF(CALC!AJ91=1, 2, 0), MAX(MOD(CALC!AJ91, 2), MOD(IF(GRID!AK91="^", CALC!AK91, 0), 2), MOD(IF(GRID!AI91="^", CALC!AI91, 0), 2)))</f>
        <v>1</v>
      </c>
      <c r="AK92">
        <f>IF(GRID!AK91="^", IF(CALC!AK91=1, 2, 0), MAX(MOD(CALC!AK91, 2), MOD(IF(GRID!AL91="^", CALC!AL91, 0), 2), MOD(IF(GRID!AJ91="^", CALC!AJ91, 0), 2)))</f>
        <v>0</v>
      </c>
      <c r="AL92">
        <f>IF(GRID!AL91="^", IF(CALC!AL91=1, 2, 0), MAX(MOD(CALC!AL91, 2), MOD(IF(GRID!AM91="^", CALC!AM91, 0), 2), MOD(IF(GRID!AK91="^", CALC!AK91, 0), 2)))</f>
        <v>1</v>
      </c>
      <c r="AM92">
        <f>IF(GRID!AM91="^", IF(CALC!AM91=1, 2, 0), MAX(MOD(CALC!AM91, 2), MOD(IF(GRID!AN91="^", CALC!AN91, 0), 2), MOD(IF(GRID!AL91="^", CALC!AL91, 0), 2)))</f>
        <v>0</v>
      </c>
      <c r="AN92">
        <f>IF(GRID!AN91="^", IF(CALC!AN91=1, 2, 0), MAX(MOD(CALC!AN91, 2), MOD(IF(GRID!AO91="^", CALC!AO91, 0), 2), MOD(IF(GRID!AM91="^", CALC!AM91, 0), 2)))</f>
        <v>1</v>
      </c>
      <c r="AO92">
        <f>IF(GRID!AO91="^", IF(CALC!AO91=1, 2, 0), MAX(MOD(CALC!AO91, 2), MOD(IF(GRID!AP91="^", CALC!AP91, 0), 2), MOD(IF(GRID!AN91="^", CALC!AN91, 0), 2)))</f>
        <v>0</v>
      </c>
      <c r="AP92">
        <f>IF(GRID!AP91="^", IF(CALC!AP91=1, 2, 0), MAX(MOD(CALC!AP91, 2), MOD(IF(GRID!AQ91="^", CALC!AQ91, 0), 2), MOD(IF(GRID!AO91="^", CALC!AO91, 0), 2)))</f>
        <v>1</v>
      </c>
      <c r="AQ92">
        <f>IF(GRID!AQ91="^", IF(CALC!AQ91=1, 2, 0), MAX(MOD(CALC!AQ91, 2), MOD(IF(GRID!AR91="^", CALC!AR91, 0), 2), MOD(IF(GRID!AP91="^", CALC!AP91, 0), 2)))</f>
        <v>0</v>
      </c>
      <c r="AR92">
        <f>IF(GRID!AR91="^", IF(CALC!AR91=1, 2, 0), MAX(MOD(CALC!AR91, 2), MOD(IF(GRID!AS91="^", CALC!AS91, 0), 2), MOD(IF(GRID!AQ91="^", CALC!AQ91, 0), 2)))</f>
        <v>1</v>
      </c>
      <c r="AS92">
        <f>IF(GRID!AS91="^", IF(CALC!AS91=1, 2, 0), MAX(MOD(CALC!AS91, 2), MOD(IF(GRID!AT91="^", CALC!AT91, 0), 2), MOD(IF(GRID!AR91="^", CALC!AR91, 0), 2)))</f>
        <v>1</v>
      </c>
      <c r="AT92">
        <f>IF(GRID!AT91="^", IF(CALC!AT91=1, 2, 0), MAX(MOD(CALC!AT91, 2), MOD(IF(GRID!AU91="^", CALC!AU91, 0), 2), MOD(IF(GRID!AS91="^", CALC!AS91, 0), 2)))</f>
        <v>1</v>
      </c>
      <c r="AU92">
        <f>IF(GRID!AU91="^", IF(CALC!AU91=1, 2, 0), MAX(MOD(CALC!AU91, 2), MOD(IF(GRID!AV91="^", CALC!AV91, 0), 2), MOD(IF(GRID!AT91="^", CALC!AT91, 0), 2)))</f>
        <v>0</v>
      </c>
      <c r="AV92">
        <f>IF(GRID!AV91="^", IF(CALC!AV91=1, 2, 0), MAX(MOD(CALC!AV91, 2), MOD(IF(GRID!AW91="^", CALC!AW91, 0), 2), MOD(IF(GRID!AU91="^", CALC!AU91, 0), 2)))</f>
        <v>1</v>
      </c>
      <c r="AW92">
        <f>IF(GRID!AW91="^", IF(CALC!AW91=1, 2, 0), MAX(MOD(CALC!AW91, 2), MOD(IF(GRID!AX91="^", CALC!AX91, 0), 2), MOD(IF(GRID!AV91="^", CALC!AV91, 0), 2)))</f>
        <v>0</v>
      </c>
      <c r="AX92">
        <f>IF(GRID!AX91="^", IF(CALC!AX91=1, 2, 0), MAX(MOD(CALC!AX91, 2), MOD(IF(GRID!AY91="^", CALC!AY91, 0), 2), MOD(IF(GRID!AW91="^", CALC!AW91, 0), 2)))</f>
        <v>1</v>
      </c>
      <c r="AY92">
        <f>IF(GRID!AY91="^", IF(CALC!AY91=1, 2, 0), MAX(MOD(CALC!AY91, 2), MOD(IF(GRID!AZ91="^", CALC!AZ91, 0), 2), MOD(IF(GRID!AX91="^", CALC!AX91, 0), 2)))</f>
        <v>0</v>
      </c>
      <c r="AZ92">
        <f>IF(GRID!AZ91="^", IF(CALC!AZ91=1, 2, 0), MAX(MOD(CALC!AZ91, 2), MOD(IF(GRID!BA91="^", CALC!BA91, 0), 2), MOD(IF(GRID!AY91="^", CALC!AY91, 0), 2)))</f>
        <v>1</v>
      </c>
      <c r="BA92">
        <f>IF(GRID!BA91="^", IF(CALC!BA91=1, 2, 0), MAX(MOD(CALC!BA91, 2), MOD(IF(GRID!BB91="^", CALC!BB91, 0), 2), MOD(IF(GRID!AZ91="^", CALC!AZ91, 0), 2)))</f>
        <v>0</v>
      </c>
      <c r="BB92">
        <f>IF(GRID!BB91="^", IF(CALC!BB91=1, 2, 0), MAX(MOD(CALC!BB91, 2), MOD(IF(GRID!BC91="^", CALC!BC91, 0), 2), MOD(IF(GRID!BA91="^", CALC!BA91, 0), 2)))</f>
        <v>1</v>
      </c>
      <c r="BC92">
        <f>IF(GRID!BC91="^", IF(CALC!BC91=1, 2, 0), MAX(MOD(CALC!BC91, 2), MOD(IF(GRID!BD91="^", CALC!BD91, 0), 2), MOD(IF(GRID!BB91="^", CALC!BB91, 0), 2)))</f>
        <v>0</v>
      </c>
      <c r="BD92">
        <f>IF(GRID!BD91="^", IF(CALC!BD91=1, 2, 0), MAX(MOD(CALC!BD91, 2), MOD(IF(GRID!BE91="^", CALC!BE91, 0), 2), MOD(IF(GRID!BC91="^", CALC!BC91, 0), 2)))</f>
        <v>1</v>
      </c>
      <c r="BE92">
        <f>IF(GRID!BE91="^", IF(CALC!BE91=1, 2, 0), MAX(MOD(CALC!BE91, 2), MOD(IF(GRID!BF91="^", CALC!BF91, 0), 2), MOD(IF(GRID!BD91="^", CALC!BD91, 0), 2)))</f>
        <v>1</v>
      </c>
      <c r="BF92">
        <f>IF(GRID!BF91="^", IF(CALC!BF91=1, 2, 0), MAX(MOD(CALC!BF91, 2), MOD(IF(GRID!BG91="^", CALC!BG91, 0), 2), MOD(IF(GRID!BE91="^", CALC!BE91, 0), 2)))</f>
        <v>0</v>
      </c>
      <c r="BG92">
        <f>IF(GRID!BG91="^", IF(CALC!BG91=1, 2, 0), MAX(MOD(CALC!BG91, 2), MOD(IF(GRID!BH91="^", CALC!BH91, 0), 2), MOD(IF(GRID!BF91="^", CALC!BF91, 0), 2)))</f>
        <v>1</v>
      </c>
      <c r="BH92">
        <f>IF(GRID!BH91="^", IF(CALC!BH91=1, 2, 0), MAX(MOD(CALC!BH91, 2), MOD(IF(GRID!BI91="^", CALC!BI91, 0), 2), MOD(IF(GRID!BG91="^", CALC!BG91, 0), 2)))</f>
        <v>0</v>
      </c>
      <c r="BI92">
        <f>IF(GRID!BI91="^", IF(CALC!BI91=1, 2, 0), MAX(MOD(CALC!BI91, 2), MOD(IF(GRID!BJ91="^", CALC!BJ91, 0), 2), MOD(IF(GRID!BH91="^", CALC!BH91, 0), 2)))</f>
        <v>1</v>
      </c>
      <c r="BJ92">
        <f>IF(GRID!BJ91="^", IF(CALC!BJ91=1, 2, 0), MAX(MOD(CALC!BJ91, 2), MOD(IF(GRID!BK91="^", CALC!BK91, 0), 2), MOD(IF(GRID!BI91="^", CALC!BI91, 0), 2)))</f>
        <v>1</v>
      </c>
      <c r="BK92">
        <f>IF(GRID!BK91="^", IF(CALC!BK91=1, 2, 0), MAX(MOD(CALC!BK91, 2), MOD(IF(GRID!BL91="^", CALC!BL91, 0), 2), MOD(IF(GRID!BJ91="^", CALC!BJ91, 0), 2)))</f>
        <v>0</v>
      </c>
      <c r="BL92">
        <f>IF(GRID!BL91="^", IF(CALC!BL91=1, 2, 0), MAX(MOD(CALC!BL91, 2), MOD(IF(GRID!BM91="^", CALC!BM91, 0), 2), MOD(IF(GRID!BK91="^", CALC!BK91, 0), 2)))</f>
        <v>1</v>
      </c>
      <c r="BM92">
        <f>IF(GRID!BM91="^", IF(CALC!BM91=1, 2, 0), MAX(MOD(CALC!BM91, 2), MOD(IF(GRID!BN91="^", CALC!BN91, 0), 2), MOD(IF(GRID!BL91="^", CALC!BL91, 0), 2)))</f>
        <v>0</v>
      </c>
      <c r="BN92">
        <f>IF(GRID!BN91="^", IF(CALC!BN91=1, 2, 0), MAX(MOD(CALC!BN91, 2), MOD(IF(GRID!BO91="^", CALC!BO91, 0), 2), MOD(IF(GRID!BM91="^", CALC!BM91, 0), 2)))</f>
        <v>1</v>
      </c>
      <c r="BO92">
        <f>IF(GRID!BO91="^", IF(CALC!BO91=1, 2, 0), MAX(MOD(CALC!BO91, 2), MOD(IF(GRID!BP91="^", CALC!BP91, 0), 2), MOD(IF(GRID!BN91="^", CALC!BN91, 0), 2)))</f>
        <v>0</v>
      </c>
      <c r="BP92">
        <f>IF(GRID!BP91="^", IF(CALC!BP91=1, 2, 0), MAX(MOD(CALC!BP91, 2), MOD(IF(GRID!BQ91="^", CALC!BQ91, 0), 2), MOD(IF(GRID!BO91="^", CALC!BO91, 0), 2)))</f>
        <v>1</v>
      </c>
      <c r="BQ92">
        <f>IF(GRID!BQ91="^", IF(CALC!BQ91=1, 2, 0), MAX(MOD(CALC!BQ91, 2), MOD(IF(GRID!BR91="^", CALC!BR91, 0), 2), MOD(IF(GRID!BP91="^", CALC!BP91, 0), 2)))</f>
        <v>0</v>
      </c>
      <c r="BR92">
        <f>IF(GRID!BR91="^", IF(CALC!BR91=1, 2, 0), MAX(MOD(CALC!BR91, 2), MOD(IF(GRID!BS91="^", CALC!BS91, 0), 2), MOD(IF(GRID!BQ91="^", CALC!BQ91, 0), 2)))</f>
        <v>1</v>
      </c>
      <c r="BS92">
        <f>IF(GRID!BS91="^", IF(CALC!BS91=1, 2, 0), MAX(MOD(CALC!BS91, 2), MOD(IF(GRID!BT91="^", CALC!BT91, 0), 2), MOD(IF(GRID!BR91="^", CALC!BR91, 0), 2)))</f>
        <v>0</v>
      </c>
      <c r="BT92">
        <f>IF(GRID!BT91="^", IF(CALC!BT91=1, 2, 0), MAX(MOD(CALC!BT91, 2), MOD(IF(GRID!BU91="^", CALC!BU91, 0), 2), MOD(IF(GRID!BS91="^", CALC!BS91, 0), 2)))</f>
        <v>1</v>
      </c>
      <c r="BU92">
        <f>IF(GRID!BU91="^", IF(CALC!BU91=1, 2, 0), MAX(MOD(CALC!BU91, 2), MOD(IF(GRID!BV91="^", CALC!BV91, 0), 2), MOD(IF(GRID!BT91="^", CALC!BT91, 0), 2)))</f>
        <v>0</v>
      </c>
      <c r="BV92">
        <f>IF(GRID!BV91="^", IF(CALC!BV91=1, 2, 0), MAX(MOD(CALC!BV91, 2), MOD(IF(GRID!BW91="^", CALC!BW91, 0), 2), MOD(IF(GRID!BU91="^", CALC!BU91, 0), 2)))</f>
        <v>1</v>
      </c>
      <c r="BW92">
        <f>IF(GRID!BW91="^", IF(CALC!BW91=1, 2, 0), MAX(MOD(CALC!BW91, 2), MOD(IF(GRID!BX91="^", CALC!BX91, 0), 2), MOD(IF(GRID!BV91="^", CALC!BV91, 0), 2)))</f>
        <v>0</v>
      </c>
      <c r="BX92">
        <f>IF(GRID!BX91="^", IF(CALC!BX91=1, 2, 0), MAX(MOD(CALC!BX91, 2), MOD(IF(GRID!BY91="^", CALC!BY91, 0), 2), MOD(IF(GRID!BW91="^", CALC!BW91, 0), 2)))</f>
        <v>1</v>
      </c>
      <c r="BY92">
        <f>IF(GRID!BY91="^", IF(CALC!BY91=1, 2, 0), MAX(MOD(CALC!BY91, 2), MOD(IF(GRID!BZ91="^", CALC!BZ91, 0), 2), MOD(IF(GRID!BX91="^", CALC!BX91, 0), 2)))</f>
        <v>0</v>
      </c>
      <c r="BZ92">
        <f>IF(GRID!BZ91="^", IF(CALC!BZ91=1, 2, 0), MAX(MOD(CALC!BZ91, 2), MOD(IF(GRID!CA91="^", CALC!CA91, 0), 2), MOD(IF(GRID!BY91="^", CALC!BY91, 0), 2)))</f>
        <v>1</v>
      </c>
      <c r="CA92">
        <f>IF(GRID!CA91="^", IF(CALC!CA91=1, 2, 0), MAX(MOD(CALC!CA91, 2), MOD(IF(GRID!CB91="^", CALC!CB91, 0), 2), MOD(IF(GRID!BZ91="^", CALC!BZ91, 0), 2)))</f>
        <v>1</v>
      </c>
      <c r="CB92">
        <f>IF(GRID!CB91="^", IF(CALC!CB91=1, 2, 0), MAX(MOD(CALC!CB91, 2), MOD(IF(GRID!CC91="^", CALC!CC91, 0), 2), MOD(IF(GRID!CA91="^", CALC!CA91, 0), 2)))</f>
        <v>0</v>
      </c>
      <c r="CC92">
        <f>IF(GRID!CC91="^", IF(CALC!CC91=1, 2, 0), MAX(MOD(CALC!CC91, 2), MOD(IF(GRID!CD91="^", CALC!CD91, 0), 2), MOD(IF(GRID!CB91="^", CALC!CB91, 0), 2)))</f>
        <v>1</v>
      </c>
      <c r="CD92">
        <f>IF(GRID!CD91="^", IF(CALC!CD91=1, 2, 0), MAX(MOD(CALC!CD91, 2), MOD(IF(GRID!CE91="^", CALC!CE91, 0), 2), MOD(IF(GRID!CC91="^", CALC!CC91, 0), 2)))</f>
        <v>1</v>
      </c>
      <c r="CE92">
        <f>IF(GRID!CE91="^", IF(CALC!CE91=1, 2, 0), MAX(MOD(CALC!CE91, 2), MOD(IF(GRID!CF91="^", CALC!CF91, 0), 2), MOD(IF(GRID!CD91="^", CALC!CD91, 0), 2)))</f>
        <v>0</v>
      </c>
      <c r="CF92">
        <f>IF(GRID!CF91="^", IF(CALC!CF91=1, 2, 0), MAX(MOD(CALC!CF91, 2), MOD(IF(GRID!CG91="^", CALC!CG91, 0), 2), MOD(IF(GRID!CE91="^", CALC!CE91, 0), 2)))</f>
        <v>1</v>
      </c>
      <c r="CG92">
        <f>IF(GRID!CG91="^", IF(CALC!CG91=1, 2, 0), MAX(MOD(CALC!CG91, 2), MOD(IF(GRID!CH91="^", CALC!CH91, 0), 2), MOD(IF(GRID!CF91="^", CALC!CF91, 0), 2)))</f>
        <v>0</v>
      </c>
      <c r="CH92">
        <f>IF(GRID!CH91="^", IF(CALC!CH91=1, 2, 0), MAX(MOD(CALC!CH91, 2), MOD(IF(GRID!CI91="^", CALC!CI91, 0), 2), MOD(IF(GRID!CG91="^", CALC!CG91, 0), 2)))</f>
        <v>1</v>
      </c>
      <c r="CI92">
        <f>IF(GRID!CI91="^", IF(CALC!CI91=1, 2, 0), MAX(MOD(CALC!CI91, 2), MOD(IF(GRID!CJ91="^", CALC!CJ91, 0), 2), MOD(IF(GRID!CH91="^", CALC!CH91, 0), 2)))</f>
        <v>1</v>
      </c>
      <c r="CJ92">
        <f>IF(GRID!CJ91="^", IF(CALC!CJ91=1, 2, 0), MAX(MOD(CALC!CJ91, 2), MOD(IF(GRID!CK91="^", CALC!CK91, 0), 2), MOD(IF(GRID!CI91="^", CALC!CI91, 0), 2)))</f>
        <v>1</v>
      </c>
      <c r="CK92">
        <f>IF(GRID!CK91="^", IF(CALC!CK91=1, 2, 0), MAX(MOD(CALC!CK91, 2), MOD(IF(GRID!CL91="^", CALC!CL91, 0), 2), MOD(IF(GRID!CJ91="^", CALC!CJ91, 0), 2)))</f>
        <v>0</v>
      </c>
      <c r="CL92">
        <f>IF(GRID!CL91="^", IF(CALC!CL91=1, 2, 0), MAX(MOD(CALC!CL91, 2), MOD(IF(GRID!CM91="^", CALC!CM91, 0), 2), MOD(IF(GRID!CK91="^", CALC!CK91, 0), 2)))</f>
        <v>1</v>
      </c>
      <c r="CM92">
        <f>IF(GRID!CM91="^", IF(CALC!CM91=1, 2, 0), MAX(MOD(CALC!CM91, 2), MOD(IF(GRID!CN91="^", CALC!CN91, 0), 2), MOD(IF(GRID!CL91="^", CALC!CL91, 0), 2)))</f>
        <v>1</v>
      </c>
      <c r="CN92">
        <f>IF(GRID!CN91="^", IF(CALC!CN91=1, 2, 0), MAX(MOD(CALC!CN91, 2), MOD(IF(GRID!CO91="^", CALC!CO91, 0), 2), MOD(IF(GRID!CM91="^", CALC!CM91, 0), 2)))</f>
        <v>1</v>
      </c>
      <c r="CO92">
        <f>IF(GRID!CO91="^", IF(CALC!CO91=1, 2, 0), MAX(MOD(CALC!CO91, 2), MOD(IF(GRID!CP91="^", CALC!CP91, 0), 2), MOD(IF(GRID!CN91="^", CALC!CN91, 0), 2)))</f>
        <v>0</v>
      </c>
      <c r="CP92">
        <f>IF(GRID!CP91="^", IF(CALC!CP91=1, 2, 0), MAX(MOD(CALC!CP91, 2), MOD(IF(GRID!CQ91="^", CALC!CQ91, 0), 2), MOD(IF(GRID!CO91="^", CALC!CO91, 0), 2)))</f>
        <v>1</v>
      </c>
      <c r="CQ92">
        <f>IF(GRID!CQ91="^", IF(CALC!CQ91=1, 2, 0), MAX(MOD(CALC!CQ91, 2), MOD(IF(GRID!CR91="^", CALC!CR91, 0), 2), MOD(IF(GRID!CP91="^", CALC!CP91, 0), 2)))</f>
        <v>0</v>
      </c>
      <c r="CR92">
        <f>IF(GRID!CR91="^", IF(CALC!CR91=1, 2, 0), MAX(MOD(CALC!CR91, 2), MOD(IF(GRID!CS91="^", CALC!CS91, 0), 2), MOD(IF(GRID!CQ91="^", CALC!CQ91, 0), 2)))</f>
        <v>1</v>
      </c>
      <c r="CS92">
        <f>IF(GRID!CS91="^", IF(CALC!CS91=1, 2, 0), MAX(MOD(CALC!CS91, 2), MOD(IF(GRID!CT91="^", CALC!CT91, 0), 2), MOD(IF(GRID!CR91="^", CALC!CR91, 0), 2)))</f>
        <v>0</v>
      </c>
      <c r="CT92">
        <f>IF(GRID!CT91="^", IF(CALC!CT91=1, 2, 0), MAX(MOD(CALC!CT91, 2), MOD(IF(GRID!CU91="^", CALC!CU91, 0), 2), MOD(IF(GRID!CS91="^", CALC!CS91, 0), 2)))</f>
        <v>1</v>
      </c>
      <c r="CU92">
        <f>IF(GRID!CU91="^", IF(CALC!CU91=1, 2, 0), MAX(MOD(CALC!CU91, 2), MOD(IF(GRID!CV91="^", CALC!CV91, 0), 2), MOD(IF(GRID!CT91="^", CALC!CT91, 0), 2)))</f>
        <v>0</v>
      </c>
      <c r="CV92">
        <f>IF(GRID!CV91="^", IF(CALC!CV91=1, 2, 0), MAX(MOD(CALC!CV91, 2), MOD(IF(GRID!CW91="^", CALC!CW91, 0), 2), MOD(IF(GRID!CU91="^", CALC!CU91, 0), 2)))</f>
        <v>1</v>
      </c>
      <c r="CW92">
        <f>IF(GRID!CW91="^", IF(CALC!CW91=1, 2, 0), MAX(MOD(CALC!CW91, 2), MOD(IF(GRID!CX91="^", CALC!CX91, 0), 2), MOD(IF(GRID!CV91="^", CALC!CV91, 0), 2)))</f>
        <v>0</v>
      </c>
      <c r="CX92">
        <f>IF(GRID!CX91="^", IF(CALC!CX91=1, 2, 0), MAX(MOD(CALC!CX91, 2), MOD(IF(GRID!CY91="^", CALC!CY91, 0), 2), MOD(IF(GRID!CW91="^", CALC!CW91, 0), 2)))</f>
        <v>1</v>
      </c>
      <c r="CY92">
        <f>IF(GRID!CY91="^", IF(CALC!CY91=1, 2, 0), MAX(MOD(CALC!CY91, 2), MOD(IF(GRID!CZ91="^", CALC!CZ91, 0), 2), MOD(IF(GRID!CX91="^", CALC!CX91, 0), 2)))</f>
        <v>0</v>
      </c>
      <c r="CZ92">
        <f>IF(GRID!CZ91="^", IF(CALC!CZ91=1, 2, 0), MAX(MOD(CALC!CZ91, 2), MOD(IF(GRID!DA91="^", CALC!DA91, 0), 2), MOD(IF(GRID!CY91="^", CALC!CY91, 0), 2)))</f>
        <v>1</v>
      </c>
      <c r="DA92">
        <f>IF(GRID!DA91="^", IF(CALC!DA91=1, 2, 0), MAX(MOD(CALC!DA91, 2), MOD(IF(GRID!DB91="^", CALC!DB91, 0), 2), MOD(IF(GRID!CZ91="^", CALC!CZ91, 0), 2)))</f>
        <v>0</v>
      </c>
      <c r="DB92">
        <f>IF(GRID!DB91="^", IF(CALC!DB91=1, 2, 0), MAX(MOD(CALC!DB91, 2), MOD(IF(GRID!DC91="^", CALC!DC91, 0), 2), MOD(IF(GRID!DA91="^", CALC!DA91, 0), 2)))</f>
        <v>1</v>
      </c>
      <c r="DC92">
        <f>IF(GRID!DC91="^", IF(CALC!DC91=1, 2, 0), MAX(MOD(CALC!DC91, 2), MOD(IF(GRID!DD91="^", CALC!DD91, 0), 2), MOD(IF(GRID!DB91="^", CALC!DB91, 0), 2)))</f>
        <v>0</v>
      </c>
      <c r="DD92">
        <f>IF(GRID!DD91="^", IF(CALC!DD91=1, 2, 0), MAX(MOD(CALC!DD91, 2), MOD(IF(GRID!DE91="^", CALC!DE91, 0), 2), MOD(IF(GRID!DC91="^", CALC!DC91, 0), 2)))</f>
        <v>1</v>
      </c>
      <c r="DE92">
        <f>IF(GRID!DE91="^", IF(CALC!DE91=1, 2, 0), MAX(MOD(CALC!DE91, 2), MOD(IF(GRID!DF91="^", CALC!DF91, 0), 2), MOD(IF(GRID!DD91="^", CALC!DD91, 0), 2)))</f>
        <v>0</v>
      </c>
      <c r="DF92">
        <f>IF(GRID!DF91="^", IF(CALC!DF91=1, 2, 0), MAX(MOD(CALC!DF91, 2), MOD(IF(GRID!DG91="^", CALC!DG91, 0), 2), MOD(IF(GRID!DE91="^", CALC!DE91, 0), 2)))</f>
        <v>1</v>
      </c>
      <c r="DG92">
        <f>IF(GRID!DG91="^", IF(CALC!DG91=1, 2, 0), MAX(MOD(CALC!DG91, 2), MOD(IF(GRID!DH91="^", CALC!DH91, 0), 2), MOD(IF(GRID!DF91="^", CALC!DF91, 0), 2)))</f>
        <v>0</v>
      </c>
      <c r="DH92">
        <f>IF(GRID!DH91="^", IF(CALC!DH91=1, 2, 0), MAX(MOD(CALC!DH91, 2), MOD(IF(GRID!DI91="^", CALC!DI91, 0), 2), MOD(IF(GRID!DG91="^", CALC!DG91, 0), 2)))</f>
        <v>1</v>
      </c>
      <c r="DI92">
        <f>IF(GRID!DI91="^", IF(CALC!DI91=1, 2, 0), MAX(MOD(CALC!DI91, 2), MOD(IF(GRID!DJ91="^", CALC!DJ91, 0), 2), MOD(IF(GRID!DH91="^", CALC!DH91, 0), 2)))</f>
        <v>1</v>
      </c>
      <c r="DJ92">
        <f>IF(GRID!DJ91="^", IF(CALC!DJ91=1, 2, 0), MAX(MOD(CALC!DJ91, 2), MOD(IF(GRID!DK91="^", CALC!DK91, 0), 2), MOD(IF(GRID!DI91="^", CALC!DI91, 0), 2)))</f>
        <v>1</v>
      </c>
      <c r="DK92">
        <f>IF(GRID!DK91="^", IF(CALC!DK91=1, 2, 0), MAX(MOD(CALC!DK91, 2), MOD(IF(GRID!DL91="^", CALC!DL91, 0), 2), MOD(IF(GRID!DJ91="^", CALC!DJ91, 0), 2)))</f>
        <v>0</v>
      </c>
      <c r="DL92">
        <f>IF(GRID!DL91="^", IF(CALC!DL91=1, 2, 0), MAX(MOD(CALC!DL91, 2), MOD(IF(GRID!DM91="^", CALC!DM91, 0), 2), MOD(IF(GRID!DK91="^", CALC!DK91, 0), 2)))</f>
        <v>1</v>
      </c>
      <c r="DM92">
        <f>IF(GRID!DM91="^", IF(CALC!DM91=1, 2, 0), MAX(MOD(CALC!DM91, 2), MOD(IF(GRID!DN91="^", CALC!DN91, 0), 2), MOD(IF(GRID!DL91="^", CALC!DL91, 0), 2)))</f>
        <v>0</v>
      </c>
      <c r="DN92">
        <f>IF(GRID!DN91="^", IF(CALC!DN91=1, 2, 0), MAX(MOD(CALC!DN91, 2), MOD(IF(GRID!DO91="^", CALC!DO91, 0), 2), MOD(IF(GRID!DM91="^", CALC!DM91, 0), 2)))</f>
        <v>0</v>
      </c>
      <c r="DO92">
        <f>IF(GRID!DO91="^", IF(CALC!DO91=1, 2, 0), MAX(MOD(CALC!DO91, 2), MOD(IF(GRID!DP91="^", CALC!DP91, 0), 2), MOD(IF(GRID!DN91="^", CALC!DN91, 0), 2)))</f>
        <v>0</v>
      </c>
      <c r="DP92">
        <f>IF(GRID!DP91="^", IF(CALC!DP91=1, 2, 0), MAX(MOD(CALC!DP91, 2), MOD(IF(GRID!DQ91="^", CALC!DQ91, 0), 2), MOD(IF(GRID!DO91="^", CALC!DO91, 0), 2)))</f>
        <v>0</v>
      </c>
      <c r="DQ92">
        <f>IF(GRID!DQ91="^", IF(CALC!DQ91=1, 2, 0), MAX(MOD(CALC!DQ91, 2), MOD(IF(GRID!DR91="^", CALC!DR91, 0), 2), MOD(IF(GRID!DP91="^", CALC!DP91, 0), 2)))</f>
        <v>0</v>
      </c>
      <c r="DR92">
        <f>IF(GRID!DR91="^", IF(CALC!DR91=1, 2, 0), MAX(MOD(CALC!DR91, 2), MOD(IF(GRID!DS91="^", CALC!DS91, 0), 2), MOD(IF(GRID!DQ91="^", CALC!DQ91, 0), 2)))</f>
        <v>0</v>
      </c>
      <c r="DS92">
        <f>IF(GRID!DS91="^", IF(CALC!DS91=1, 2, 0), MAX(MOD(CALC!DS91, 2), MOD(IF(GRID!DT91="^", CALC!DT91, 0), 2), MOD(IF(GRID!DR91="^", CALC!DR91, 0), 2)))</f>
        <v>0</v>
      </c>
      <c r="DT92">
        <f>IF(GRID!DT91="^", IF(CALC!DT91=1, 2, 0), MAX(MOD(CALC!DT91, 2), MOD(IF(GRID!DU91="^", CALC!DU91, 0), 2), MOD(IF(GRID!DS91="^", CALC!DS91, 0), 2)))</f>
        <v>0</v>
      </c>
      <c r="DU92">
        <f>IF(GRID!DU91="^", IF(CALC!DU91=1, 2, 0), MAX(MOD(CALC!DU91, 2), MOD(IF(GRID!DV91="^", CALC!DV91, 0), 2), MOD(IF(GRID!DT91="^", CALC!DT91, 0), 2)))</f>
        <v>0</v>
      </c>
      <c r="DV92">
        <f>IF(GRID!DV91="^", IF(CALC!DV91=1, 2, 0), MAX(MOD(CALC!DV91, 2), MOD(IF(GRID!DW91="^", CALC!DW91, 0), 2), MOD(IF(GRID!DU91="^", CALC!DU91, 0), 2)))</f>
        <v>0</v>
      </c>
      <c r="DW92">
        <f>IF(GRID!DW91="^", IF(CALC!DW91=1, 2, 0), MAX(MOD(CALC!DW91, 2), MOD(IF(GRID!DX91="^", CALC!DX91, 0), 2), MOD(IF(GRID!DV91="^", CALC!DV91, 0), 2)))</f>
        <v>0</v>
      </c>
      <c r="DX92">
        <f>IF(GRID!DX91="^", IF(CALC!DX91=1, 2, 0), MAX(MOD(CALC!DX91, 2), MOD(IF(GRID!DY91="^", CALC!DY91, 0), 2), MOD(IF(GRID!DW91="^", CALC!DW91, 0), 2)))</f>
        <v>0</v>
      </c>
      <c r="DY92">
        <f>IF(GRID!DY91="^", IF(CALC!DY91=1, 2, 0), MAX(MOD(CALC!DY91, 2), MOD(IF(GRID!DZ91="^", CALC!DZ91, 0), 2), MOD(IF(GRID!DX91="^", CALC!DX91, 0), 2)))</f>
        <v>0</v>
      </c>
      <c r="DZ92">
        <f>IF(GRID!DZ91="^", IF(CALC!DZ91=1, 2, 0), MAX(MOD(CALC!DZ91, 2), MOD(IF(GRID!EA91="^", CALC!EA91, 0), 2), MOD(IF(GRID!DY91="^", CALC!DY91, 0), 2)))</f>
        <v>0</v>
      </c>
      <c r="EA92">
        <f>IF(GRID!EA91="^", IF(CALC!EA91=1, 2, 0), MAX(MOD(CALC!EA91, 2), MOD(IF(GRID!EB91="^", CALC!EB91, 0), 2), MOD(IF(GRID!DZ91="^", CALC!DZ91, 0), 2)))</f>
        <v>0</v>
      </c>
      <c r="EB92">
        <f>IF(GRID!EB91="^", IF(CALC!EB91=1, 2, 0), MAX(MOD(CALC!EB91, 2), MOD(IF(GRID!EC91="^", CALC!EC91, 0), 2), MOD(IF(GRID!EA91="^", CALC!EA91, 0), 2)))</f>
        <v>0</v>
      </c>
      <c r="EC92">
        <f>IF(GRID!EC91="^", IF(CALC!EC91=1, 2, 0), MAX(MOD(CALC!EC91, 2), MOD(IF(GRID!ED91="^", CALC!ED91, 0), 2), MOD(IF(GRID!EB91="^", CALC!EB91, 0), 2)))</f>
        <v>0</v>
      </c>
      <c r="ED92">
        <f>IF(GRID!ED91="^", IF(CALC!ED91=1, 2, 0), MAX(MOD(CALC!ED91, 2), MOD(IF(GRID!EE91="^", CALC!EE91, 0), 2), MOD(IF(GRID!EC91="^", CALC!EC91, 0), 2)))</f>
        <v>0</v>
      </c>
      <c r="EE92">
        <f>IF(GRID!EE91="^", IF(CALC!EE91=1, 2, 0), MAX(MOD(CALC!EE91, 2), MOD(IF(GRID!EF91="^", CALC!EF91, 0), 2), MOD(IF(GRID!ED91="^", CALC!ED91, 0), 2)))</f>
        <v>0</v>
      </c>
      <c r="EF92">
        <f>IF(GRID!EF91="^", IF(CALC!EF91=1, 2, 0), MAX(MOD(CALC!EF91, 2), MOD(IF(GRID!EG91="^", CALC!EG91, 0), 2), MOD(IF(GRID!EE91="^", CALC!EE91, 0), 2)))</f>
        <v>0</v>
      </c>
      <c r="EG92">
        <f>IF(GRID!EG91="^", IF(CALC!EG91=1, 2, 0), MAX(MOD(CALC!EG91, 2), MOD(IF(GRID!EH91="^", CALC!EH91, 0), 2), MOD(IF(GRID!EF91="^", CALC!EF91, 0), 2)))</f>
        <v>0</v>
      </c>
      <c r="EH92">
        <f>IF(GRID!EH91="^", IF(CALC!EH91=1, 2, 0), MAX(MOD(CALC!EH91, 2), MOD(IF(GRID!EI91="^", CALC!EI91, 0), 2), MOD(IF(GRID!EG91="^", CALC!EG91, 0), 2)))</f>
        <v>0</v>
      </c>
      <c r="EI92">
        <f>IF(GRID!EI91="^", IF(CALC!EI91=1, 2, 0), MAX(MOD(CALC!EI91, 2), MOD(IF(GRID!EJ91="^", CALC!EJ91, 0), 2), MOD(IF(GRID!EH91="^", CALC!EH91, 0), 2)))</f>
        <v>0</v>
      </c>
      <c r="EJ92">
        <f>IF(GRID!EJ91="^", IF(CALC!EJ91=1, 2, 0), MAX(MOD(CALC!EJ91, 2), MOD(IF(GRID!EK91="^", CALC!EK91, 0), 2), MOD(IF(GRID!EI91="^", CALC!EI91, 0), 2)))</f>
        <v>0</v>
      </c>
      <c r="EK92">
        <f>IF(GRID!EK91="^", IF(CALC!EK91=1, 2, 0), MAX(MOD(CALC!EK91, 2), MOD(IF(GRID!EL91="^", CALC!EL91, 0), 2), MOD(IF(GRID!EJ91="^", CALC!EJ91, 0), 2)))</f>
        <v>0</v>
      </c>
      <c r="EL92">
        <f>IF(GRID!EL91="^", IF(CALC!EL91=1, 2, 0), MAX(MOD(CALC!EL91, 2), MOD(IF(GRID!EM91="^", CALC!EM91, 0), 2), MOD(IF(GRID!EK91="^", CALC!EK91, 0), 2)))</f>
        <v>0</v>
      </c>
    </row>
    <row r="93" spans="2:142" x14ac:dyDescent="0.35">
      <c r="B93">
        <f>IF(GRID!B92="^", IF(CALC!B92=1, 2, 0), MAX(MOD(CALC!B92, 2), MOD(IF(GRID!C92="^", CALC!C92, 0), 2), MOD(IF(GRID!A92="^", CALC!A92, 0), 2)))</f>
        <v>0</v>
      </c>
      <c r="C93">
        <f>IF(GRID!C92="^", IF(CALC!C92=1, 2, 0), MAX(MOD(CALC!C92, 2), MOD(IF(GRID!D92="^", CALC!D92, 0), 2), MOD(IF(GRID!B92="^", CALC!B92, 0), 2)))</f>
        <v>0</v>
      </c>
      <c r="D93">
        <f>IF(GRID!D92="^", IF(CALC!D92=1, 2, 0), MAX(MOD(CALC!D92, 2), MOD(IF(GRID!E92="^", CALC!E92, 0), 2), MOD(IF(GRID!C92="^", CALC!C92, 0), 2)))</f>
        <v>0</v>
      </c>
      <c r="E93">
        <f>IF(GRID!E92="^", IF(CALC!E92=1, 2, 0), MAX(MOD(CALC!E92, 2), MOD(IF(GRID!F92="^", CALC!F92, 0), 2), MOD(IF(GRID!D92="^", CALC!D92, 0), 2)))</f>
        <v>0</v>
      </c>
      <c r="F93">
        <f>IF(GRID!F92="^", IF(CALC!F92=1, 2, 0), MAX(MOD(CALC!F92, 2), MOD(IF(GRID!G92="^", CALC!G92, 0), 2), MOD(IF(GRID!E92="^", CALC!E92, 0), 2)))</f>
        <v>0</v>
      </c>
      <c r="G93">
        <f>IF(GRID!G92="^", IF(CALC!G92=1, 2, 0), MAX(MOD(CALC!G92, 2), MOD(IF(GRID!H92="^", CALC!H92, 0), 2), MOD(IF(GRID!F92="^", CALC!F92, 0), 2)))</f>
        <v>0</v>
      </c>
      <c r="H93">
        <f>IF(GRID!H92="^", IF(CALC!H92=1, 2, 0), MAX(MOD(CALC!H92, 2), MOD(IF(GRID!I92="^", CALC!I92, 0), 2), MOD(IF(GRID!G92="^", CALC!G92, 0), 2)))</f>
        <v>0</v>
      </c>
      <c r="I93">
        <f>IF(GRID!I92="^", IF(CALC!I92=1, 2, 0), MAX(MOD(CALC!I92, 2), MOD(IF(GRID!J92="^", CALC!J92, 0), 2), MOD(IF(GRID!H92="^", CALC!H92, 0), 2)))</f>
        <v>0</v>
      </c>
      <c r="J93">
        <f>IF(GRID!J92="^", IF(CALC!J92=1, 2, 0), MAX(MOD(CALC!J92, 2), MOD(IF(GRID!K92="^", CALC!K92, 0), 2), MOD(IF(GRID!I92="^", CALC!I92, 0), 2)))</f>
        <v>0</v>
      </c>
      <c r="K93">
        <f>IF(GRID!K92="^", IF(CALC!K92=1, 2, 0), MAX(MOD(CALC!K92, 2), MOD(IF(GRID!L92="^", CALC!L92, 0), 2), MOD(IF(GRID!J92="^", CALC!J92, 0), 2)))</f>
        <v>0</v>
      </c>
      <c r="L93">
        <f>IF(GRID!L92="^", IF(CALC!L92=1, 2, 0), MAX(MOD(CALC!L92, 2), MOD(IF(GRID!M92="^", CALC!M92, 0), 2), MOD(IF(GRID!K92="^", CALC!K92, 0), 2)))</f>
        <v>0</v>
      </c>
      <c r="M93">
        <f>IF(GRID!M92="^", IF(CALC!M92=1, 2, 0), MAX(MOD(CALC!M92, 2), MOD(IF(GRID!N92="^", CALC!N92, 0), 2), MOD(IF(GRID!L92="^", CALC!L92, 0), 2)))</f>
        <v>0</v>
      </c>
      <c r="N93">
        <f>IF(GRID!N92="^", IF(CALC!N92=1, 2, 0), MAX(MOD(CALC!N92, 2), MOD(IF(GRID!O92="^", CALC!O92, 0), 2), MOD(IF(GRID!M92="^", CALC!M92, 0), 2)))</f>
        <v>0</v>
      </c>
      <c r="O93">
        <f>IF(GRID!O92="^", IF(CALC!O92=1, 2, 0), MAX(MOD(CALC!O92, 2), MOD(IF(GRID!P92="^", CALC!P92, 0), 2), MOD(IF(GRID!N92="^", CALC!N92, 0), 2)))</f>
        <v>0</v>
      </c>
      <c r="P93">
        <f>IF(GRID!P92="^", IF(CALC!P92=1, 2, 0), MAX(MOD(CALC!P92, 2), MOD(IF(GRID!Q92="^", CALC!Q92, 0), 2), MOD(IF(GRID!O92="^", CALC!O92, 0), 2)))</f>
        <v>0</v>
      </c>
      <c r="Q93">
        <f>IF(GRID!Q92="^", IF(CALC!Q92=1, 2, 0), MAX(MOD(CALC!Q92, 2), MOD(IF(GRID!R92="^", CALC!R92, 0), 2), MOD(IF(GRID!P92="^", CALC!P92, 0), 2)))</f>
        <v>0</v>
      </c>
      <c r="R93">
        <f>IF(GRID!R92="^", IF(CALC!R92=1, 2, 0), MAX(MOD(CALC!R92, 2), MOD(IF(GRID!S92="^", CALC!S92, 0), 2), MOD(IF(GRID!Q92="^", CALC!Q92, 0), 2)))</f>
        <v>0</v>
      </c>
      <c r="S93">
        <f>IF(GRID!S92="^", IF(CALC!S92=1, 2, 0), MAX(MOD(CALC!S92, 2), MOD(IF(GRID!T92="^", CALC!T92, 0), 2), MOD(IF(GRID!R92="^", CALC!R92, 0), 2)))</f>
        <v>0</v>
      </c>
      <c r="T93">
        <f>IF(GRID!T92="^", IF(CALC!T92=1, 2, 0), MAX(MOD(CALC!T92, 2), MOD(IF(GRID!U92="^", CALC!U92, 0), 2), MOD(IF(GRID!S92="^", CALC!S92, 0), 2)))</f>
        <v>0</v>
      </c>
      <c r="U93">
        <f>IF(GRID!U92="^", IF(CALC!U92=1, 2, 0), MAX(MOD(CALC!U92, 2), MOD(IF(GRID!V92="^", CALC!V92, 0), 2), MOD(IF(GRID!T92="^", CALC!T92, 0), 2)))</f>
        <v>0</v>
      </c>
      <c r="V93">
        <f>IF(GRID!V92="^", IF(CALC!V92=1, 2, 0), MAX(MOD(CALC!V92, 2), MOD(IF(GRID!W92="^", CALC!W92, 0), 2), MOD(IF(GRID!U92="^", CALC!U92, 0), 2)))</f>
        <v>0</v>
      </c>
      <c r="W93">
        <f>IF(GRID!W92="^", IF(CALC!W92=1, 2, 0), MAX(MOD(CALC!W92, 2), MOD(IF(GRID!X92="^", CALC!X92, 0), 2), MOD(IF(GRID!V92="^", CALC!V92, 0), 2)))</f>
        <v>0</v>
      </c>
      <c r="X93">
        <f>IF(GRID!X92="^", IF(CALC!X92=1, 2, 0), MAX(MOD(CALC!X92, 2), MOD(IF(GRID!Y92="^", CALC!Y92, 0), 2), MOD(IF(GRID!W92="^", CALC!W92, 0), 2)))</f>
        <v>0</v>
      </c>
      <c r="Y93">
        <f>IF(GRID!Y92="^", IF(CALC!Y92=1, 2, 0), MAX(MOD(CALC!Y92, 2), MOD(IF(GRID!Z92="^", CALC!Z92, 0), 2), MOD(IF(GRID!X92="^", CALC!X92, 0), 2)))</f>
        <v>0</v>
      </c>
      <c r="Z93">
        <f>IF(GRID!Z92="^", IF(CALC!Z92=1, 2, 0), MAX(MOD(CALC!Z92, 2), MOD(IF(GRID!AA92="^", CALC!AA92, 0), 2), MOD(IF(GRID!Y92="^", CALC!Y92, 0), 2)))</f>
        <v>0</v>
      </c>
      <c r="AA93">
        <f>IF(GRID!AA92="^", IF(CALC!AA92=1, 2, 0), MAX(MOD(CALC!AA92, 2), MOD(IF(GRID!AB92="^", CALC!AB92, 0), 2), MOD(IF(GRID!Z92="^", CALC!Z92, 0), 2)))</f>
        <v>1</v>
      </c>
      <c r="AB93">
        <f>IF(GRID!AB92="^", IF(CALC!AB92=1, 2, 0), MAX(MOD(CALC!AB92, 2), MOD(IF(GRID!AC92="^", CALC!AC92, 0), 2), MOD(IF(GRID!AA92="^", CALC!AA92, 0), 2)))</f>
        <v>2</v>
      </c>
      <c r="AC93">
        <f>IF(GRID!AC92="^", IF(CALC!AC92=1, 2, 0), MAX(MOD(CALC!AC92, 2), MOD(IF(GRID!AD92="^", CALC!AD92, 0), 2), MOD(IF(GRID!AB92="^", CALC!AB92, 0), 2)))</f>
        <v>1</v>
      </c>
      <c r="AD93">
        <f>IF(GRID!AD92="^", IF(CALC!AD92=1, 2, 0), MAX(MOD(CALC!AD92, 2), MOD(IF(GRID!AE92="^", CALC!AE92, 0), 2), MOD(IF(GRID!AC92="^", CALC!AC92, 0), 2)))</f>
        <v>2</v>
      </c>
      <c r="AE93">
        <f>IF(GRID!AE92="^", IF(CALC!AE92=1, 2, 0), MAX(MOD(CALC!AE92, 2), MOD(IF(GRID!AF92="^", CALC!AF92, 0), 2), MOD(IF(GRID!AD92="^", CALC!AD92, 0), 2)))</f>
        <v>1</v>
      </c>
      <c r="AF93">
        <f>IF(GRID!AF92="^", IF(CALC!AF92=1, 2, 0), MAX(MOD(CALC!AF92, 2), MOD(IF(GRID!AG92="^", CALC!AG92, 0), 2), MOD(IF(GRID!AE92="^", CALC!AE92, 0), 2)))</f>
        <v>2</v>
      </c>
      <c r="AG93">
        <f>IF(GRID!AG92="^", IF(CALC!AG92=1, 2, 0), MAX(MOD(CALC!AG92, 2), MOD(IF(GRID!AH92="^", CALC!AH92, 0), 2), MOD(IF(GRID!AF92="^", CALC!AF92, 0), 2)))</f>
        <v>1</v>
      </c>
      <c r="AH93">
        <f>IF(GRID!AH92="^", IF(CALC!AH92=1, 2, 0), MAX(MOD(CALC!AH92, 2), MOD(IF(GRID!AI92="^", CALC!AI92, 0), 2), MOD(IF(GRID!AG92="^", CALC!AG92, 0), 2)))</f>
        <v>2</v>
      </c>
      <c r="AI93">
        <f>IF(GRID!AI92="^", IF(CALC!AI92=1, 2, 0), MAX(MOD(CALC!AI92, 2), MOD(IF(GRID!AJ92="^", CALC!AJ92, 0), 2), MOD(IF(GRID!AH92="^", CALC!AH92, 0), 2)))</f>
        <v>1</v>
      </c>
      <c r="AJ93">
        <f>IF(GRID!AJ92="^", IF(CALC!AJ92=1, 2, 0), MAX(MOD(CALC!AJ92, 2), MOD(IF(GRID!AK92="^", CALC!AK92, 0), 2), MOD(IF(GRID!AI92="^", CALC!AI92, 0), 2)))</f>
        <v>2</v>
      </c>
      <c r="AK93">
        <f>IF(GRID!AK92="^", IF(CALC!AK92=1, 2, 0), MAX(MOD(CALC!AK92, 2), MOD(IF(GRID!AL92="^", CALC!AL92, 0), 2), MOD(IF(GRID!AJ92="^", CALC!AJ92, 0), 2)))</f>
        <v>1</v>
      </c>
      <c r="AL93">
        <f>IF(GRID!AL92="^", IF(CALC!AL92=1, 2, 0), MAX(MOD(CALC!AL92, 2), MOD(IF(GRID!AM92="^", CALC!AM92, 0), 2), MOD(IF(GRID!AK92="^", CALC!AK92, 0), 2)))</f>
        <v>2</v>
      </c>
      <c r="AM93">
        <f>IF(GRID!AM92="^", IF(CALC!AM92=1, 2, 0), MAX(MOD(CALC!AM92, 2), MOD(IF(GRID!AN92="^", CALC!AN92, 0), 2), MOD(IF(GRID!AL92="^", CALC!AL92, 0), 2)))</f>
        <v>1</v>
      </c>
      <c r="AN93">
        <f>IF(GRID!AN92="^", IF(CALC!AN92=1, 2, 0), MAX(MOD(CALC!AN92, 2), MOD(IF(GRID!AO92="^", CALC!AO92, 0), 2), MOD(IF(GRID!AM92="^", CALC!AM92, 0), 2)))</f>
        <v>2</v>
      </c>
      <c r="AO93">
        <f>IF(GRID!AO92="^", IF(CALC!AO92=1, 2, 0), MAX(MOD(CALC!AO92, 2), MOD(IF(GRID!AP92="^", CALC!AP92, 0), 2), MOD(IF(GRID!AN92="^", CALC!AN92, 0), 2)))</f>
        <v>1</v>
      </c>
      <c r="AP93">
        <f>IF(GRID!AP92="^", IF(CALC!AP92=1, 2, 0), MAX(MOD(CALC!AP92, 2), MOD(IF(GRID!AQ92="^", CALC!AQ92, 0), 2), MOD(IF(GRID!AO92="^", CALC!AO92, 0), 2)))</f>
        <v>2</v>
      </c>
      <c r="AQ93">
        <f>IF(GRID!AQ92="^", IF(CALC!AQ92=1, 2, 0), MAX(MOD(CALC!AQ92, 2), MOD(IF(GRID!AR92="^", CALC!AR92, 0), 2), MOD(IF(GRID!AP92="^", CALC!AP92, 0), 2)))</f>
        <v>1</v>
      </c>
      <c r="AR93">
        <f>IF(GRID!AR92="^", IF(CALC!AR92=1, 2, 0), MAX(MOD(CALC!AR92, 2), MOD(IF(GRID!AS92="^", CALC!AS92, 0), 2), MOD(IF(GRID!AQ92="^", CALC!AQ92, 0), 2)))</f>
        <v>1</v>
      </c>
      <c r="AS93">
        <f>IF(GRID!AS92="^", IF(CALC!AS92=1, 2, 0), MAX(MOD(CALC!AS92, 2), MOD(IF(GRID!AT92="^", CALC!AT92, 0), 2), MOD(IF(GRID!AR92="^", CALC!AR92, 0), 2)))</f>
        <v>1</v>
      </c>
      <c r="AT93">
        <f>IF(GRID!AT92="^", IF(CALC!AT92=1, 2, 0), MAX(MOD(CALC!AT92, 2), MOD(IF(GRID!AU92="^", CALC!AU92, 0), 2), MOD(IF(GRID!AS92="^", CALC!AS92, 0), 2)))</f>
        <v>2</v>
      </c>
      <c r="AU93">
        <f>IF(GRID!AU92="^", IF(CALC!AU92=1, 2, 0), MAX(MOD(CALC!AU92, 2), MOD(IF(GRID!AV92="^", CALC!AV92, 0), 2), MOD(IF(GRID!AT92="^", CALC!AT92, 0), 2)))</f>
        <v>1</v>
      </c>
      <c r="AV93">
        <f>IF(GRID!AV92="^", IF(CALC!AV92=1, 2, 0), MAX(MOD(CALC!AV92, 2), MOD(IF(GRID!AW92="^", CALC!AW92, 0), 2), MOD(IF(GRID!AU92="^", CALC!AU92, 0), 2)))</f>
        <v>2</v>
      </c>
      <c r="AW93">
        <f>IF(GRID!AW92="^", IF(CALC!AW92=1, 2, 0), MAX(MOD(CALC!AW92, 2), MOD(IF(GRID!AX92="^", CALC!AX92, 0), 2), MOD(IF(GRID!AV92="^", CALC!AV92, 0), 2)))</f>
        <v>1</v>
      </c>
      <c r="AX93">
        <f>IF(GRID!AX92="^", IF(CALC!AX92=1, 2, 0), MAX(MOD(CALC!AX92, 2), MOD(IF(GRID!AY92="^", CALC!AY92, 0), 2), MOD(IF(GRID!AW92="^", CALC!AW92, 0), 2)))</f>
        <v>1</v>
      </c>
      <c r="AY93">
        <f>IF(GRID!AY92="^", IF(CALC!AY92=1, 2, 0), MAX(MOD(CALC!AY92, 2), MOD(IF(GRID!AZ92="^", CALC!AZ92, 0), 2), MOD(IF(GRID!AX92="^", CALC!AX92, 0), 2)))</f>
        <v>0</v>
      </c>
      <c r="AZ93">
        <f>IF(GRID!AZ92="^", IF(CALC!AZ92=1, 2, 0), MAX(MOD(CALC!AZ92, 2), MOD(IF(GRID!BA92="^", CALC!BA92, 0), 2), MOD(IF(GRID!AY92="^", CALC!AY92, 0), 2)))</f>
        <v>1</v>
      </c>
      <c r="BA93">
        <f>IF(GRID!BA92="^", IF(CALC!BA92=1, 2, 0), MAX(MOD(CALC!BA92, 2), MOD(IF(GRID!BB92="^", CALC!BB92, 0), 2), MOD(IF(GRID!AZ92="^", CALC!AZ92, 0), 2)))</f>
        <v>1</v>
      </c>
      <c r="BB93">
        <f>IF(GRID!BB92="^", IF(CALC!BB92=1, 2, 0), MAX(MOD(CALC!BB92, 2), MOD(IF(GRID!BC92="^", CALC!BC92, 0), 2), MOD(IF(GRID!BA92="^", CALC!BA92, 0), 2)))</f>
        <v>2</v>
      </c>
      <c r="BC93">
        <f>IF(GRID!BC92="^", IF(CALC!BC92=1, 2, 0), MAX(MOD(CALC!BC92, 2), MOD(IF(GRID!BD92="^", CALC!BD92, 0), 2), MOD(IF(GRID!BB92="^", CALC!BB92, 0), 2)))</f>
        <v>1</v>
      </c>
      <c r="BD93">
        <f>IF(GRID!BD92="^", IF(CALC!BD92=1, 2, 0), MAX(MOD(CALC!BD92, 2), MOD(IF(GRID!BE92="^", CALC!BE92, 0), 2), MOD(IF(GRID!BC92="^", CALC!BC92, 0), 2)))</f>
        <v>1</v>
      </c>
      <c r="BE93">
        <f>IF(GRID!BE92="^", IF(CALC!BE92=1, 2, 0), MAX(MOD(CALC!BE92, 2), MOD(IF(GRID!BF92="^", CALC!BF92, 0), 2), MOD(IF(GRID!BD92="^", CALC!BD92, 0), 2)))</f>
        <v>1</v>
      </c>
      <c r="BF93">
        <f>IF(GRID!BF92="^", IF(CALC!BF92=1, 2, 0), MAX(MOD(CALC!BF92, 2), MOD(IF(GRID!BG92="^", CALC!BG92, 0), 2), MOD(IF(GRID!BE92="^", CALC!BE92, 0), 2)))</f>
        <v>0</v>
      </c>
      <c r="BG93">
        <f>IF(GRID!BG92="^", IF(CALC!BG92=1, 2, 0), MAX(MOD(CALC!BG92, 2), MOD(IF(GRID!BH92="^", CALC!BH92, 0), 2), MOD(IF(GRID!BF92="^", CALC!BF92, 0), 2)))</f>
        <v>1</v>
      </c>
      <c r="BH93">
        <f>IF(GRID!BH92="^", IF(CALC!BH92=1, 2, 0), MAX(MOD(CALC!BH92, 2), MOD(IF(GRID!BI92="^", CALC!BI92, 0), 2), MOD(IF(GRID!BG92="^", CALC!BG92, 0), 2)))</f>
        <v>0</v>
      </c>
      <c r="BI93">
        <f>IF(GRID!BI92="^", IF(CALC!BI92=1, 2, 0), MAX(MOD(CALC!BI92, 2), MOD(IF(GRID!BJ92="^", CALC!BJ92, 0), 2), MOD(IF(GRID!BH92="^", CALC!BH92, 0), 2)))</f>
        <v>1</v>
      </c>
      <c r="BJ93">
        <f>IF(GRID!BJ92="^", IF(CALC!BJ92=1, 2, 0), MAX(MOD(CALC!BJ92, 2), MOD(IF(GRID!BK92="^", CALC!BK92, 0), 2), MOD(IF(GRID!BI92="^", CALC!BI92, 0), 2)))</f>
        <v>2</v>
      </c>
      <c r="BK93">
        <f>IF(GRID!BK92="^", IF(CALC!BK92=1, 2, 0), MAX(MOD(CALC!BK92, 2), MOD(IF(GRID!BL92="^", CALC!BL92, 0), 2), MOD(IF(GRID!BJ92="^", CALC!BJ92, 0), 2)))</f>
        <v>1</v>
      </c>
      <c r="BL93">
        <f>IF(GRID!BL92="^", IF(CALC!BL92=1, 2, 0), MAX(MOD(CALC!BL92, 2), MOD(IF(GRID!BM92="^", CALC!BM92, 0), 2), MOD(IF(GRID!BK92="^", CALC!BK92, 0), 2)))</f>
        <v>2</v>
      </c>
      <c r="BM93">
        <f>IF(GRID!BM92="^", IF(CALC!BM92=1, 2, 0), MAX(MOD(CALC!BM92, 2), MOD(IF(GRID!BN92="^", CALC!BN92, 0), 2), MOD(IF(GRID!BL92="^", CALC!BL92, 0), 2)))</f>
        <v>1</v>
      </c>
      <c r="BN93">
        <f>IF(GRID!BN92="^", IF(CALC!BN92=1, 2, 0), MAX(MOD(CALC!BN92, 2), MOD(IF(GRID!BO92="^", CALC!BO92, 0), 2), MOD(IF(GRID!BM92="^", CALC!BM92, 0), 2)))</f>
        <v>2</v>
      </c>
      <c r="BO93">
        <f>IF(GRID!BO92="^", IF(CALC!BO92=1, 2, 0), MAX(MOD(CALC!BO92, 2), MOD(IF(GRID!BP92="^", CALC!BP92, 0), 2), MOD(IF(GRID!BN92="^", CALC!BN92, 0), 2)))</f>
        <v>1</v>
      </c>
      <c r="BP93">
        <f>IF(GRID!BP92="^", IF(CALC!BP92=1, 2, 0), MAX(MOD(CALC!BP92, 2), MOD(IF(GRID!BQ92="^", CALC!BQ92, 0), 2), MOD(IF(GRID!BO92="^", CALC!BO92, 0), 2)))</f>
        <v>2</v>
      </c>
      <c r="BQ93">
        <f>IF(GRID!BQ92="^", IF(CALC!BQ92=1, 2, 0), MAX(MOD(CALC!BQ92, 2), MOD(IF(GRID!BR92="^", CALC!BR92, 0), 2), MOD(IF(GRID!BP92="^", CALC!BP92, 0), 2)))</f>
        <v>1</v>
      </c>
      <c r="BR93">
        <f>IF(GRID!BR92="^", IF(CALC!BR92=1, 2, 0), MAX(MOD(CALC!BR92, 2), MOD(IF(GRID!BS92="^", CALC!BS92, 0), 2), MOD(IF(GRID!BQ92="^", CALC!BQ92, 0), 2)))</f>
        <v>1</v>
      </c>
      <c r="BS93">
        <f>IF(GRID!BS92="^", IF(CALC!BS92=1, 2, 0), MAX(MOD(CALC!BS92, 2), MOD(IF(GRID!BT92="^", CALC!BT92, 0), 2), MOD(IF(GRID!BR92="^", CALC!BR92, 0), 2)))</f>
        <v>0</v>
      </c>
      <c r="BT93">
        <f>IF(GRID!BT92="^", IF(CALC!BT92=1, 2, 0), MAX(MOD(CALC!BT92, 2), MOD(IF(GRID!BU92="^", CALC!BU92, 0), 2), MOD(IF(GRID!BS92="^", CALC!BS92, 0), 2)))</f>
        <v>1</v>
      </c>
      <c r="BU93">
        <f>IF(GRID!BU92="^", IF(CALC!BU92=1, 2, 0), MAX(MOD(CALC!BU92, 2), MOD(IF(GRID!BV92="^", CALC!BV92, 0), 2), MOD(IF(GRID!BT92="^", CALC!BT92, 0), 2)))</f>
        <v>1</v>
      </c>
      <c r="BV93">
        <f>IF(GRID!BV92="^", IF(CALC!BV92=1, 2, 0), MAX(MOD(CALC!BV92, 2), MOD(IF(GRID!BW92="^", CALC!BW92, 0), 2), MOD(IF(GRID!BU92="^", CALC!BU92, 0), 2)))</f>
        <v>2</v>
      </c>
      <c r="BW93">
        <f>IF(GRID!BW92="^", IF(CALC!BW92=1, 2, 0), MAX(MOD(CALC!BW92, 2), MOD(IF(GRID!BX92="^", CALC!BX92, 0), 2), MOD(IF(GRID!BV92="^", CALC!BV92, 0), 2)))</f>
        <v>1</v>
      </c>
      <c r="BX93">
        <f>IF(GRID!BX92="^", IF(CALC!BX92=1, 2, 0), MAX(MOD(CALC!BX92, 2), MOD(IF(GRID!BY92="^", CALC!BY92, 0), 2), MOD(IF(GRID!BW92="^", CALC!BW92, 0), 2)))</f>
        <v>2</v>
      </c>
      <c r="BY93">
        <f>IF(GRID!BY92="^", IF(CALC!BY92=1, 2, 0), MAX(MOD(CALC!BY92, 2), MOD(IF(GRID!BZ92="^", CALC!BZ92, 0), 2), MOD(IF(GRID!BX92="^", CALC!BX92, 0), 2)))</f>
        <v>1</v>
      </c>
      <c r="BZ93">
        <f>IF(GRID!BZ92="^", IF(CALC!BZ92=1, 2, 0), MAX(MOD(CALC!BZ92, 2), MOD(IF(GRID!CA92="^", CALC!CA92, 0), 2), MOD(IF(GRID!BY92="^", CALC!BY92, 0), 2)))</f>
        <v>2</v>
      </c>
      <c r="CA93">
        <f>IF(GRID!CA92="^", IF(CALC!CA92=1, 2, 0), MAX(MOD(CALC!CA92, 2), MOD(IF(GRID!CB92="^", CALC!CB92, 0), 2), MOD(IF(GRID!BZ92="^", CALC!BZ92, 0), 2)))</f>
        <v>1</v>
      </c>
      <c r="CB93">
        <f>IF(GRID!CB92="^", IF(CALC!CB92=1, 2, 0), MAX(MOD(CALC!CB92, 2), MOD(IF(GRID!CC92="^", CALC!CC92, 0), 2), MOD(IF(GRID!CA92="^", CALC!CA92, 0), 2)))</f>
        <v>0</v>
      </c>
      <c r="CC93">
        <f>IF(GRID!CC92="^", IF(CALC!CC92=1, 2, 0), MAX(MOD(CALC!CC92, 2), MOD(IF(GRID!CD92="^", CALC!CD92, 0), 2), MOD(IF(GRID!CB92="^", CALC!CB92, 0), 2)))</f>
        <v>1</v>
      </c>
      <c r="CD93">
        <f>IF(GRID!CD92="^", IF(CALC!CD92=1, 2, 0), MAX(MOD(CALC!CD92, 2), MOD(IF(GRID!CE92="^", CALC!CE92, 0), 2), MOD(IF(GRID!CC92="^", CALC!CC92, 0), 2)))</f>
        <v>2</v>
      </c>
      <c r="CE93">
        <f>IF(GRID!CE92="^", IF(CALC!CE92=1, 2, 0), MAX(MOD(CALC!CE92, 2), MOD(IF(GRID!CF92="^", CALC!CF92, 0), 2), MOD(IF(GRID!CD92="^", CALC!CD92, 0), 2)))</f>
        <v>1</v>
      </c>
      <c r="CF93">
        <f>IF(GRID!CF92="^", IF(CALC!CF92=1, 2, 0), MAX(MOD(CALC!CF92, 2), MOD(IF(GRID!CG92="^", CALC!CG92, 0), 2), MOD(IF(GRID!CE92="^", CALC!CE92, 0), 2)))</f>
        <v>1</v>
      </c>
      <c r="CG93">
        <f>IF(GRID!CG92="^", IF(CALC!CG92=1, 2, 0), MAX(MOD(CALC!CG92, 2), MOD(IF(GRID!CH92="^", CALC!CH92, 0), 2), MOD(IF(GRID!CF92="^", CALC!CF92, 0), 2)))</f>
        <v>1</v>
      </c>
      <c r="CH93">
        <f>IF(GRID!CH92="^", IF(CALC!CH92=1, 2, 0), MAX(MOD(CALC!CH92, 2), MOD(IF(GRID!CI92="^", CALC!CI92, 0), 2), MOD(IF(GRID!CG92="^", CALC!CG92, 0), 2)))</f>
        <v>2</v>
      </c>
      <c r="CI93">
        <f>IF(GRID!CI92="^", IF(CALC!CI92=1, 2, 0), MAX(MOD(CALC!CI92, 2), MOD(IF(GRID!CJ92="^", CALC!CJ92, 0), 2), MOD(IF(GRID!CH92="^", CALC!CH92, 0), 2)))</f>
        <v>1</v>
      </c>
      <c r="CJ93">
        <f>IF(GRID!CJ92="^", IF(CALC!CJ92=1, 2, 0), MAX(MOD(CALC!CJ92, 2), MOD(IF(GRID!CK92="^", CALC!CK92, 0), 2), MOD(IF(GRID!CI92="^", CALC!CI92, 0), 2)))</f>
        <v>1</v>
      </c>
      <c r="CK93">
        <f>IF(GRID!CK92="^", IF(CALC!CK92=1, 2, 0), MAX(MOD(CALC!CK92, 2), MOD(IF(GRID!CL92="^", CALC!CL92, 0), 2), MOD(IF(GRID!CJ92="^", CALC!CJ92, 0), 2)))</f>
        <v>0</v>
      </c>
      <c r="CL93">
        <f>IF(GRID!CL92="^", IF(CALC!CL92=1, 2, 0), MAX(MOD(CALC!CL92, 2), MOD(IF(GRID!CM92="^", CALC!CM92, 0), 2), MOD(IF(GRID!CK92="^", CALC!CK92, 0), 2)))</f>
        <v>1</v>
      </c>
      <c r="CM93">
        <f>IF(GRID!CM92="^", IF(CALC!CM92=1, 2, 0), MAX(MOD(CALC!CM92, 2), MOD(IF(GRID!CN92="^", CALC!CN92, 0), 2), MOD(IF(GRID!CL92="^", CALC!CL92, 0), 2)))</f>
        <v>1</v>
      </c>
      <c r="CN93">
        <f>IF(GRID!CN92="^", IF(CALC!CN92=1, 2, 0), MAX(MOD(CALC!CN92, 2), MOD(IF(GRID!CO92="^", CALC!CO92, 0), 2), MOD(IF(GRID!CM92="^", CALC!CM92, 0), 2)))</f>
        <v>2</v>
      </c>
      <c r="CO93">
        <f>IF(GRID!CO92="^", IF(CALC!CO92=1, 2, 0), MAX(MOD(CALC!CO92, 2), MOD(IF(GRID!CP92="^", CALC!CP92, 0), 2), MOD(IF(GRID!CN92="^", CALC!CN92, 0), 2)))</f>
        <v>1</v>
      </c>
      <c r="CP93">
        <f>IF(GRID!CP92="^", IF(CALC!CP92=1, 2, 0), MAX(MOD(CALC!CP92, 2), MOD(IF(GRID!CQ92="^", CALC!CQ92, 0), 2), MOD(IF(GRID!CO92="^", CALC!CO92, 0), 2)))</f>
        <v>2</v>
      </c>
      <c r="CQ93">
        <f>IF(GRID!CQ92="^", IF(CALC!CQ92=1, 2, 0), MAX(MOD(CALC!CQ92, 2), MOD(IF(GRID!CR92="^", CALC!CR92, 0), 2), MOD(IF(GRID!CP92="^", CALC!CP92, 0), 2)))</f>
        <v>1</v>
      </c>
      <c r="CR93">
        <f>IF(GRID!CR92="^", IF(CALC!CR92=1, 2, 0), MAX(MOD(CALC!CR92, 2), MOD(IF(GRID!CS92="^", CALC!CS92, 0), 2), MOD(IF(GRID!CQ92="^", CALC!CQ92, 0), 2)))</f>
        <v>1</v>
      </c>
      <c r="CS93">
        <f>IF(GRID!CS92="^", IF(CALC!CS92=1, 2, 0), MAX(MOD(CALC!CS92, 2), MOD(IF(GRID!CT92="^", CALC!CT92, 0), 2), MOD(IF(GRID!CR92="^", CALC!CR92, 0), 2)))</f>
        <v>1</v>
      </c>
      <c r="CT93">
        <f>IF(GRID!CT92="^", IF(CALC!CT92=1, 2, 0), MAX(MOD(CALC!CT92, 2), MOD(IF(GRID!CU92="^", CALC!CU92, 0), 2), MOD(IF(GRID!CS92="^", CALC!CS92, 0), 2)))</f>
        <v>2</v>
      </c>
      <c r="CU93">
        <f>IF(GRID!CU92="^", IF(CALC!CU92=1, 2, 0), MAX(MOD(CALC!CU92, 2), MOD(IF(GRID!CV92="^", CALC!CV92, 0), 2), MOD(IF(GRID!CT92="^", CALC!CT92, 0), 2)))</f>
        <v>1</v>
      </c>
      <c r="CV93">
        <f>IF(GRID!CV92="^", IF(CALC!CV92=1, 2, 0), MAX(MOD(CALC!CV92, 2), MOD(IF(GRID!CW92="^", CALC!CW92, 0), 2), MOD(IF(GRID!CU92="^", CALC!CU92, 0), 2)))</f>
        <v>2</v>
      </c>
      <c r="CW93">
        <f>IF(GRID!CW92="^", IF(CALC!CW92=1, 2, 0), MAX(MOD(CALC!CW92, 2), MOD(IF(GRID!CX92="^", CALC!CX92, 0), 2), MOD(IF(GRID!CV92="^", CALC!CV92, 0), 2)))</f>
        <v>1</v>
      </c>
      <c r="CX93">
        <f>IF(GRID!CX92="^", IF(CALC!CX92=1, 2, 0), MAX(MOD(CALC!CX92, 2), MOD(IF(GRID!CY92="^", CALC!CY92, 0), 2), MOD(IF(GRID!CW92="^", CALC!CW92, 0), 2)))</f>
        <v>2</v>
      </c>
      <c r="CY93">
        <f>IF(GRID!CY92="^", IF(CALC!CY92=1, 2, 0), MAX(MOD(CALC!CY92, 2), MOD(IF(GRID!CZ92="^", CALC!CZ92, 0), 2), MOD(IF(GRID!CX92="^", CALC!CX92, 0), 2)))</f>
        <v>1</v>
      </c>
      <c r="CZ93">
        <f>IF(GRID!CZ92="^", IF(CALC!CZ92=1, 2, 0), MAX(MOD(CALC!CZ92, 2), MOD(IF(GRID!DA92="^", CALC!DA92, 0), 2), MOD(IF(GRID!CY92="^", CALC!CY92, 0), 2)))</f>
        <v>1</v>
      </c>
      <c r="DA93">
        <f>IF(GRID!DA92="^", IF(CALC!DA92=1, 2, 0), MAX(MOD(CALC!DA92, 2), MOD(IF(GRID!DB92="^", CALC!DB92, 0), 2), MOD(IF(GRID!CZ92="^", CALC!CZ92, 0), 2)))</f>
        <v>1</v>
      </c>
      <c r="DB93">
        <f>IF(GRID!DB92="^", IF(CALC!DB92=1, 2, 0), MAX(MOD(CALC!DB92, 2), MOD(IF(GRID!DC92="^", CALC!DC92, 0), 2), MOD(IF(GRID!DA92="^", CALC!DA92, 0), 2)))</f>
        <v>2</v>
      </c>
      <c r="DC93">
        <f>IF(GRID!DC92="^", IF(CALC!DC92=1, 2, 0), MAX(MOD(CALC!DC92, 2), MOD(IF(GRID!DD92="^", CALC!DD92, 0), 2), MOD(IF(GRID!DB92="^", CALC!DB92, 0), 2)))</f>
        <v>1</v>
      </c>
      <c r="DD93">
        <f>IF(GRID!DD92="^", IF(CALC!DD92=1, 2, 0), MAX(MOD(CALC!DD92, 2), MOD(IF(GRID!DE92="^", CALC!DE92, 0), 2), MOD(IF(GRID!DC92="^", CALC!DC92, 0), 2)))</f>
        <v>1</v>
      </c>
      <c r="DE93">
        <f>IF(GRID!DE92="^", IF(CALC!DE92=1, 2, 0), MAX(MOD(CALC!DE92, 2), MOD(IF(GRID!DF92="^", CALC!DF92, 0), 2), MOD(IF(GRID!DD92="^", CALC!DD92, 0), 2)))</f>
        <v>1</v>
      </c>
      <c r="DF93">
        <f>IF(GRID!DF92="^", IF(CALC!DF92=1, 2, 0), MAX(MOD(CALC!DF92, 2), MOD(IF(GRID!DG92="^", CALC!DG92, 0), 2), MOD(IF(GRID!DE92="^", CALC!DE92, 0), 2)))</f>
        <v>2</v>
      </c>
      <c r="DG93">
        <f>IF(GRID!DG92="^", IF(CALC!DG92=1, 2, 0), MAX(MOD(CALC!DG92, 2), MOD(IF(GRID!DH92="^", CALC!DH92, 0), 2), MOD(IF(GRID!DF92="^", CALC!DF92, 0), 2)))</f>
        <v>1</v>
      </c>
      <c r="DH93">
        <f>IF(GRID!DH92="^", IF(CALC!DH92=1, 2, 0), MAX(MOD(CALC!DH92, 2), MOD(IF(GRID!DI92="^", CALC!DI92, 0), 2), MOD(IF(GRID!DG92="^", CALC!DG92, 0), 2)))</f>
        <v>2</v>
      </c>
      <c r="DI93">
        <f>IF(GRID!DI92="^", IF(CALC!DI92=1, 2, 0), MAX(MOD(CALC!DI92, 2), MOD(IF(GRID!DJ92="^", CALC!DJ92, 0), 2), MOD(IF(GRID!DH92="^", CALC!DH92, 0), 2)))</f>
        <v>1</v>
      </c>
      <c r="DJ93">
        <f>IF(GRID!DJ92="^", IF(CALC!DJ92=1, 2, 0), MAX(MOD(CALC!DJ92, 2), MOD(IF(GRID!DK92="^", CALC!DK92, 0), 2), MOD(IF(GRID!DI92="^", CALC!DI92, 0), 2)))</f>
        <v>2</v>
      </c>
      <c r="DK93">
        <f>IF(GRID!DK92="^", IF(CALC!DK92=1, 2, 0), MAX(MOD(CALC!DK92, 2), MOD(IF(GRID!DL92="^", CALC!DL92, 0), 2), MOD(IF(GRID!DJ92="^", CALC!DJ92, 0), 2)))</f>
        <v>1</v>
      </c>
      <c r="DL93">
        <f>IF(GRID!DL92="^", IF(CALC!DL92=1, 2, 0), MAX(MOD(CALC!DL92, 2), MOD(IF(GRID!DM92="^", CALC!DM92, 0), 2), MOD(IF(GRID!DK92="^", CALC!DK92, 0), 2)))</f>
        <v>2</v>
      </c>
      <c r="DM93">
        <f>IF(GRID!DM92="^", IF(CALC!DM92=1, 2, 0), MAX(MOD(CALC!DM92, 2), MOD(IF(GRID!DN92="^", CALC!DN92, 0), 2), MOD(IF(GRID!DL92="^", CALC!DL92, 0), 2)))</f>
        <v>1</v>
      </c>
      <c r="DN93">
        <f>IF(GRID!DN92="^", IF(CALC!DN92=1, 2, 0), MAX(MOD(CALC!DN92, 2), MOD(IF(GRID!DO92="^", CALC!DO92, 0), 2), MOD(IF(GRID!DM92="^", CALC!DM92, 0), 2)))</f>
        <v>0</v>
      </c>
      <c r="DO93">
        <f>IF(GRID!DO92="^", IF(CALC!DO92=1, 2, 0), MAX(MOD(CALC!DO92, 2), MOD(IF(GRID!DP92="^", CALC!DP92, 0), 2), MOD(IF(GRID!DN92="^", CALC!DN92, 0), 2)))</f>
        <v>0</v>
      </c>
      <c r="DP93">
        <f>IF(GRID!DP92="^", IF(CALC!DP92=1, 2, 0), MAX(MOD(CALC!DP92, 2), MOD(IF(GRID!DQ92="^", CALC!DQ92, 0), 2), MOD(IF(GRID!DO92="^", CALC!DO92, 0), 2)))</f>
        <v>0</v>
      </c>
      <c r="DQ93">
        <f>IF(GRID!DQ92="^", IF(CALC!DQ92=1, 2, 0), MAX(MOD(CALC!DQ92, 2), MOD(IF(GRID!DR92="^", CALC!DR92, 0), 2), MOD(IF(GRID!DP92="^", CALC!DP92, 0), 2)))</f>
        <v>0</v>
      </c>
      <c r="DR93">
        <f>IF(GRID!DR92="^", IF(CALC!DR92=1, 2, 0), MAX(MOD(CALC!DR92, 2), MOD(IF(GRID!DS92="^", CALC!DS92, 0), 2), MOD(IF(GRID!DQ92="^", CALC!DQ92, 0), 2)))</f>
        <v>0</v>
      </c>
      <c r="DS93">
        <f>IF(GRID!DS92="^", IF(CALC!DS92=1, 2, 0), MAX(MOD(CALC!DS92, 2), MOD(IF(GRID!DT92="^", CALC!DT92, 0), 2), MOD(IF(GRID!DR92="^", CALC!DR92, 0), 2)))</f>
        <v>0</v>
      </c>
      <c r="DT93">
        <f>IF(GRID!DT92="^", IF(CALC!DT92=1, 2, 0), MAX(MOD(CALC!DT92, 2), MOD(IF(GRID!DU92="^", CALC!DU92, 0), 2), MOD(IF(GRID!DS92="^", CALC!DS92, 0), 2)))</f>
        <v>0</v>
      </c>
      <c r="DU93">
        <f>IF(GRID!DU92="^", IF(CALC!DU92=1, 2, 0), MAX(MOD(CALC!DU92, 2), MOD(IF(GRID!DV92="^", CALC!DV92, 0), 2), MOD(IF(GRID!DT92="^", CALC!DT92, 0), 2)))</f>
        <v>0</v>
      </c>
      <c r="DV93">
        <f>IF(GRID!DV92="^", IF(CALC!DV92=1, 2, 0), MAX(MOD(CALC!DV92, 2), MOD(IF(GRID!DW92="^", CALC!DW92, 0), 2), MOD(IF(GRID!DU92="^", CALC!DU92, 0), 2)))</f>
        <v>0</v>
      </c>
      <c r="DW93">
        <f>IF(GRID!DW92="^", IF(CALC!DW92=1, 2, 0), MAX(MOD(CALC!DW92, 2), MOD(IF(GRID!DX92="^", CALC!DX92, 0), 2), MOD(IF(GRID!DV92="^", CALC!DV92, 0), 2)))</f>
        <v>0</v>
      </c>
      <c r="DX93">
        <f>IF(GRID!DX92="^", IF(CALC!DX92=1, 2, 0), MAX(MOD(CALC!DX92, 2), MOD(IF(GRID!DY92="^", CALC!DY92, 0), 2), MOD(IF(GRID!DW92="^", CALC!DW92, 0), 2)))</f>
        <v>0</v>
      </c>
      <c r="DY93">
        <f>IF(GRID!DY92="^", IF(CALC!DY92=1, 2, 0), MAX(MOD(CALC!DY92, 2), MOD(IF(GRID!DZ92="^", CALC!DZ92, 0), 2), MOD(IF(GRID!DX92="^", CALC!DX92, 0), 2)))</f>
        <v>0</v>
      </c>
      <c r="DZ93">
        <f>IF(GRID!DZ92="^", IF(CALC!DZ92=1, 2, 0), MAX(MOD(CALC!DZ92, 2), MOD(IF(GRID!EA92="^", CALC!EA92, 0), 2), MOD(IF(GRID!DY92="^", CALC!DY92, 0), 2)))</f>
        <v>0</v>
      </c>
      <c r="EA93">
        <f>IF(GRID!EA92="^", IF(CALC!EA92=1, 2, 0), MAX(MOD(CALC!EA92, 2), MOD(IF(GRID!EB92="^", CALC!EB92, 0), 2), MOD(IF(GRID!DZ92="^", CALC!DZ92, 0), 2)))</f>
        <v>0</v>
      </c>
      <c r="EB93">
        <f>IF(GRID!EB92="^", IF(CALC!EB92=1, 2, 0), MAX(MOD(CALC!EB92, 2), MOD(IF(GRID!EC92="^", CALC!EC92, 0), 2), MOD(IF(GRID!EA92="^", CALC!EA92, 0), 2)))</f>
        <v>0</v>
      </c>
      <c r="EC93">
        <f>IF(GRID!EC92="^", IF(CALC!EC92=1, 2, 0), MAX(MOD(CALC!EC92, 2), MOD(IF(GRID!ED92="^", CALC!ED92, 0), 2), MOD(IF(GRID!EB92="^", CALC!EB92, 0), 2)))</f>
        <v>0</v>
      </c>
      <c r="ED93">
        <f>IF(GRID!ED92="^", IF(CALC!ED92=1, 2, 0), MAX(MOD(CALC!ED92, 2), MOD(IF(GRID!EE92="^", CALC!EE92, 0), 2), MOD(IF(GRID!EC92="^", CALC!EC92, 0), 2)))</f>
        <v>0</v>
      </c>
      <c r="EE93">
        <f>IF(GRID!EE92="^", IF(CALC!EE92=1, 2, 0), MAX(MOD(CALC!EE92, 2), MOD(IF(GRID!EF92="^", CALC!EF92, 0), 2), MOD(IF(GRID!ED92="^", CALC!ED92, 0), 2)))</f>
        <v>0</v>
      </c>
      <c r="EF93">
        <f>IF(GRID!EF92="^", IF(CALC!EF92=1, 2, 0), MAX(MOD(CALC!EF92, 2), MOD(IF(GRID!EG92="^", CALC!EG92, 0), 2), MOD(IF(GRID!EE92="^", CALC!EE92, 0), 2)))</f>
        <v>0</v>
      </c>
      <c r="EG93">
        <f>IF(GRID!EG92="^", IF(CALC!EG92=1, 2, 0), MAX(MOD(CALC!EG92, 2), MOD(IF(GRID!EH92="^", CALC!EH92, 0), 2), MOD(IF(GRID!EF92="^", CALC!EF92, 0), 2)))</f>
        <v>0</v>
      </c>
      <c r="EH93">
        <f>IF(GRID!EH92="^", IF(CALC!EH92=1, 2, 0), MAX(MOD(CALC!EH92, 2), MOD(IF(GRID!EI92="^", CALC!EI92, 0), 2), MOD(IF(GRID!EG92="^", CALC!EG92, 0), 2)))</f>
        <v>0</v>
      </c>
      <c r="EI93">
        <f>IF(GRID!EI92="^", IF(CALC!EI92=1, 2, 0), MAX(MOD(CALC!EI92, 2), MOD(IF(GRID!EJ92="^", CALC!EJ92, 0), 2), MOD(IF(GRID!EH92="^", CALC!EH92, 0), 2)))</f>
        <v>0</v>
      </c>
      <c r="EJ93">
        <f>IF(GRID!EJ92="^", IF(CALC!EJ92=1, 2, 0), MAX(MOD(CALC!EJ92, 2), MOD(IF(GRID!EK92="^", CALC!EK92, 0), 2), MOD(IF(GRID!EI92="^", CALC!EI92, 0), 2)))</f>
        <v>0</v>
      </c>
      <c r="EK93">
        <f>IF(GRID!EK92="^", IF(CALC!EK92=1, 2, 0), MAX(MOD(CALC!EK92, 2), MOD(IF(GRID!EL92="^", CALC!EL92, 0), 2), MOD(IF(GRID!EJ92="^", CALC!EJ92, 0), 2)))</f>
        <v>0</v>
      </c>
      <c r="EL93">
        <f>IF(GRID!EL92="^", IF(CALC!EL92=1, 2, 0), MAX(MOD(CALC!EL92, 2), MOD(IF(GRID!EM92="^", CALC!EM92, 0), 2), MOD(IF(GRID!EK92="^", CALC!EK92, 0), 2)))</f>
        <v>0</v>
      </c>
    </row>
    <row r="94" spans="2:142" x14ac:dyDescent="0.35">
      <c r="B94">
        <f>IF(GRID!B93="^", IF(CALC!B93=1, 2, 0), MAX(MOD(CALC!B93, 2), MOD(IF(GRID!C93="^", CALC!C93, 0), 2), MOD(IF(GRID!A93="^", CALC!A93, 0), 2)))</f>
        <v>0</v>
      </c>
      <c r="C94">
        <f>IF(GRID!C93="^", IF(CALC!C93=1, 2, 0), MAX(MOD(CALC!C93, 2), MOD(IF(GRID!D93="^", CALC!D93, 0), 2), MOD(IF(GRID!B93="^", CALC!B93, 0), 2)))</f>
        <v>0</v>
      </c>
      <c r="D94">
        <f>IF(GRID!D93="^", IF(CALC!D93=1, 2, 0), MAX(MOD(CALC!D93, 2), MOD(IF(GRID!E93="^", CALC!E93, 0), 2), MOD(IF(GRID!C93="^", CALC!C93, 0), 2)))</f>
        <v>0</v>
      </c>
      <c r="E94">
        <f>IF(GRID!E93="^", IF(CALC!E93=1, 2, 0), MAX(MOD(CALC!E93, 2), MOD(IF(GRID!F93="^", CALC!F93, 0), 2), MOD(IF(GRID!D93="^", CALC!D93, 0), 2)))</f>
        <v>0</v>
      </c>
      <c r="F94">
        <f>IF(GRID!F93="^", IF(CALC!F93=1, 2, 0), MAX(MOD(CALC!F93, 2), MOD(IF(GRID!G93="^", CALC!G93, 0), 2), MOD(IF(GRID!E93="^", CALC!E93, 0), 2)))</f>
        <v>0</v>
      </c>
      <c r="G94">
        <f>IF(GRID!G93="^", IF(CALC!G93=1, 2, 0), MAX(MOD(CALC!G93, 2), MOD(IF(GRID!H93="^", CALC!H93, 0), 2), MOD(IF(GRID!F93="^", CALC!F93, 0), 2)))</f>
        <v>0</v>
      </c>
      <c r="H94">
        <f>IF(GRID!H93="^", IF(CALC!H93=1, 2, 0), MAX(MOD(CALC!H93, 2), MOD(IF(GRID!I93="^", CALC!I93, 0), 2), MOD(IF(GRID!G93="^", CALC!G93, 0), 2)))</f>
        <v>0</v>
      </c>
      <c r="I94">
        <f>IF(GRID!I93="^", IF(CALC!I93=1, 2, 0), MAX(MOD(CALC!I93, 2), MOD(IF(GRID!J93="^", CALC!J93, 0), 2), MOD(IF(GRID!H93="^", CALC!H93, 0), 2)))</f>
        <v>0</v>
      </c>
      <c r="J94">
        <f>IF(GRID!J93="^", IF(CALC!J93=1, 2, 0), MAX(MOD(CALC!J93, 2), MOD(IF(GRID!K93="^", CALC!K93, 0), 2), MOD(IF(GRID!I93="^", CALC!I93, 0), 2)))</f>
        <v>0</v>
      </c>
      <c r="K94">
        <f>IF(GRID!K93="^", IF(CALC!K93=1, 2, 0), MAX(MOD(CALC!K93, 2), MOD(IF(GRID!L93="^", CALC!L93, 0), 2), MOD(IF(GRID!J93="^", CALC!J93, 0), 2)))</f>
        <v>0</v>
      </c>
      <c r="L94">
        <f>IF(GRID!L93="^", IF(CALC!L93=1, 2, 0), MAX(MOD(CALC!L93, 2), MOD(IF(GRID!M93="^", CALC!M93, 0), 2), MOD(IF(GRID!K93="^", CALC!K93, 0), 2)))</f>
        <v>0</v>
      </c>
      <c r="M94">
        <f>IF(GRID!M93="^", IF(CALC!M93=1, 2, 0), MAX(MOD(CALC!M93, 2), MOD(IF(GRID!N93="^", CALC!N93, 0), 2), MOD(IF(GRID!L93="^", CALC!L93, 0), 2)))</f>
        <v>0</v>
      </c>
      <c r="N94">
        <f>IF(GRID!N93="^", IF(CALC!N93=1, 2, 0), MAX(MOD(CALC!N93, 2), MOD(IF(GRID!O93="^", CALC!O93, 0), 2), MOD(IF(GRID!M93="^", CALC!M93, 0), 2)))</f>
        <v>0</v>
      </c>
      <c r="O94">
        <f>IF(GRID!O93="^", IF(CALC!O93=1, 2, 0), MAX(MOD(CALC!O93, 2), MOD(IF(GRID!P93="^", CALC!P93, 0), 2), MOD(IF(GRID!N93="^", CALC!N93, 0), 2)))</f>
        <v>0</v>
      </c>
      <c r="P94">
        <f>IF(GRID!P93="^", IF(CALC!P93=1, 2, 0), MAX(MOD(CALC!P93, 2), MOD(IF(GRID!Q93="^", CALC!Q93, 0), 2), MOD(IF(GRID!O93="^", CALC!O93, 0), 2)))</f>
        <v>0</v>
      </c>
      <c r="Q94">
        <f>IF(GRID!Q93="^", IF(CALC!Q93=1, 2, 0), MAX(MOD(CALC!Q93, 2), MOD(IF(GRID!R93="^", CALC!R93, 0), 2), MOD(IF(GRID!P93="^", CALC!P93, 0), 2)))</f>
        <v>0</v>
      </c>
      <c r="R94">
        <f>IF(GRID!R93="^", IF(CALC!R93=1, 2, 0), MAX(MOD(CALC!R93, 2), MOD(IF(GRID!S93="^", CALC!S93, 0), 2), MOD(IF(GRID!Q93="^", CALC!Q93, 0), 2)))</f>
        <v>0</v>
      </c>
      <c r="S94">
        <f>IF(GRID!S93="^", IF(CALC!S93=1, 2, 0), MAX(MOD(CALC!S93, 2), MOD(IF(GRID!T93="^", CALC!T93, 0), 2), MOD(IF(GRID!R93="^", CALC!R93, 0), 2)))</f>
        <v>0</v>
      </c>
      <c r="T94">
        <f>IF(GRID!T93="^", IF(CALC!T93=1, 2, 0), MAX(MOD(CALC!T93, 2), MOD(IF(GRID!U93="^", CALC!U93, 0), 2), MOD(IF(GRID!S93="^", CALC!S93, 0), 2)))</f>
        <v>0</v>
      </c>
      <c r="U94">
        <f>IF(GRID!U93="^", IF(CALC!U93=1, 2, 0), MAX(MOD(CALC!U93, 2), MOD(IF(GRID!V93="^", CALC!V93, 0), 2), MOD(IF(GRID!T93="^", CALC!T93, 0), 2)))</f>
        <v>0</v>
      </c>
      <c r="V94">
        <f>IF(GRID!V93="^", IF(CALC!V93=1, 2, 0), MAX(MOD(CALC!V93, 2), MOD(IF(GRID!W93="^", CALC!W93, 0), 2), MOD(IF(GRID!U93="^", CALC!U93, 0), 2)))</f>
        <v>0</v>
      </c>
      <c r="W94">
        <f>IF(GRID!W93="^", IF(CALC!W93=1, 2, 0), MAX(MOD(CALC!W93, 2), MOD(IF(GRID!X93="^", CALC!X93, 0), 2), MOD(IF(GRID!V93="^", CALC!V93, 0), 2)))</f>
        <v>0</v>
      </c>
      <c r="X94">
        <f>IF(GRID!X93="^", IF(CALC!X93=1, 2, 0), MAX(MOD(CALC!X93, 2), MOD(IF(GRID!Y93="^", CALC!Y93, 0), 2), MOD(IF(GRID!W93="^", CALC!W93, 0), 2)))</f>
        <v>0</v>
      </c>
      <c r="Y94">
        <f>IF(GRID!Y93="^", IF(CALC!Y93=1, 2, 0), MAX(MOD(CALC!Y93, 2), MOD(IF(GRID!Z93="^", CALC!Z93, 0), 2), MOD(IF(GRID!X93="^", CALC!X93, 0), 2)))</f>
        <v>0</v>
      </c>
      <c r="Z94">
        <f>IF(GRID!Z93="^", IF(CALC!Z93=1, 2, 0), MAX(MOD(CALC!Z93, 2), MOD(IF(GRID!AA93="^", CALC!AA93, 0), 2), MOD(IF(GRID!Y93="^", CALC!Y93, 0), 2)))</f>
        <v>0</v>
      </c>
      <c r="AA94">
        <f>IF(GRID!AA93="^", IF(CALC!AA93=1, 2, 0), MAX(MOD(CALC!AA93, 2), MOD(IF(GRID!AB93="^", CALC!AB93, 0), 2), MOD(IF(GRID!Z93="^", CALC!Z93, 0), 2)))</f>
        <v>1</v>
      </c>
      <c r="AB94">
        <f>IF(GRID!AB93="^", IF(CALC!AB93=1, 2, 0), MAX(MOD(CALC!AB93, 2), MOD(IF(GRID!AC93="^", CALC!AC93, 0), 2), MOD(IF(GRID!AA93="^", CALC!AA93, 0), 2)))</f>
        <v>0</v>
      </c>
      <c r="AC94">
        <f>IF(GRID!AC93="^", IF(CALC!AC93=1, 2, 0), MAX(MOD(CALC!AC93, 2), MOD(IF(GRID!AD93="^", CALC!AD93, 0), 2), MOD(IF(GRID!AB93="^", CALC!AB93, 0), 2)))</f>
        <v>1</v>
      </c>
      <c r="AD94">
        <f>IF(GRID!AD93="^", IF(CALC!AD93=1, 2, 0), MAX(MOD(CALC!AD93, 2), MOD(IF(GRID!AE93="^", CALC!AE93, 0), 2), MOD(IF(GRID!AC93="^", CALC!AC93, 0), 2)))</f>
        <v>0</v>
      </c>
      <c r="AE94">
        <f>IF(GRID!AE93="^", IF(CALC!AE93=1, 2, 0), MAX(MOD(CALC!AE93, 2), MOD(IF(GRID!AF93="^", CALC!AF93, 0), 2), MOD(IF(GRID!AD93="^", CALC!AD93, 0), 2)))</f>
        <v>1</v>
      </c>
      <c r="AF94">
        <f>IF(GRID!AF93="^", IF(CALC!AF93=1, 2, 0), MAX(MOD(CALC!AF93, 2), MOD(IF(GRID!AG93="^", CALC!AG93, 0), 2), MOD(IF(GRID!AE93="^", CALC!AE93, 0), 2)))</f>
        <v>0</v>
      </c>
      <c r="AG94">
        <f>IF(GRID!AG93="^", IF(CALC!AG93=1, 2, 0), MAX(MOD(CALC!AG93, 2), MOD(IF(GRID!AH93="^", CALC!AH93, 0), 2), MOD(IF(GRID!AF93="^", CALC!AF93, 0), 2)))</f>
        <v>1</v>
      </c>
      <c r="AH94">
        <f>IF(GRID!AH93="^", IF(CALC!AH93=1, 2, 0), MAX(MOD(CALC!AH93, 2), MOD(IF(GRID!AI93="^", CALC!AI93, 0), 2), MOD(IF(GRID!AG93="^", CALC!AG93, 0), 2)))</f>
        <v>0</v>
      </c>
      <c r="AI94">
        <f>IF(GRID!AI93="^", IF(CALC!AI93=1, 2, 0), MAX(MOD(CALC!AI93, 2), MOD(IF(GRID!AJ93="^", CALC!AJ93, 0), 2), MOD(IF(GRID!AH93="^", CALC!AH93, 0), 2)))</f>
        <v>1</v>
      </c>
      <c r="AJ94">
        <f>IF(GRID!AJ93="^", IF(CALC!AJ93=1, 2, 0), MAX(MOD(CALC!AJ93, 2), MOD(IF(GRID!AK93="^", CALC!AK93, 0), 2), MOD(IF(GRID!AI93="^", CALC!AI93, 0), 2)))</f>
        <v>0</v>
      </c>
      <c r="AK94">
        <f>IF(GRID!AK93="^", IF(CALC!AK93=1, 2, 0), MAX(MOD(CALC!AK93, 2), MOD(IF(GRID!AL93="^", CALC!AL93, 0), 2), MOD(IF(GRID!AJ93="^", CALC!AJ93, 0), 2)))</f>
        <v>1</v>
      </c>
      <c r="AL94">
        <f>IF(GRID!AL93="^", IF(CALC!AL93=1, 2, 0), MAX(MOD(CALC!AL93, 2), MOD(IF(GRID!AM93="^", CALC!AM93, 0), 2), MOD(IF(GRID!AK93="^", CALC!AK93, 0), 2)))</f>
        <v>0</v>
      </c>
      <c r="AM94">
        <f>IF(GRID!AM93="^", IF(CALC!AM93=1, 2, 0), MAX(MOD(CALC!AM93, 2), MOD(IF(GRID!AN93="^", CALC!AN93, 0), 2), MOD(IF(GRID!AL93="^", CALC!AL93, 0), 2)))</f>
        <v>1</v>
      </c>
      <c r="AN94">
        <f>IF(GRID!AN93="^", IF(CALC!AN93=1, 2, 0), MAX(MOD(CALC!AN93, 2), MOD(IF(GRID!AO93="^", CALC!AO93, 0), 2), MOD(IF(GRID!AM93="^", CALC!AM93, 0), 2)))</f>
        <v>0</v>
      </c>
      <c r="AO94">
        <f>IF(GRID!AO93="^", IF(CALC!AO93=1, 2, 0), MAX(MOD(CALC!AO93, 2), MOD(IF(GRID!AP93="^", CALC!AP93, 0), 2), MOD(IF(GRID!AN93="^", CALC!AN93, 0), 2)))</f>
        <v>1</v>
      </c>
      <c r="AP94">
        <f>IF(GRID!AP93="^", IF(CALC!AP93=1, 2, 0), MAX(MOD(CALC!AP93, 2), MOD(IF(GRID!AQ93="^", CALC!AQ93, 0), 2), MOD(IF(GRID!AO93="^", CALC!AO93, 0), 2)))</f>
        <v>0</v>
      </c>
      <c r="AQ94">
        <f>IF(GRID!AQ93="^", IF(CALC!AQ93=1, 2, 0), MAX(MOD(CALC!AQ93, 2), MOD(IF(GRID!AR93="^", CALC!AR93, 0), 2), MOD(IF(GRID!AP93="^", CALC!AP93, 0), 2)))</f>
        <v>1</v>
      </c>
      <c r="AR94">
        <f>IF(GRID!AR93="^", IF(CALC!AR93=1, 2, 0), MAX(MOD(CALC!AR93, 2), MOD(IF(GRID!AS93="^", CALC!AS93, 0), 2), MOD(IF(GRID!AQ93="^", CALC!AQ93, 0), 2)))</f>
        <v>1</v>
      </c>
      <c r="AS94">
        <f>IF(GRID!AS93="^", IF(CALC!AS93=1, 2, 0), MAX(MOD(CALC!AS93, 2), MOD(IF(GRID!AT93="^", CALC!AT93, 0), 2), MOD(IF(GRID!AR93="^", CALC!AR93, 0), 2)))</f>
        <v>1</v>
      </c>
      <c r="AT94">
        <f>IF(GRID!AT93="^", IF(CALC!AT93=1, 2, 0), MAX(MOD(CALC!AT93, 2), MOD(IF(GRID!AU93="^", CALC!AU93, 0), 2), MOD(IF(GRID!AS93="^", CALC!AS93, 0), 2)))</f>
        <v>0</v>
      </c>
      <c r="AU94">
        <f>IF(GRID!AU93="^", IF(CALC!AU93=1, 2, 0), MAX(MOD(CALC!AU93, 2), MOD(IF(GRID!AV93="^", CALC!AV93, 0), 2), MOD(IF(GRID!AT93="^", CALC!AT93, 0), 2)))</f>
        <v>1</v>
      </c>
      <c r="AV94">
        <f>IF(GRID!AV93="^", IF(CALC!AV93=1, 2, 0), MAX(MOD(CALC!AV93, 2), MOD(IF(GRID!AW93="^", CALC!AW93, 0), 2), MOD(IF(GRID!AU93="^", CALC!AU93, 0), 2)))</f>
        <v>0</v>
      </c>
      <c r="AW94">
        <f>IF(GRID!AW93="^", IF(CALC!AW93=1, 2, 0), MAX(MOD(CALC!AW93, 2), MOD(IF(GRID!AX93="^", CALC!AX93, 0), 2), MOD(IF(GRID!AV93="^", CALC!AV93, 0), 2)))</f>
        <v>1</v>
      </c>
      <c r="AX94">
        <f>IF(GRID!AX93="^", IF(CALC!AX93=1, 2, 0), MAX(MOD(CALC!AX93, 2), MOD(IF(GRID!AY93="^", CALC!AY93, 0), 2), MOD(IF(GRID!AW93="^", CALC!AW93, 0), 2)))</f>
        <v>1</v>
      </c>
      <c r="AY94">
        <f>IF(GRID!AY93="^", IF(CALC!AY93=1, 2, 0), MAX(MOD(CALC!AY93, 2), MOD(IF(GRID!AZ93="^", CALC!AZ93, 0), 2), MOD(IF(GRID!AX93="^", CALC!AX93, 0), 2)))</f>
        <v>0</v>
      </c>
      <c r="AZ94">
        <f>IF(GRID!AZ93="^", IF(CALC!AZ93=1, 2, 0), MAX(MOD(CALC!AZ93, 2), MOD(IF(GRID!BA93="^", CALC!BA93, 0), 2), MOD(IF(GRID!AY93="^", CALC!AY93, 0), 2)))</f>
        <v>1</v>
      </c>
      <c r="BA94">
        <f>IF(GRID!BA93="^", IF(CALC!BA93=1, 2, 0), MAX(MOD(CALC!BA93, 2), MOD(IF(GRID!BB93="^", CALC!BB93, 0), 2), MOD(IF(GRID!AZ93="^", CALC!AZ93, 0), 2)))</f>
        <v>1</v>
      </c>
      <c r="BB94">
        <f>IF(GRID!BB93="^", IF(CALC!BB93=1, 2, 0), MAX(MOD(CALC!BB93, 2), MOD(IF(GRID!BC93="^", CALC!BC93, 0), 2), MOD(IF(GRID!BA93="^", CALC!BA93, 0), 2)))</f>
        <v>0</v>
      </c>
      <c r="BC94">
        <f>IF(GRID!BC93="^", IF(CALC!BC93=1, 2, 0), MAX(MOD(CALC!BC93, 2), MOD(IF(GRID!BD93="^", CALC!BD93, 0), 2), MOD(IF(GRID!BB93="^", CALC!BB93, 0), 2)))</f>
        <v>1</v>
      </c>
      <c r="BD94">
        <f>IF(GRID!BD93="^", IF(CALC!BD93=1, 2, 0), MAX(MOD(CALC!BD93, 2), MOD(IF(GRID!BE93="^", CALC!BE93, 0), 2), MOD(IF(GRID!BC93="^", CALC!BC93, 0), 2)))</f>
        <v>1</v>
      </c>
      <c r="BE94">
        <f>IF(GRID!BE93="^", IF(CALC!BE93=1, 2, 0), MAX(MOD(CALC!BE93, 2), MOD(IF(GRID!BF93="^", CALC!BF93, 0), 2), MOD(IF(GRID!BD93="^", CALC!BD93, 0), 2)))</f>
        <v>1</v>
      </c>
      <c r="BF94">
        <f>IF(GRID!BF93="^", IF(CALC!BF93=1, 2, 0), MAX(MOD(CALC!BF93, 2), MOD(IF(GRID!BG93="^", CALC!BG93, 0), 2), MOD(IF(GRID!BE93="^", CALC!BE93, 0), 2)))</f>
        <v>0</v>
      </c>
      <c r="BG94">
        <f>IF(GRID!BG93="^", IF(CALC!BG93=1, 2, 0), MAX(MOD(CALC!BG93, 2), MOD(IF(GRID!BH93="^", CALC!BH93, 0), 2), MOD(IF(GRID!BF93="^", CALC!BF93, 0), 2)))</f>
        <v>1</v>
      </c>
      <c r="BH94">
        <f>IF(GRID!BH93="^", IF(CALC!BH93=1, 2, 0), MAX(MOD(CALC!BH93, 2), MOD(IF(GRID!BI93="^", CALC!BI93, 0), 2), MOD(IF(GRID!BG93="^", CALC!BG93, 0), 2)))</f>
        <v>0</v>
      </c>
      <c r="BI94">
        <f>IF(GRID!BI93="^", IF(CALC!BI93=1, 2, 0), MAX(MOD(CALC!BI93, 2), MOD(IF(GRID!BJ93="^", CALC!BJ93, 0), 2), MOD(IF(GRID!BH93="^", CALC!BH93, 0), 2)))</f>
        <v>1</v>
      </c>
      <c r="BJ94">
        <f>IF(GRID!BJ93="^", IF(CALC!BJ93=1, 2, 0), MAX(MOD(CALC!BJ93, 2), MOD(IF(GRID!BK93="^", CALC!BK93, 0), 2), MOD(IF(GRID!BI93="^", CALC!BI93, 0), 2)))</f>
        <v>0</v>
      </c>
      <c r="BK94">
        <f>IF(GRID!BK93="^", IF(CALC!BK93=1, 2, 0), MAX(MOD(CALC!BK93, 2), MOD(IF(GRID!BL93="^", CALC!BL93, 0), 2), MOD(IF(GRID!BJ93="^", CALC!BJ93, 0), 2)))</f>
        <v>1</v>
      </c>
      <c r="BL94">
        <f>IF(GRID!BL93="^", IF(CALC!BL93=1, 2, 0), MAX(MOD(CALC!BL93, 2), MOD(IF(GRID!BM93="^", CALC!BM93, 0), 2), MOD(IF(GRID!BK93="^", CALC!BK93, 0), 2)))</f>
        <v>0</v>
      </c>
      <c r="BM94">
        <f>IF(GRID!BM93="^", IF(CALC!BM93=1, 2, 0), MAX(MOD(CALC!BM93, 2), MOD(IF(GRID!BN93="^", CALC!BN93, 0), 2), MOD(IF(GRID!BL93="^", CALC!BL93, 0), 2)))</f>
        <v>1</v>
      </c>
      <c r="BN94">
        <f>IF(GRID!BN93="^", IF(CALC!BN93=1, 2, 0), MAX(MOD(CALC!BN93, 2), MOD(IF(GRID!BO93="^", CALC!BO93, 0), 2), MOD(IF(GRID!BM93="^", CALC!BM93, 0), 2)))</f>
        <v>0</v>
      </c>
      <c r="BO94">
        <f>IF(GRID!BO93="^", IF(CALC!BO93=1, 2, 0), MAX(MOD(CALC!BO93, 2), MOD(IF(GRID!BP93="^", CALC!BP93, 0), 2), MOD(IF(GRID!BN93="^", CALC!BN93, 0), 2)))</f>
        <v>1</v>
      </c>
      <c r="BP94">
        <f>IF(GRID!BP93="^", IF(CALC!BP93=1, 2, 0), MAX(MOD(CALC!BP93, 2), MOD(IF(GRID!BQ93="^", CALC!BQ93, 0), 2), MOD(IF(GRID!BO93="^", CALC!BO93, 0), 2)))</f>
        <v>0</v>
      </c>
      <c r="BQ94">
        <f>IF(GRID!BQ93="^", IF(CALC!BQ93=1, 2, 0), MAX(MOD(CALC!BQ93, 2), MOD(IF(GRID!BR93="^", CALC!BR93, 0), 2), MOD(IF(GRID!BP93="^", CALC!BP93, 0), 2)))</f>
        <v>1</v>
      </c>
      <c r="BR94">
        <f>IF(GRID!BR93="^", IF(CALC!BR93=1, 2, 0), MAX(MOD(CALC!BR93, 2), MOD(IF(GRID!BS93="^", CALC!BS93, 0), 2), MOD(IF(GRID!BQ93="^", CALC!BQ93, 0), 2)))</f>
        <v>1</v>
      </c>
      <c r="BS94">
        <f>IF(GRID!BS93="^", IF(CALC!BS93=1, 2, 0), MAX(MOD(CALC!BS93, 2), MOD(IF(GRID!BT93="^", CALC!BT93, 0), 2), MOD(IF(GRID!BR93="^", CALC!BR93, 0), 2)))</f>
        <v>0</v>
      </c>
      <c r="BT94">
        <f>IF(GRID!BT93="^", IF(CALC!BT93=1, 2, 0), MAX(MOD(CALC!BT93, 2), MOD(IF(GRID!BU93="^", CALC!BU93, 0), 2), MOD(IF(GRID!BS93="^", CALC!BS93, 0), 2)))</f>
        <v>1</v>
      </c>
      <c r="BU94">
        <f>IF(GRID!BU93="^", IF(CALC!BU93=1, 2, 0), MAX(MOD(CALC!BU93, 2), MOD(IF(GRID!BV93="^", CALC!BV93, 0), 2), MOD(IF(GRID!BT93="^", CALC!BT93, 0), 2)))</f>
        <v>1</v>
      </c>
      <c r="BV94">
        <f>IF(GRID!BV93="^", IF(CALC!BV93=1, 2, 0), MAX(MOD(CALC!BV93, 2), MOD(IF(GRID!BW93="^", CALC!BW93, 0), 2), MOD(IF(GRID!BU93="^", CALC!BU93, 0), 2)))</f>
        <v>0</v>
      </c>
      <c r="BW94">
        <f>IF(GRID!BW93="^", IF(CALC!BW93=1, 2, 0), MAX(MOD(CALC!BW93, 2), MOD(IF(GRID!BX93="^", CALC!BX93, 0), 2), MOD(IF(GRID!BV93="^", CALC!BV93, 0), 2)))</f>
        <v>1</v>
      </c>
      <c r="BX94">
        <f>IF(GRID!BX93="^", IF(CALC!BX93=1, 2, 0), MAX(MOD(CALC!BX93, 2), MOD(IF(GRID!BY93="^", CALC!BY93, 0), 2), MOD(IF(GRID!BW93="^", CALC!BW93, 0), 2)))</f>
        <v>0</v>
      </c>
      <c r="BY94">
        <f>IF(GRID!BY93="^", IF(CALC!BY93=1, 2, 0), MAX(MOD(CALC!BY93, 2), MOD(IF(GRID!BZ93="^", CALC!BZ93, 0), 2), MOD(IF(GRID!BX93="^", CALC!BX93, 0), 2)))</f>
        <v>1</v>
      </c>
      <c r="BZ94">
        <f>IF(GRID!BZ93="^", IF(CALC!BZ93=1, 2, 0), MAX(MOD(CALC!BZ93, 2), MOD(IF(GRID!CA93="^", CALC!CA93, 0), 2), MOD(IF(GRID!BY93="^", CALC!BY93, 0), 2)))</f>
        <v>0</v>
      </c>
      <c r="CA94">
        <f>IF(GRID!CA93="^", IF(CALC!CA93=1, 2, 0), MAX(MOD(CALC!CA93, 2), MOD(IF(GRID!CB93="^", CALC!CB93, 0), 2), MOD(IF(GRID!BZ93="^", CALC!BZ93, 0), 2)))</f>
        <v>1</v>
      </c>
      <c r="CB94">
        <f>IF(GRID!CB93="^", IF(CALC!CB93=1, 2, 0), MAX(MOD(CALC!CB93, 2), MOD(IF(GRID!CC93="^", CALC!CC93, 0), 2), MOD(IF(GRID!CA93="^", CALC!CA93, 0), 2)))</f>
        <v>0</v>
      </c>
      <c r="CC94">
        <f>IF(GRID!CC93="^", IF(CALC!CC93=1, 2, 0), MAX(MOD(CALC!CC93, 2), MOD(IF(GRID!CD93="^", CALC!CD93, 0), 2), MOD(IF(GRID!CB93="^", CALC!CB93, 0), 2)))</f>
        <v>1</v>
      </c>
      <c r="CD94">
        <f>IF(GRID!CD93="^", IF(CALC!CD93=1, 2, 0), MAX(MOD(CALC!CD93, 2), MOD(IF(GRID!CE93="^", CALC!CE93, 0), 2), MOD(IF(GRID!CC93="^", CALC!CC93, 0), 2)))</f>
        <v>0</v>
      </c>
      <c r="CE94">
        <f>IF(GRID!CE93="^", IF(CALC!CE93=1, 2, 0), MAX(MOD(CALC!CE93, 2), MOD(IF(GRID!CF93="^", CALC!CF93, 0), 2), MOD(IF(GRID!CD93="^", CALC!CD93, 0), 2)))</f>
        <v>1</v>
      </c>
      <c r="CF94">
        <f>IF(GRID!CF93="^", IF(CALC!CF93=1, 2, 0), MAX(MOD(CALC!CF93, 2), MOD(IF(GRID!CG93="^", CALC!CG93, 0), 2), MOD(IF(GRID!CE93="^", CALC!CE93, 0), 2)))</f>
        <v>1</v>
      </c>
      <c r="CG94">
        <f>IF(GRID!CG93="^", IF(CALC!CG93=1, 2, 0), MAX(MOD(CALC!CG93, 2), MOD(IF(GRID!CH93="^", CALC!CH93, 0), 2), MOD(IF(GRID!CF93="^", CALC!CF93, 0), 2)))</f>
        <v>1</v>
      </c>
      <c r="CH94">
        <f>IF(GRID!CH93="^", IF(CALC!CH93=1, 2, 0), MAX(MOD(CALC!CH93, 2), MOD(IF(GRID!CI93="^", CALC!CI93, 0), 2), MOD(IF(GRID!CG93="^", CALC!CG93, 0), 2)))</f>
        <v>0</v>
      </c>
      <c r="CI94">
        <f>IF(GRID!CI93="^", IF(CALC!CI93=1, 2, 0), MAX(MOD(CALC!CI93, 2), MOD(IF(GRID!CJ93="^", CALC!CJ93, 0), 2), MOD(IF(GRID!CH93="^", CALC!CH93, 0), 2)))</f>
        <v>1</v>
      </c>
      <c r="CJ94">
        <f>IF(GRID!CJ93="^", IF(CALC!CJ93=1, 2, 0), MAX(MOD(CALC!CJ93, 2), MOD(IF(GRID!CK93="^", CALC!CK93, 0), 2), MOD(IF(GRID!CI93="^", CALC!CI93, 0), 2)))</f>
        <v>1</v>
      </c>
      <c r="CK94">
        <f>IF(GRID!CK93="^", IF(CALC!CK93=1, 2, 0), MAX(MOD(CALC!CK93, 2), MOD(IF(GRID!CL93="^", CALC!CL93, 0), 2), MOD(IF(GRID!CJ93="^", CALC!CJ93, 0), 2)))</f>
        <v>0</v>
      </c>
      <c r="CL94">
        <f>IF(GRID!CL93="^", IF(CALC!CL93=1, 2, 0), MAX(MOD(CALC!CL93, 2), MOD(IF(GRID!CM93="^", CALC!CM93, 0), 2), MOD(IF(GRID!CK93="^", CALC!CK93, 0), 2)))</f>
        <v>1</v>
      </c>
      <c r="CM94">
        <f>IF(GRID!CM93="^", IF(CALC!CM93=1, 2, 0), MAX(MOD(CALC!CM93, 2), MOD(IF(GRID!CN93="^", CALC!CN93, 0), 2), MOD(IF(GRID!CL93="^", CALC!CL93, 0), 2)))</f>
        <v>1</v>
      </c>
      <c r="CN94">
        <f>IF(GRID!CN93="^", IF(CALC!CN93=1, 2, 0), MAX(MOD(CALC!CN93, 2), MOD(IF(GRID!CO93="^", CALC!CO93, 0), 2), MOD(IF(GRID!CM93="^", CALC!CM93, 0), 2)))</f>
        <v>0</v>
      </c>
      <c r="CO94">
        <f>IF(GRID!CO93="^", IF(CALC!CO93=1, 2, 0), MAX(MOD(CALC!CO93, 2), MOD(IF(GRID!CP93="^", CALC!CP93, 0), 2), MOD(IF(GRID!CN93="^", CALC!CN93, 0), 2)))</f>
        <v>1</v>
      </c>
      <c r="CP94">
        <f>IF(GRID!CP93="^", IF(CALC!CP93=1, 2, 0), MAX(MOD(CALC!CP93, 2), MOD(IF(GRID!CQ93="^", CALC!CQ93, 0), 2), MOD(IF(GRID!CO93="^", CALC!CO93, 0), 2)))</f>
        <v>0</v>
      </c>
      <c r="CQ94">
        <f>IF(GRID!CQ93="^", IF(CALC!CQ93=1, 2, 0), MAX(MOD(CALC!CQ93, 2), MOD(IF(GRID!CR93="^", CALC!CR93, 0), 2), MOD(IF(GRID!CP93="^", CALC!CP93, 0), 2)))</f>
        <v>1</v>
      </c>
      <c r="CR94">
        <f>IF(GRID!CR93="^", IF(CALC!CR93=1, 2, 0), MAX(MOD(CALC!CR93, 2), MOD(IF(GRID!CS93="^", CALC!CS93, 0), 2), MOD(IF(GRID!CQ93="^", CALC!CQ93, 0), 2)))</f>
        <v>1</v>
      </c>
      <c r="CS94">
        <f>IF(GRID!CS93="^", IF(CALC!CS93=1, 2, 0), MAX(MOD(CALC!CS93, 2), MOD(IF(GRID!CT93="^", CALC!CT93, 0), 2), MOD(IF(GRID!CR93="^", CALC!CR93, 0), 2)))</f>
        <v>1</v>
      </c>
      <c r="CT94">
        <f>IF(GRID!CT93="^", IF(CALC!CT93=1, 2, 0), MAX(MOD(CALC!CT93, 2), MOD(IF(GRID!CU93="^", CALC!CU93, 0), 2), MOD(IF(GRID!CS93="^", CALC!CS93, 0), 2)))</f>
        <v>0</v>
      </c>
      <c r="CU94">
        <f>IF(GRID!CU93="^", IF(CALC!CU93=1, 2, 0), MAX(MOD(CALC!CU93, 2), MOD(IF(GRID!CV93="^", CALC!CV93, 0), 2), MOD(IF(GRID!CT93="^", CALC!CT93, 0), 2)))</f>
        <v>1</v>
      </c>
      <c r="CV94">
        <f>IF(GRID!CV93="^", IF(CALC!CV93=1, 2, 0), MAX(MOD(CALC!CV93, 2), MOD(IF(GRID!CW93="^", CALC!CW93, 0), 2), MOD(IF(GRID!CU93="^", CALC!CU93, 0), 2)))</f>
        <v>0</v>
      </c>
      <c r="CW94">
        <f>IF(GRID!CW93="^", IF(CALC!CW93=1, 2, 0), MAX(MOD(CALC!CW93, 2), MOD(IF(GRID!CX93="^", CALC!CX93, 0), 2), MOD(IF(GRID!CV93="^", CALC!CV93, 0), 2)))</f>
        <v>1</v>
      </c>
      <c r="CX94">
        <f>IF(GRID!CX93="^", IF(CALC!CX93=1, 2, 0), MAX(MOD(CALC!CX93, 2), MOD(IF(GRID!CY93="^", CALC!CY93, 0), 2), MOD(IF(GRID!CW93="^", CALC!CW93, 0), 2)))</f>
        <v>0</v>
      </c>
      <c r="CY94">
        <f>IF(GRID!CY93="^", IF(CALC!CY93=1, 2, 0), MAX(MOD(CALC!CY93, 2), MOD(IF(GRID!CZ93="^", CALC!CZ93, 0), 2), MOD(IF(GRID!CX93="^", CALC!CX93, 0), 2)))</f>
        <v>1</v>
      </c>
      <c r="CZ94">
        <f>IF(GRID!CZ93="^", IF(CALC!CZ93=1, 2, 0), MAX(MOD(CALC!CZ93, 2), MOD(IF(GRID!DA93="^", CALC!DA93, 0), 2), MOD(IF(GRID!CY93="^", CALC!CY93, 0), 2)))</f>
        <v>1</v>
      </c>
      <c r="DA94">
        <f>IF(GRID!DA93="^", IF(CALC!DA93=1, 2, 0), MAX(MOD(CALC!DA93, 2), MOD(IF(GRID!DB93="^", CALC!DB93, 0), 2), MOD(IF(GRID!CZ93="^", CALC!CZ93, 0), 2)))</f>
        <v>1</v>
      </c>
      <c r="DB94">
        <f>IF(GRID!DB93="^", IF(CALC!DB93=1, 2, 0), MAX(MOD(CALC!DB93, 2), MOD(IF(GRID!DC93="^", CALC!DC93, 0), 2), MOD(IF(GRID!DA93="^", CALC!DA93, 0), 2)))</f>
        <v>0</v>
      </c>
      <c r="DC94">
        <f>IF(GRID!DC93="^", IF(CALC!DC93=1, 2, 0), MAX(MOD(CALC!DC93, 2), MOD(IF(GRID!DD93="^", CALC!DD93, 0), 2), MOD(IF(GRID!DB93="^", CALC!DB93, 0), 2)))</f>
        <v>1</v>
      </c>
      <c r="DD94">
        <f>IF(GRID!DD93="^", IF(CALC!DD93=1, 2, 0), MAX(MOD(CALC!DD93, 2), MOD(IF(GRID!DE93="^", CALC!DE93, 0), 2), MOD(IF(GRID!DC93="^", CALC!DC93, 0), 2)))</f>
        <v>1</v>
      </c>
      <c r="DE94">
        <f>IF(GRID!DE93="^", IF(CALC!DE93=1, 2, 0), MAX(MOD(CALC!DE93, 2), MOD(IF(GRID!DF93="^", CALC!DF93, 0), 2), MOD(IF(GRID!DD93="^", CALC!DD93, 0), 2)))</f>
        <v>1</v>
      </c>
      <c r="DF94">
        <f>IF(GRID!DF93="^", IF(CALC!DF93=1, 2, 0), MAX(MOD(CALC!DF93, 2), MOD(IF(GRID!DG93="^", CALC!DG93, 0), 2), MOD(IF(GRID!DE93="^", CALC!DE93, 0), 2)))</f>
        <v>0</v>
      </c>
      <c r="DG94">
        <f>IF(GRID!DG93="^", IF(CALC!DG93=1, 2, 0), MAX(MOD(CALC!DG93, 2), MOD(IF(GRID!DH93="^", CALC!DH93, 0), 2), MOD(IF(GRID!DF93="^", CALC!DF93, 0), 2)))</f>
        <v>1</v>
      </c>
      <c r="DH94">
        <f>IF(GRID!DH93="^", IF(CALC!DH93=1, 2, 0), MAX(MOD(CALC!DH93, 2), MOD(IF(GRID!DI93="^", CALC!DI93, 0), 2), MOD(IF(GRID!DG93="^", CALC!DG93, 0), 2)))</f>
        <v>0</v>
      </c>
      <c r="DI94">
        <f>IF(GRID!DI93="^", IF(CALC!DI93=1, 2, 0), MAX(MOD(CALC!DI93, 2), MOD(IF(GRID!DJ93="^", CALC!DJ93, 0), 2), MOD(IF(GRID!DH93="^", CALC!DH93, 0), 2)))</f>
        <v>1</v>
      </c>
      <c r="DJ94">
        <f>IF(GRID!DJ93="^", IF(CALC!DJ93=1, 2, 0), MAX(MOD(CALC!DJ93, 2), MOD(IF(GRID!DK93="^", CALC!DK93, 0), 2), MOD(IF(GRID!DI93="^", CALC!DI93, 0), 2)))</f>
        <v>0</v>
      </c>
      <c r="DK94">
        <f>IF(GRID!DK93="^", IF(CALC!DK93=1, 2, 0), MAX(MOD(CALC!DK93, 2), MOD(IF(GRID!DL93="^", CALC!DL93, 0), 2), MOD(IF(GRID!DJ93="^", CALC!DJ93, 0), 2)))</f>
        <v>1</v>
      </c>
      <c r="DL94">
        <f>IF(GRID!DL93="^", IF(CALC!DL93=1, 2, 0), MAX(MOD(CALC!DL93, 2), MOD(IF(GRID!DM93="^", CALC!DM93, 0), 2), MOD(IF(GRID!DK93="^", CALC!DK93, 0), 2)))</f>
        <v>0</v>
      </c>
      <c r="DM94">
        <f>IF(GRID!DM93="^", IF(CALC!DM93=1, 2, 0), MAX(MOD(CALC!DM93, 2), MOD(IF(GRID!DN93="^", CALC!DN93, 0), 2), MOD(IF(GRID!DL93="^", CALC!DL93, 0), 2)))</f>
        <v>1</v>
      </c>
      <c r="DN94">
        <f>IF(GRID!DN93="^", IF(CALC!DN93=1, 2, 0), MAX(MOD(CALC!DN93, 2), MOD(IF(GRID!DO93="^", CALC!DO93, 0), 2), MOD(IF(GRID!DM93="^", CALC!DM93, 0), 2)))</f>
        <v>0</v>
      </c>
      <c r="DO94">
        <f>IF(GRID!DO93="^", IF(CALC!DO93=1, 2, 0), MAX(MOD(CALC!DO93, 2), MOD(IF(GRID!DP93="^", CALC!DP93, 0), 2), MOD(IF(GRID!DN93="^", CALC!DN93, 0), 2)))</f>
        <v>0</v>
      </c>
      <c r="DP94">
        <f>IF(GRID!DP93="^", IF(CALC!DP93=1, 2, 0), MAX(MOD(CALC!DP93, 2), MOD(IF(GRID!DQ93="^", CALC!DQ93, 0), 2), MOD(IF(GRID!DO93="^", CALC!DO93, 0), 2)))</f>
        <v>0</v>
      </c>
      <c r="DQ94">
        <f>IF(GRID!DQ93="^", IF(CALC!DQ93=1, 2, 0), MAX(MOD(CALC!DQ93, 2), MOD(IF(GRID!DR93="^", CALC!DR93, 0), 2), MOD(IF(GRID!DP93="^", CALC!DP93, 0), 2)))</f>
        <v>0</v>
      </c>
      <c r="DR94">
        <f>IF(GRID!DR93="^", IF(CALC!DR93=1, 2, 0), MAX(MOD(CALC!DR93, 2), MOD(IF(GRID!DS93="^", CALC!DS93, 0), 2), MOD(IF(GRID!DQ93="^", CALC!DQ93, 0), 2)))</f>
        <v>0</v>
      </c>
      <c r="DS94">
        <f>IF(GRID!DS93="^", IF(CALC!DS93=1, 2, 0), MAX(MOD(CALC!DS93, 2), MOD(IF(GRID!DT93="^", CALC!DT93, 0), 2), MOD(IF(GRID!DR93="^", CALC!DR93, 0), 2)))</f>
        <v>0</v>
      </c>
      <c r="DT94">
        <f>IF(GRID!DT93="^", IF(CALC!DT93=1, 2, 0), MAX(MOD(CALC!DT93, 2), MOD(IF(GRID!DU93="^", CALC!DU93, 0), 2), MOD(IF(GRID!DS93="^", CALC!DS93, 0), 2)))</f>
        <v>0</v>
      </c>
      <c r="DU94">
        <f>IF(GRID!DU93="^", IF(CALC!DU93=1, 2, 0), MAX(MOD(CALC!DU93, 2), MOD(IF(GRID!DV93="^", CALC!DV93, 0), 2), MOD(IF(GRID!DT93="^", CALC!DT93, 0), 2)))</f>
        <v>0</v>
      </c>
      <c r="DV94">
        <f>IF(GRID!DV93="^", IF(CALC!DV93=1, 2, 0), MAX(MOD(CALC!DV93, 2), MOD(IF(GRID!DW93="^", CALC!DW93, 0), 2), MOD(IF(GRID!DU93="^", CALC!DU93, 0), 2)))</f>
        <v>0</v>
      </c>
      <c r="DW94">
        <f>IF(GRID!DW93="^", IF(CALC!DW93=1, 2, 0), MAX(MOD(CALC!DW93, 2), MOD(IF(GRID!DX93="^", CALC!DX93, 0), 2), MOD(IF(GRID!DV93="^", CALC!DV93, 0), 2)))</f>
        <v>0</v>
      </c>
      <c r="DX94">
        <f>IF(GRID!DX93="^", IF(CALC!DX93=1, 2, 0), MAX(MOD(CALC!DX93, 2), MOD(IF(GRID!DY93="^", CALC!DY93, 0), 2), MOD(IF(GRID!DW93="^", CALC!DW93, 0), 2)))</f>
        <v>0</v>
      </c>
      <c r="DY94">
        <f>IF(GRID!DY93="^", IF(CALC!DY93=1, 2, 0), MAX(MOD(CALC!DY93, 2), MOD(IF(GRID!DZ93="^", CALC!DZ93, 0), 2), MOD(IF(GRID!DX93="^", CALC!DX93, 0), 2)))</f>
        <v>0</v>
      </c>
      <c r="DZ94">
        <f>IF(GRID!DZ93="^", IF(CALC!DZ93=1, 2, 0), MAX(MOD(CALC!DZ93, 2), MOD(IF(GRID!EA93="^", CALC!EA93, 0), 2), MOD(IF(GRID!DY93="^", CALC!DY93, 0), 2)))</f>
        <v>0</v>
      </c>
      <c r="EA94">
        <f>IF(GRID!EA93="^", IF(CALC!EA93=1, 2, 0), MAX(MOD(CALC!EA93, 2), MOD(IF(GRID!EB93="^", CALC!EB93, 0), 2), MOD(IF(GRID!DZ93="^", CALC!DZ93, 0), 2)))</f>
        <v>0</v>
      </c>
      <c r="EB94">
        <f>IF(GRID!EB93="^", IF(CALC!EB93=1, 2, 0), MAX(MOD(CALC!EB93, 2), MOD(IF(GRID!EC93="^", CALC!EC93, 0), 2), MOD(IF(GRID!EA93="^", CALC!EA93, 0), 2)))</f>
        <v>0</v>
      </c>
      <c r="EC94">
        <f>IF(GRID!EC93="^", IF(CALC!EC93=1, 2, 0), MAX(MOD(CALC!EC93, 2), MOD(IF(GRID!ED93="^", CALC!ED93, 0), 2), MOD(IF(GRID!EB93="^", CALC!EB93, 0), 2)))</f>
        <v>0</v>
      </c>
      <c r="ED94">
        <f>IF(GRID!ED93="^", IF(CALC!ED93=1, 2, 0), MAX(MOD(CALC!ED93, 2), MOD(IF(GRID!EE93="^", CALC!EE93, 0), 2), MOD(IF(GRID!EC93="^", CALC!EC93, 0), 2)))</f>
        <v>0</v>
      </c>
      <c r="EE94">
        <f>IF(GRID!EE93="^", IF(CALC!EE93=1, 2, 0), MAX(MOD(CALC!EE93, 2), MOD(IF(GRID!EF93="^", CALC!EF93, 0), 2), MOD(IF(GRID!ED93="^", CALC!ED93, 0), 2)))</f>
        <v>0</v>
      </c>
      <c r="EF94">
        <f>IF(GRID!EF93="^", IF(CALC!EF93=1, 2, 0), MAX(MOD(CALC!EF93, 2), MOD(IF(GRID!EG93="^", CALC!EG93, 0), 2), MOD(IF(GRID!EE93="^", CALC!EE93, 0), 2)))</f>
        <v>0</v>
      </c>
      <c r="EG94">
        <f>IF(GRID!EG93="^", IF(CALC!EG93=1, 2, 0), MAX(MOD(CALC!EG93, 2), MOD(IF(GRID!EH93="^", CALC!EH93, 0), 2), MOD(IF(GRID!EF93="^", CALC!EF93, 0), 2)))</f>
        <v>0</v>
      </c>
      <c r="EH94">
        <f>IF(GRID!EH93="^", IF(CALC!EH93=1, 2, 0), MAX(MOD(CALC!EH93, 2), MOD(IF(GRID!EI93="^", CALC!EI93, 0), 2), MOD(IF(GRID!EG93="^", CALC!EG93, 0), 2)))</f>
        <v>0</v>
      </c>
      <c r="EI94">
        <f>IF(GRID!EI93="^", IF(CALC!EI93=1, 2, 0), MAX(MOD(CALC!EI93, 2), MOD(IF(GRID!EJ93="^", CALC!EJ93, 0), 2), MOD(IF(GRID!EH93="^", CALC!EH93, 0), 2)))</f>
        <v>0</v>
      </c>
      <c r="EJ94">
        <f>IF(GRID!EJ93="^", IF(CALC!EJ93=1, 2, 0), MAX(MOD(CALC!EJ93, 2), MOD(IF(GRID!EK93="^", CALC!EK93, 0), 2), MOD(IF(GRID!EI93="^", CALC!EI93, 0), 2)))</f>
        <v>0</v>
      </c>
      <c r="EK94">
        <f>IF(GRID!EK93="^", IF(CALC!EK93=1, 2, 0), MAX(MOD(CALC!EK93, 2), MOD(IF(GRID!EL93="^", CALC!EL93, 0), 2), MOD(IF(GRID!EJ93="^", CALC!EJ93, 0), 2)))</f>
        <v>0</v>
      </c>
      <c r="EL94">
        <f>IF(GRID!EL93="^", IF(CALC!EL93=1, 2, 0), MAX(MOD(CALC!EL93, 2), MOD(IF(GRID!EM93="^", CALC!EM93, 0), 2), MOD(IF(GRID!EK93="^", CALC!EK93, 0), 2)))</f>
        <v>0</v>
      </c>
    </row>
    <row r="95" spans="2:142" x14ac:dyDescent="0.35">
      <c r="B95">
        <f>IF(GRID!B94="^", IF(CALC!B94=1, 2, 0), MAX(MOD(CALC!B94, 2), MOD(IF(GRID!C94="^", CALC!C94, 0), 2), MOD(IF(GRID!A94="^", CALC!A94, 0), 2)))</f>
        <v>0</v>
      </c>
      <c r="C95">
        <f>IF(GRID!C94="^", IF(CALC!C94=1, 2, 0), MAX(MOD(CALC!C94, 2), MOD(IF(GRID!D94="^", CALC!D94, 0), 2), MOD(IF(GRID!B94="^", CALC!B94, 0), 2)))</f>
        <v>0</v>
      </c>
      <c r="D95">
        <f>IF(GRID!D94="^", IF(CALC!D94=1, 2, 0), MAX(MOD(CALC!D94, 2), MOD(IF(GRID!E94="^", CALC!E94, 0), 2), MOD(IF(GRID!C94="^", CALC!C94, 0), 2)))</f>
        <v>0</v>
      </c>
      <c r="E95">
        <f>IF(GRID!E94="^", IF(CALC!E94=1, 2, 0), MAX(MOD(CALC!E94, 2), MOD(IF(GRID!F94="^", CALC!F94, 0), 2), MOD(IF(GRID!D94="^", CALC!D94, 0), 2)))</f>
        <v>0</v>
      </c>
      <c r="F95">
        <f>IF(GRID!F94="^", IF(CALC!F94=1, 2, 0), MAX(MOD(CALC!F94, 2), MOD(IF(GRID!G94="^", CALC!G94, 0), 2), MOD(IF(GRID!E94="^", CALC!E94, 0), 2)))</f>
        <v>0</v>
      </c>
      <c r="G95">
        <f>IF(GRID!G94="^", IF(CALC!G94=1, 2, 0), MAX(MOD(CALC!G94, 2), MOD(IF(GRID!H94="^", CALC!H94, 0), 2), MOD(IF(GRID!F94="^", CALC!F94, 0), 2)))</f>
        <v>0</v>
      </c>
      <c r="H95">
        <f>IF(GRID!H94="^", IF(CALC!H94=1, 2, 0), MAX(MOD(CALC!H94, 2), MOD(IF(GRID!I94="^", CALC!I94, 0), 2), MOD(IF(GRID!G94="^", CALC!G94, 0), 2)))</f>
        <v>0</v>
      </c>
      <c r="I95">
        <f>IF(GRID!I94="^", IF(CALC!I94=1, 2, 0), MAX(MOD(CALC!I94, 2), MOD(IF(GRID!J94="^", CALC!J94, 0), 2), MOD(IF(GRID!H94="^", CALC!H94, 0), 2)))</f>
        <v>0</v>
      </c>
      <c r="J95">
        <f>IF(GRID!J94="^", IF(CALC!J94=1, 2, 0), MAX(MOD(CALC!J94, 2), MOD(IF(GRID!K94="^", CALC!K94, 0), 2), MOD(IF(GRID!I94="^", CALC!I94, 0), 2)))</f>
        <v>0</v>
      </c>
      <c r="K95">
        <f>IF(GRID!K94="^", IF(CALC!K94=1, 2, 0), MAX(MOD(CALC!K94, 2), MOD(IF(GRID!L94="^", CALC!L94, 0), 2), MOD(IF(GRID!J94="^", CALC!J94, 0), 2)))</f>
        <v>0</v>
      </c>
      <c r="L95">
        <f>IF(GRID!L94="^", IF(CALC!L94=1, 2, 0), MAX(MOD(CALC!L94, 2), MOD(IF(GRID!M94="^", CALC!M94, 0), 2), MOD(IF(GRID!K94="^", CALC!K94, 0), 2)))</f>
        <v>0</v>
      </c>
      <c r="M95">
        <f>IF(GRID!M94="^", IF(CALC!M94=1, 2, 0), MAX(MOD(CALC!M94, 2), MOD(IF(GRID!N94="^", CALC!N94, 0), 2), MOD(IF(GRID!L94="^", CALC!L94, 0), 2)))</f>
        <v>0</v>
      </c>
      <c r="N95">
        <f>IF(GRID!N94="^", IF(CALC!N94=1, 2, 0), MAX(MOD(CALC!N94, 2), MOD(IF(GRID!O94="^", CALC!O94, 0), 2), MOD(IF(GRID!M94="^", CALC!M94, 0), 2)))</f>
        <v>0</v>
      </c>
      <c r="O95">
        <f>IF(GRID!O94="^", IF(CALC!O94=1, 2, 0), MAX(MOD(CALC!O94, 2), MOD(IF(GRID!P94="^", CALC!P94, 0), 2), MOD(IF(GRID!N94="^", CALC!N94, 0), 2)))</f>
        <v>0</v>
      </c>
      <c r="P95">
        <f>IF(GRID!P94="^", IF(CALC!P94=1, 2, 0), MAX(MOD(CALC!P94, 2), MOD(IF(GRID!Q94="^", CALC!Q94, 0), 2), MOD(IF(GRID!O94="^", CALC!O94, 0), 2)))</f>
        <v>0</v>
      </c>
      <c r="Q95">
        <f>IF(GRID!Q94="^", IF(CALC!Q94=1, 2, 0), MAX(MOD(CALC!Q94, 2), MOD(IF(GRID!R94="^", CALC!R94, 0), 2), MOD(IF(GRID!P94="^", CALC!P94, 0), 2)))</f>
        <v>0</v>
      </c>
      <c r="R95">
        <f>IF(GRID!R94="^", IF(CALC!R94=1, 2, 0), MAX(MOD(CALC!R94, 2), MOD(IF(GRID!S94="^", CALC!S94, 0), 2), MOD(IF(GRID!Q94="^", CALC!Q94, 0), 2)))</f>
        <v>0</v>
      </c>
      <c r="S95">
        <f>IF(GRID!S94="^", IF(CALC!S94=1, 2, 0), MAX(MOD(CALC!S94, 2), MOD(IF(GRID!T94="^", CALC!T94, 0), 2), MOD(IF(GRID!R94="^", CALC!R94, 0), 2)))</f>
        <v>0</v>
      </c>
      <c r="T95">
        <f>IF(GRID!T94="^", IF(CALC!T94=1, 2, 0), MAX(MOD(CALC!T94, 2), MOD(IF(GRID!U94="^", CALC!U94, 0), 2), MOD(IF(GRID!S94="^", CALC!S94, 0), 2)))</f>
        <v>0</v>
      </c>
      <c r="U95">
        <f>IF(GRID!U94="^", IF(CALC!U94=1, 2, 0), MAX(MOD(CALC!U94, 2), MOD(IF(GRID!V94="^", CALC!V94, 0), 2), MOD(IF(GRID!T94="^", CALC!T94, 0), 2)))</f>
        <v>0</v>
      </c>
      <c r="V95">
        <f>IF(GRID!V94="^", IF(CALC!V94=1, 2, 0), MAX(MOD(CALC!V94, 2), MOD(IF(GRID!W94="^", CALC!W94, 0), 2), MOD(IF(GRID!U94="^", CALC!U94, 0), 2)))</f>
        <v>0</v>
      </c>
      <c r="W95">
        <f>IF(GRID!W94="^", IF(CALC!W94=1, 2, 0), MAX(MOD(CALC!W94, 2), MOD(IF(GRID!X94="^", CALC!X94, 0), 2), MOD(IF(GRID!V94="^", CALC!V94, 0), 2)))</f>
        <v>0</v>
      </c>
      <c r="X95">
        <f>IF(GRID!X94="^", IF(CALC!X94=1, 2, 0), MAX(MOD(CALC!X94, 2), MOD(IF(GRID!Y94="^", CALC!Y94, 0), 2), MOD(IF(GRID!W94="^", CALC!W94, 0), 2)))</f>
        <v>0</v>
      </c>
      <c r="Y95">
        <f>IF(GRID!Y94="^", IF(CALC!Y94=1, 2, 0), MAX(MOD(CALC!Y94, 2), MOD(IF(GRID!Z94="^", CALC!Z94, 0), 2), MOD(IF(GRID!X94="^", CALC!X94, 0), 2)))</f>
        <v>0</v>
      </c>
      <c r="Z95">
        <f>IF(GRID!Z94="^", IF(CALC!Z94=1, 2, 0), MAX(MOD(CALC!Z94, 2), MOD(IF(GRID!AA94="^", CALC!AA94, 0), 2), MOD(IF(GRID!Y94="^", CALC!Y94, 0), 2)))</f>
        <v>1</v>
      </c>
      <c r="AA95">
        <f>IF(GRID!AA94="^", IF(CALC!AA94=1, 2, 0), MAX(MOD(CALC!AA94, 2), MOD(IF(GRID!AB94="^", CALC!AB94, 0), 2), MOD(IF(GRID!Z94="^", CALC!Z94, 0), 2)))</f>
        <v>2</v>
      </c>
      <c r="AB95">
        <f>IF(GRID!AB94="^", IF(CALC!AB94=1, 2, 0), MAX(MOD(CALC!AB94, 2), MOD(IF(GRID!AC94="^", CALC!AC94, 0), 2), MOD(IF(GRID!AA94="^", CALC!AA94, 0), 2)))</f>
        <v>1</v>
      </c>
      <c r="AC95">
        <f>IF(GRID!AC94="^", IF(CALC!AC94=1, 2, 0), MAX(MOD(CALC!AC94, 2), MOD(IF(GRID!AD94="^", CALC!AD94, 0), 2), MOD(IF(GRID!AB94="^", CALC!AB94, 0), 2)))</f>
        <v>2</v>
      </c>
      <c r="AD95">
        <f>IF(GRID!AD94="^", IF(CALC!AD94=1, 2, 0), MAX(MOD(CALC!AD94, 2), MOD(IF(GRID!AE94="^", CALC!AE94, 0), 2), MOD(IF(GRID!AC94="^", CALC!AC94, 0), 2)))</f>
        <v>1</v>
      </c>
      <c r="AE95">
        <f>IF(GRID!AE94="^", IF(CALC!AE94=1, 2, 0), MAX(MOD(CALC!AE94, 2), MOD(IF(GRID!AF94="^", CALC!AF94, 0), 2), MOD(IF(GRID!AD94="^", CALC!AD94, 0), 2)))</f>
        <v>1</v>
      </c>
      <c r="AF95">
        <f>IF(GRID!AF94="^", IF(CALC!AF94=1, 2, 0), MAX(MOD(CALC!AF94, 2), MOD(IF(GRID!AG94="^", CALC!AG94, 0), 2), MOD(IF(GRID!AE94="^", CALC!AE94, 0), 2)))</f>
        <v>1</v>
      </c>
      <c r="AG95">
        <f>IF(GRID!AG94="^", IF(CALC!AG94=1, 2, 0), MAX(MOD(CALC!AG94, 2), MOD(IF(GRID!AH94="^", CALC!AH94, 0), 2), MOD(IF(GRID!AF94="^", CALC!AF94, 0), 2)))</f>
        <v>2</v>
      </c>
      <c r="AH95">
        <f>IF(GRID!AH94="^", IF(CALC!AH94=1, 2, 0), MAX(MOD(CALC!AH94, 2), MOD(IF(GRID!AI94="^", CALC!AI94, 0), 2), MOD(IF(GRID!AG94="^", CALC!AG94, 0), 2)))</f>
        <v>1</v>
      </c>
      <c r="AI95">
        <f>IF(GRID!AI94="^", IF(CALC!AI94=1, 2, 0), MAX(MOD(CALC!AI94, 2), MOD(IF(GRID!AJ94="^", CALC!AJ94, 0), 2), MOD(IF(GRID!AH94="^", CALC!AH94, 0), 2)))</f>
        <v>2</v>
      </c>
      <c r="AJ95">
        <f>IF(GRID!AJ94="^", IF(CALC!AJ94=1, 2, 0), MAX(MOD(CALC!AJ94, 2), MOD(IF(GRID!AK94="^", CALC!AK94, 0), 2), MOD(IF(GRID!AI94="^", CALC!AI94, 0), 2)))</f>
        <v>1</v>
      </c>
      <c r="AK95">
        <f>IF(GRID!AK94="^", IF(CALC!AK94=1, 2, 0), MAX(MOD(CALC!AK94, 2), MOD(IF(GRID!AL94="^", CALC!AL94, 0), 2), MOD(IF(GRID!AJ94="^", CALC!AJ94, 0), 2)))</f>
        <v>1</v>
      </c>
      <c r="AL95">
        <f>IF(GRID!AL94="^", IF(CALC!AL94=1, 2, 0), MAX(MOD(CALC!AL94, 2), MOD(IF(GRID!AM94="^", CALC!AM94, 0), 2), MOD(IF(GRID!AK94="^", CALC!AK94, 0), 2)))</f>
        <v>1</v>
      </c>
      <c r="AM95">
        <f>IF(GRID!AM94="^", IF(CALC!AM94=1, 2, 0), MAX(MOD(CALC!AM94, 2), MOD(IF(GRID!AN94="^", CALC!AN94, 0), 2), MOD(IF(GRID!AL94="^", CALC!AL94, 0), 2)))</f>
        <v>2</v>
      </c>
      <c r="AN95">
        <f>IF(GRID!AN94="^", IF(CALC!AN94=1, 2, 0), MAX(MOD(CALC!AN94, 2), MOD(IF(GRID!AO94="^", CALC!AO94, 0), 2), MOD(IF(GRID!AM94="^", CALC!AM94, 0), 2)))</f>
        <v>1</v>
      </c>
      <c r="AO95">
        <f>IF(GRID!AO94="^", IF(CALC!AO94=1, 2, 0), MAX(MOD(CALC!AO94, 2), MOD(IF(GRID!AP94="^", CALC!AP94, 0), 2), MOD(IF(GRID!AN94="^", CALC!AN94, 0), 2)))</f>
        <v>1</v>
      </c>
      <c r="AP95">
        <f>IF(GRID!AP94="^", IF(CALC!AP94=1, 2, 0), MAX(MOD(CALC!AP94, 2), MOD(IF(GRID!AQ94="^", CALC!AQ94, 0), 2), MOD(IF(GRID!AO94="^", CALC!AO94, 0), 2)))</f>
        <v>1</v>
      </c>
      <c r="AQ95">
        <f>IF(GRID!AQ94="^", IF(CALC!AQ94=1, 2, 0), MAX(MOD(CALC!AQ94, 2), MOD(IF(GRID!AR94="^", CALC!AR94, 0), 2), MOD(IF(GRID!AP94="^", CALC!AP94, 0), 2)))</f>
        <v>2</v>
      </c>
      <c r="AR95">
        <f>IF(GRID!AR94="^", IF(CALC!AR94=1, 2, 0), MAX(MOD(CALC!AR94, 2), MOD(IF(GRID!AS94="^", CALC!AS94, 0), 2), MOD(IF(GRID!AQ94="^", CALC!AQ94, 0), 2)))</f>
        <v>1</v>
      </c>
      <c r="AS95">
        <f>IF(GRID!AS94="^", IF(CALC!AS94=1, 2, 0), MAX(MOD(CALC!AS94, 2), MOD(IF(GRID!AT94="^", CALC!AT94, 0), 2), MOD(IF(GRID!AR94="^", CALC!AR94, 0), 2)))</f>
        <v>2</v>
      </c>
      <c r="AT95">
        <f>IF(GRID!AT94="^", IF(CALC!AT94=1, 2, 0), MAX(MOD(CALC!AT94, 2), MOD(IF(GRID!AU94="^", CALC!AU94, 0), 2), MOD(IF(GRID!AS94="^", CALC!AS94, 0), 2)))</f>
        <v>1</v>
      </c>
      <c r="AU95">
        <f>IF(GRID!AU94="^", IF(CALC!AU94=1, 2, 0), MAX(MOD(CALC!AU94, 2), MOD(IF(GRID!AV94="^", CALC!AV94, 0), 2), MOD(IF(GRID!AT94="^", CALC!AT94, 0), 2)))</f>
        <v>2</v>
      </c>
      <c r="AV95">
        <f>IF(GRID!AV94="^", IF(CALC!AV94=1, 2, 0), MAX(MOD(CALC!AV94, 2), MOD(IF(GRID!AW94="^", CALC!AW94, 0), 2), MOD(IF(GRID!AU94="^", CALC!AU94, 0), 2)))</f>
        <v>1</v>
      </c>
      <c r="AW95">
        <f>IF(GRID!AW94="^", IF(CALC!AW94=1, 2, 0), MAX(MOD(CALC!AW94, 2), MOD(IF(GRID!AX94="^", CALC!AX94, 0), 2), MOD(IF(GRID!AV94="^", CALC!AV94, 0), 2)))</f>
        <v>2</v>
      </c>
      <c r="AX95">
        <f>IF(GRID!AX94="^", IF(CALC!AX94=1, 2, 0), MAX(MOD(CALC!AX94, 2), MOD(IF(GRID!AY94="^", CALC!AY94, 0), 2), MOD(IF(GRID!AW94="^", CALC!AW94, 0), 2)))</f>
        <v>1</v>
      </c>
      <c r="AY95">
        <f>IF(GRID!AY94="^", IF(CALC!AY94=1, 2, 0), MAX(MOD(CALC!AY94, 2), MOD(IF(GRID!AZ94="^", CALC!AZ94, 0), 2), MOD(IF(GRID!AX94="^", CALC!AX94, 0), 2)))</f>
        <v>0</v>
      </c>
      <c r="AZ95">
        <f>IF(GRID!AZ94="^", IF(CALC!AZ94=1, 2, 0), MAX(MOD(CALC!AZ94, 2), MOD(IF(GRID!BA94="^", CALC!BA94, 0), 2), MOD(IF(GRID!AY94="^", CALC!AY94, 0), 2)))</f>
        <v>1</v>
      </c>
      <c r="BA95">
        <f>IF(GRID!BA94="^", IF(CALC!BA94=1, 2, 0), MAX(MOD(CALC!BA94, 2), MOD(IF(GRID!BB94="^", CALC!BB94, 0), 2), MOD(IF(GRID!AZ94="^", CALC!AZ94, 0), 2)))</f>
        <v>2</v>
      </c>
      <c r="BB95">
        <f>IF(GRID!BB94="^", IF(CALC!BB94=1, 2, 0), MAX(MOD(CALC!BB94, 2), MOD(IF(GRID!BC94="^", CALC!BC94, 0), 2), MOD(IF(GRID!BA94="^", CALC!BA94, 0), 2)))</f>
        <v>1</v>
      </c>
      <c r="BC95">
        <f>IF(GRID!BC94="^", IF(CALC!BC94=1, 2, 0), MAX(MOD(CALC!BC94, 2), MOD(IF(GRID!BD94="^", CALC!BD94, 0), 2), MOD(IF(GRID!BB94="^", CALC!BB94, 0), 2)))</f>
        <v>2</v>
      </c>
      <c r="BD95">
        <f>IF(GRID!BD94="^", IF(CALC!BD94=1, 2, 0), MAX(MOD(CALC!BD94, 2), MOD(IF(GRID!BE94="^", CALC!BE94, 0), 2), MOD(IF(GRID!BC94="^", CALC!BC94, 0), 2)))</f>
        <v>1</v>
      </c>
      <c r="BE95">
        <f>IF(GRID!BE94="^", IF(CALC!BE94=1, 2, 0), MAX(MOD(CALC!BE94, 2), MOD(IF(GRID!BF94="^", CALC!BF94, 0), 2), MOD(IF(GRID!BD94="^", CALC!BD94, 0), 2)))</f>
        <v>2</v>
      </c>
      <c r="BF95">
        <f>IF(GRID!BF94="^", IF(CALC!BF94=1, 2, 0), MAX(MOD(CALC!BF94, 2), MOD(IF(GRID!BG94="^", CALC!BG94, 0), 2), MOD(IF(GRID!BE94="^", CALC!BE94, 0), 2)))</f>
        <v>1</v>
      </c>
      <c r="BG95">
        <f>IF(GRID!BG94="^", IF(CALC!BG94=1, 2, 0), MAX(MOD(CALC!BG94, 2), MOD(IF(GRID!BH94="^", CALC!BH94, 0), 2), MOD(IF(GRID!BF94="^", CALC!BF94, 0), 2)))</f>
        <v>1</v>
      </c>
      <c r="BH95">
        <f>IF(GRID!BH94="^", IF(CALC!BH94=1, 2, 0), MAX(MOD(CALC!BH94, 2), MOD(IF(GRID!BI94="^", CALC!BI94, 0), 2), MOD(IF(GRID!BG94="^", CALC!BG94, 0), 2)))</f>
        <v>1</v>
      </c>
      <c r="BI95">
        <f>IF(GRID!BI94="^", IF(CALC!BI94=1, 2, 0), MAX(MOD(CALC!BI94, 2), MOD(IF(GRID!BJ94="^", CALC!BJ94, 0), 2), MOD(IF(GRID!BH94="^", CALC!BH94, 0), 2)))</f>
        <v>2</v>
      </c>
      <c r="BJ95">
        <f>IF(GRID!BJ94="^", IF(CALC!BJ94=1, 2, 0), MAX(MOD(CALC!BJ94, 2), MOD(IF(GRID!BK94="^", CALC!BK94, 0), 2), MOD(IF(GRID!BI94="^", CALC!BI94, 0), 2)))</f>
        <v>1</v>
      </c>
      <c r="BK95">
        <f>IF(GRID!BK94="^", IF(CALC!BK94=1, 2, 0), MAX(MOD(CALC!BK94, 2), MOD(IF(GRID!BL94="^", CALC!BL94, 0), 2), MOD(IF(GRID!BJ94="^", CALC!BJ94, 0), 2)))</f>
        <v>2</v>
      </c>
      <c r="BL95">
        <f>IF(GRID!BL94="^", IF(CALC!BL94=1, 2, 0), MAX(MOD(CALC!BL94, 2), MOD(IF(GRID!BM94="^", CALC!BM94, 0), 2), MOD(IF(GRID!BK94="^", CALC!BK94, 0), 2)))</f>
        <v>1</v>
      </c>
      <c r="BM95">
        <f>IF(GRID!BM94="^", IF(CALC!BM94=1, 2, 0), MAX(MOD(CALC!BM94, 2), MOD(IF(GRID!BN94="^", CALC!BN94, 0), 2), MOD(IF(GRID!BL94="^", CALC!BL94, 0), 2)))</f>
        <v>1</v>
      </c>
      <c r="BN95">
        <f>IF(GRID!BN94="^", IF(CALC!BN94=1, 2, 0), MAX(MOD(CALC!BN94, 2), MOD(IF(GRID!BO94="^", CALC!BO94, 0), 2), MOD(IF(GRID!BM94="^", CALC!BM94, 0), 2)))</f>
        <v>1</v>
      </c>
      <c r="BO95">
        <f>IF(GRID!BO94="^", IF(CALC!BO94=1, 2, 0), MAX(MOD(CALC!BO94, 2), MOD(IF(GRID!BP94="^", CALC!BP94, 0), 2), MOD(IF(GRID!BN94="^", CALC!BN94, 0), 2)))</f>
        <v>2</v>
      </c>
      <c r="BP95">
        <f>IF(GRID!BP94="^", IF(CALC!BP94=1, 2, 0), MAX(MOD(CALC!BP94, 2), MOD(IF(GRID!BQ94="^", CALC!BQ94, 0), 2), MOD(IF(GRID!BO94="^", CALC!BO94, 0), 2)))</f>
        <v>1</v>
      </c>
      <c r="BQ95">
        <f>IF(GRID!BQ94="^", IF(CALC!BQ94=1, 2, 0), MAX(MOD(CALC!BQ94, 2), MOD(IF(GRID!BR94="^", CALC!BR94, 0), 2), MOD(IF(GRID!BP94="^", CALC!BP94, 0), 2)))</f>
        <v>2</v>
      </c>
      <c r="BR95">
        <f>IF(GRID!BR94="^", IF(CALC!BR94=1, 2, 0), MAX(MOD(CALC!BR94, 2), MOD(IF(GRID!BS94="^", CALC!BS94, 0), 2), MOD(IF(GRID!BQ94="^", CALC!BQ94, 0), 2)))</f>
        <v>1</v>
      </c>
      <c r="BS95">
        <f>IF(GRID!BS94="^", IF(CALC!BS94=1, 2, 0), MAX(MOD(CALC!BS94, 2), MOD(IF(GRID!BT94="^", CALC!BT94, 0), 2), MOD(IF(GRID!BR94="^", CALC!BR94, 0), 2)))</f>
        <v>0</v>
      </c>
      <c r="BT95">
        <f>IF(GRID!BT94="^", IF(CALC!BT94=1, 2, 0), MAX(MOD(CALC!BT94, 2), MOD(IF(GRID!BU94="^", CALC!BU94, 0), 2), MOD(IF(GRID!BS94="^", CALC!BS94, 0), 2)))</f>
        <v>1</v>
      </c>
      <c r="BU95">
        <f>IF(GRID!BU94="^", IF(CALC!BU94=1, 2, 0), MAX(MOD(CALC!BU94, 2), MOD(IF(GRID!BV94="^", CALC!BV94, 0), 2), MOD(IF(GRID!BT94="^", CALC!BT94, 0), 2)))</f>
        <v>2</v>
      </c>
      <c r="BV95">
        <f>IF(GRID!BV94="^", IF(CALC!BV94=1, 2, 0), MAX(MOD(CALC!BV94, 2), MOD(IF(GRID!BW94="^", CALC!BW94, 0), 2), MOD(IF(GRID!BU94="^", CALC!BU94, 0), 2)))</f>
        <v>1</v>
      </c>
      <c r="BW95">
        <f>IF(GRID!BW94="^", IF(CALC!BW94=1, 2, 0), MAX(MOD(CALC!BW94, 2), MOD(IF(GRID!BX94="^", CALC!BX94, 0), 2), MOD(IF(GRID!BV94="^", CALC!BV94, 0), 2)))</f>
        <v>1</v>
      </c>
      <c r="BX95">
        <f>IF(GRID!BX94="^", IF(CALC!BX94=1, 2, 0), MAX(MOD(CALC!BX94, 2), MOD(IF(GRID!BY94="^", CALC!BY94, 0), 2), MOD(IF(GRID!BW94="^", CALC!BW94, 0), 2)))</f>
        <v>0</v>
      </c>
      <c r="BY95">
        <f>IF(GRID!BY94="^", IF(CALC!BY94=1, 2, 0), MAX(MOD(CALC!BY94, 2), MOD(IF(GRID!BZ94="^", CALC!BZ94, 0), 2), MOD(IF(GRID!BX94="^", CALC!BX94, 0), 2)))</f>
        <v>1</v>
      </c>
      <c r="BZ95">
        <f>IF(GRID!BZ94="^", IF(CALC!BZ94=1, 2, 0), MAX(MOD(CALC!BZ94, 2), MOD(IF(GRID!CA94="^", CALC!CA94, 0), 2), MOD(IF(GRID!BY94="^", CALC!BY94, 0), 2)))</f>
        <v>1</v>
      </c>
      <c r="CA95">
        <f>IF(GRID!CA94="^", IF(CALC!CA94=1, 2, 0), MAX(MOD(CALC!CA94, 2), MOD(IF(GRID!CB94="^", CALC!CB94, 0), 2), MOD(IF(GRID!BZ94="^", CALC!BZ94, 0), 2)))</f>
        <v>2</v>
      </c>
      <c r="CB95">
        <f>IF(GRID!CB94="^", IF(CALC!CB94=1, 2, 0), MAX(MOD(CALC!CB94, 2), MOD(IF(GRID!CC94="^", CALC!CC94, 0), 2), MOD(IF(GRID!CA94="^", CALC!CA94, 0), 2)))</f>
        <v>1</v>
      </c>
      <c r="CC95">
        <f>IF(GRID!CC94="^", IF(CALC!CC94=1, 2, 0), MAX(MOD(CALC!CC94, 2), MOD(IF(GRID!CD94="^", CALC!CD94, 0), 2), MOD(IF(GRID!CB94="^", CALC!CB94, 0), 2)))</f>
        <v>2</v>
      </c>
      <c r="CD95">
        <f>IF(GRID!CD94="^", IF(CALC!CD94=1, 2, 0), MAX(MOD(CALC!CD94, 2), MOD(IF(GRID!CE94="^", CALC!CE94, 0), 2), MOD(IF(GRID!CC94="^", CALC!CC94, 0), 2)))</f>
        <v>1</v>
      </c>
      <c r="CE95">
        <f>IF(GRID!CE94="^", IF(CALC!CE94=1, 2, 0), MAX(MOD(CALC!CE94, 2), MOD(IF(GRID!CF94="^", CALC!CF94, 0), 2), MOD(IF(GRID!CD94="^", CALC!CD94, 0), 2)))</f>
        <v>1</v>
      </c>
      <c r="CF95">
        <f>IF(GRID!CF94="^", IF(CALC!CF94=1, 2, 0), MAX(MOD(CALC!CF94, 2), MOD(IF(GRID!CG94="^", CALC!CG94, 0), 2), MOD(IF(GRID!CE94="^", CALC!CE94, 0), 2)))</f>
        <v>1</v>
      </c>
      <c r="CG95">
        <f>IF(GRID!CG94="^", IF(CALC!CG94=1, 2, 0), MAX(MOD(CALC!CG94, 2), MOD(IF(GRID!CH94="^", CALC!CH94, 0), 2), MOD(IF(GRID!CF94="^", CALC!CF94, 0), 2)))</f>
        <v>2</v>
      </c>
      <c r="CH95">
        <f>IF(GRID!CH94="^", IF(CALC!CH94=1, 2, 0), MAX(MOD(CALC!CH94, 2), MOD(IF(GRID!CI94="^", CALC!CI94, 0), 2), MOD(IF(GRID!CG94="^", CALC!CG94, 0), 2)))</f>
        <v>1</v>
      </c>
      <c r="CI95">
        <f>IF(GRID!CI94="^", IF(CALC!CI94=1, 2, 0), MAX(MOD(CALC!CI94, 2), MOD(IF(GRID!CJ94="^", CALC!CJ94, 0), 2), MOD(IF(GRID!CH94="^", CALC!CH94, 0), 2)))</f>
        <v>2</v>
      </c>
      <c r="CJ95">
        <f>IF(GRID!CJ94="^", IF(CALC!CJ94=1, 2, 0), MAX(MOD(CALC!CJ94, 2), MOD(IF(GRID!CK94="^", CALC!CK94, 0), 2), MOD(IF(GRID!CI94="^", CALC!CI94, 0), 2)))</f>
        <v>1</v>
      </c>
      <c r="CK95">
        <f>IF(GRID!CK94="^", IF(CALC!CK94=1, 2, 0), MAX(MOD(CALC!CK94, 2), MOD(IF(GRID!CL94="^", CALC!CL94, 0), 2), MOD(IF(GRID!CJ94="^", CALC!CJ94, 0), 2)))</f>
        <v>0</v>
      </c>
      <c r="CL95">
        <f>IF(GRID!CL94="^", IF(CALC!CL94=1, 2, 0), MAX(MOD(CALC!CL94, 2), MOD(IF(GRID!CM94="^", CALC!CM94, 0), 2), MOD(IF(GRID!CK94="^", CALC!CK94, 0), 2)))</f>
        <v>1</v>
      </c>
      <c r="CM95">
        <f>IF(GRID!CM94="^", IF(CALC!CM94=1, 2, 0), MAX(MOD(CALC!CM94, 2), MOD(IF(GRID!CN94="^", CALC!CN94, 0), 2), MOD(IF(GRID!CL94="^", CALC!CL94, 0), 2)))</f>
        <v>2</v>
      </c>
      <c r="CN95">
        <f>IF(GRID!CN94="^", IF(CALC!CN94=1, 2, 0), MAX(MOD(CALC!CN94, 2), MOD(IF(GRID!CO94="^", CALC!CO94, 0), 2), MOD(IF(GRID!CM94="^", CALC!CM94, 0), 2)))</f>
        <v>1</v>
      </c>
      <c r="CO95">
        <f>IF(GRID!CO94="^", IF(CALC!CO94=1, 2, 0), MAX(MOD(CALC!CO94, 2), MOD(IF(GRID!CP94="^", CALC!CP94, 0), 2), MOD(IF(GRID!CN94="^", CALC!CN94, 0), 2)))</f>
        <v>1</v>
      </c>
      <c r="CP95">
        <f>IF(GRID!CP94="^", IF(CALC!CP94=1, 2, 0), MAX(MOD(CALC!CP94, 2), MOD(IF(GRID!CQ94="^", CALC!CQ94, 0), 2), MOD(IF(GRID!CO94="^", CALC!CO94, 0), 2)))</f>
        <v>1</v>
      </c>
      <c r="CQ95">
        <f>IF(GRID!CQ94="^", IF(CALC!CQ94=1, 2, 0), MAX(MOD(CALC!CQ94, 2), MOD(IF(GRID!CR94="^", CALC!CR94, 0), 2), MOD(IF(GRID!CP94="^", CALC!CP94, 0), 2)))</f>
        <v>2</v>
      </c>
      <c r="CR95">
        <f>IF(GRID!CR94="^", IF(CALC!CR94=1, 2, 0), MAX(MOD(CALC!CR94, 2), MOD(IF(GRID!CS94="^", CALC!CS94, 0), 2), MOD(IF(GRID!CQ94="^", CALC!CQ94, 0), 2)))</f>
        <v>1</v>
      </c>
      <c r="CS95">
        <f>IF(GRID!CS94="^", IF(CALC!CS94=1, 2, 0), MAX(MOD(CALC!CS94, 2), MOD(IF(GRID!CT94="^", CALC!CT94, 0), 2), MOD(IF(GRID!CR94="^", CALC!CR94, 0), 2)))</f>
        <v>1</v>
      </c>
      <c r="CT95">
        <f>IF(GRID!CT94="^", IF(CALC!CT94=1, 2, 0), MAX(MOD(CALC!CT94, 2), MOD(IF(GRID!CU94="^", CALC!CU94, 0), 2), MOD(IF(GRID!CS94="^", CALC!CS94, 0), 2)))</f>
        <v>0</v>
      </c>
      <c r="CU95">
        <f>IF(GRID!CU94="^", IF(CALC!CU94=1, 2, 0), MAX(MOD(CALC!CU94, 2), MOD(IF(GRID!CV94="^", CALC!CV94, 0), 2), MOD(IF(GRID!CT94="^", CALC!CT94, 0), 2)))</f>
        <v>1</v>
      </c>
      <c r="CV95">
        <f>IF(GRID!CV94="^", IF(CALC!CV94=1, 2, 0), MAX(MOD(CALC!CV94, 2), MOD(IF(GRID!CW94="^", CALC!CW94, 0), 2), MOD(IF(GRID!CU94="^", CALC!CU94, 0), 2)))</f>
        <v>1</v>
      </c>
      <c r="CW95">
        <f>IF(GRID!CW94="^", IF(CALC!CW94=1, 2, 0), MAX(MOD(CALC!CW94, 2), MOD(IF(GRID!CX94="^", CALC!CX94, 0), 2), MOD(IF(GRID!CV94="^", CALC!CV94, 0), 2)))</f>
        <v>2</v>
      </c>
      <c r="CX95">
        <f>IF(GRID!CX94="^", IF(CALC!CX94=1, 2, 0), MAX(MOD(CALC!CX94, 2), MOD(IF(GRID!CY94="^", CALC!CY94, 0), 2), MOD(IF(GRID!CW94="^", CALC!CW94, 0), 2)))</f>
        <v>1</v>
      </c>
      <c r="CY95">
        <f>IF(GRID!CY94="^", IF(CALC!CY94=1, 2, 0), MAX(MOD(CALC!CY94, 2), MOD(IF(GRID!CZ94="^", CALC!CZ94, 0), 2), MOD(IF(GRID!CX94="^", CALC!CX94, 0), 2)))</f>
        <v>2</v>
      </c>
      <c r="CZ95">
        <f>IF(GRID!CZ94="^", IF(CALC!CZ94=1, 2, 0), MAX(MOD(CALC!CZ94, 2), MOD(IF(GRID!DA94="^", CALC!DA94, 0), 2), MOD(IF(GRID!CY94="^", CALC!CY94, 0), 2)))</f>
        <v>1</v>
      </c>
      <c r="DA95">
        <f>IF(GRID!DA94="^", IF(CALC!DA94=1, 2, 0), MAX(MOD(CALC!DA94, 2), MOD(IF(GRID!DB94="^", CALC!DB94, 0), 2), MOD(IF(GRID!CZ94="^", CALC!CZ94, 0), 2)))</f>
        <v>2</v>
      </c>
      <c r="DB95">
        <f>IF(GRID!DB94="^", IF(CALC!DB94=1, 2, 0), MAX(MOD(CALC!DB94, 2), MOD(IF(GRID!DC94="^", CALC!DC94, 0), 2), MOD(IF(GRID!DA94="^", CALC!DA94, 0), 2)))</f>
        <v>1</v>
      </c>
      <c r="DC95">
        <f>IF(GRID!DC94="^", IF(CALC!DC94=1, 2, 0), MAX(MOD(CALC!DC94, 2), MOD(IF(GRID!DD94="^", CALC!DD94, 0), 2), MOD(IF(GRID!DB94="^", CALC!DB94, 0), 2)))</f>
        <v>2</v>
      </c>
      <c r="DD95">
        <f>IF(GRID!DD94="^", IF(CALC!DD94=1, 2, 0), MAX(MOD(CALC!DD94, 2), MOD(IF(GRID!DE94="^", CALC!DE94, 0), 2), MOD(IF(GRID!DC94="^", CALC!DC94, 0), 2)))</f>
        <v>1</v>
      </c>
      <c r="DE95">
        <f>IF(GRID!DE94="^", IF(CALC!DE94=1, 2, 0), MAX(MOD(CALC!DE94, 2), MOD(IF(GRID!DF94="^", CALC!DF94, 0), 2), MOD(IF(GRID!DD94="^", CALC!DD94, 0), 2)))</f>
        <v>1</v>
      </c>
      <c r="DF95">
        <f>IF(GRID!DF94="^", IF(CALC!DF94=1, 2, 0), MAX(MOD(CALC!DF94, 2), MOD(IF(GRID!DG94="^", CALC!DG94, 0), 2), MOD(IF(GRID!DE94="^", CALC!DE94, 0), 2)))</f>
        <v>1</v>
      </c>
      <c r="DG95">
        <f>IF(GRID!DG94="^", IF(CALC!DG94=1, 2, 0), MAX(MOD(CALC!DG94, 2), MOD(IF(GRID!DH94="^", CALC!DH94, 0), 2), MOD(IF(GRID!DF94="^", CALC!DF94, 0), 2)))</f>
        <v>2</v>
      </c>
      <c r="DH95">
        <f>IF(GRID!DH94="^", IF(CALC!DH94=1, 2, 0), MAX(MOD(CALC!DH94, 2), MOD(IF(GRID!DI94="^", CALC!DI94, 0), 2), MOD(IF(GRID!DG94="^", CALC!DG94, 0), 2)))</f>
        <v>1</v>
      </c>
      <c r="DI95">
        <f>IF(GRID!DI94="^", IF(CALC!DI94=1, 2, 0), MAX(MOD(CALC!DI94, 2), MOD(IF(GRID!DJ94="^", CALC!DJ94, 0), 2), MOD(IF(GRID!DH94="^", CALC!DH94, 0), 2)))</f>
        <v>2</v>
      </c>
      <c r="DJ95">
        <f>IF(GRID!DJ94="^", IF(CALC!DJ94=1, 2, 0), MAX(MOD(CALC!DJ94, 2), MOD(IF(GRID!DK94="^", CALC!DK94, 0), 2), MOD(IF(GRID!DI94="^", CALC!DI94, 0), 2)))</f>
        <v>1</v>
      </c>
      <c r="DK95">
        <f>IF(GRID!DK94="^", IF(CALC!DK94=1, 2, 0), MAX(MOD(CALC!DK94, 2), MOD(IF(GRID!DL94="^", CALC!DL94, 0), 2), MOD(IF(GRID!DJ94="^", CALC!DJ94, 0), 2)))</f>
        <v>2</v>
      </c>
      <c r="DL95">
        <f>IF(GRID!DL94="^", IF(CALC!DL94=1, 2, 0), MAX(MOD(CALC!DL94, 2), MOD(IF(GRID!DM94="^", CALC!DM94, 0), 2), MOD(IF(GRID!DK94="^", CALC!DK94, 0), 2)))</f>
        <v>1</v>
      </c>
      <c r="DM95">
        <f>IF(GRID!DM94="^", IF(CALC!DM94=1, 2, 0), MAX(MOD(CALC!DM94, 2), MOD(IF(GRID!DN94="^", CALC!DN94, 0), 2), MOD(IF(GRID!DL94="^", CALC!DL94, 0), 2)))</f>
        <v>2</v>
      </c>
      <c r="DN95">
        <f>IF(GRID!DN94="^", IF(CALC!DN94=1, 2, 0), MAX(MOD(CALC!DN94, 2), MOD(IF(GRID!DO94="^", CALC!DO94, 0), 2), MOD(IF(GRID!DM94="^", CALC!DM94, 0), 2)))</f>
        <v>1</v>
      </c>
      <c r="DO95">
        <f>IF(GRID!DO94="^", IF(CALC!DO94=1, 2, 0), MAX(MOD(CALC!DO94, 2), MOD(IF(GRID!DP94="^", CALC!DP94, 0), 2), MOD(IF(GRID!DN94="^", CALC!DN94, 0), 2)))</f>
        <v>0</v>
      </c>
      <c r="DP95">
        <f>IF(GRID!DP94="^", IF(CALC!DP94=1, 2, 0), MAX(MOD(CALC!DP94, 2), MOD(IF(GRID!DQ94="^", CALC!DQ94, 0), 2), MOD(IF(GRID!DO94="^", CALC!DO94, 0), 2)))</f>
        <v>0</v>
      </c>
      <c r="DQ95">
        <f>IF(GRID!DQ94="^", IF(CALC!DQ94=1, 2, 0), MAX(MOD(CALC!DQ94, 2), MOD(IF(GRID!DR94="^", CALC!DR94, 0), 2), MOD(IF(GRID!DP94="^", CALC!DP94, 0), 2)))</f>
        <v>0</v>
      </c>
      <c r="DR95">
        <f>IF(GRID!DR94="^", IF(CALC!DR94=1, 2, 0), MAX(MOD(CALC!DR94, 2), MOD(IF(GRID!DS94="^", CALC!DS94, 0), 2), MOD(IF(GRID!DQ94="^", CALC!DQ94, 0), 2)))</f>
        <v>0</v>
      </c>
      <c r="DS95">
        <f>IF(GRID!DS94="^", IF(CALC!DS94=1, 2, 0), MAX(MOD(CALC!DS94, 2), MOD(IF(GRID!DT94="^", CALC!DT94, 0), 2), MOD(IF(GRID!DR94="^", CALC!DR94, 0), 2)))</f>
        <v>0</v>
      </c>
      <c r="DT95">
        <f>IF(GRID!DT94="^", IF(CALC!DT94=1, 2, 0), MAX(MOD(CALC!DT94, 2), MOD(IF(GRID!DU94="^", CALC!DU94, 0), 2), MOD(IF(GRID!DS94="^", CALC!DS94, 0), 2)))</f>
        <v>0</v>
      </c>
      <c r="DU95">
        <f>IF(GRID!DU94="^", IF(CALC!DU94=1, 2, 0), MAX(MOD(CALC!DU94, 2), MOD(IF(GRID!DV94="^", CALC!DV94, 0), 2), MOD(IF(GRID!DT94="^", CALC!DT94, 0), 2)))</f>
        <v>0</v>
      </c>
      <c r="DV95">
        <f>IF(GRID!DV94="^", IF(CALC!DV94=1, 2, 0), MAX(MOD(CALC!DV94, 2), MOD(IF(GRID!DW94="^", CALC!DW94, 0), 2), MOD(IF(GRID!DU94="^", CALC!DU94, 0), 2)))</f>
        <v>0</v>
      </c>
      <c r="DW95">
        <f>IF(GRID!DW94="^", IF(CALC!DW94=1, 2, 0), MAX(MOD(CALC!DW94, 2), MOD(IF(GRID!DX94="^", CALC!DX94, 0), 2), MOD(IF(GRID!DV94="^", CALC!DV94, 0), 2)))</f>
        <v>0</v>
      </c>
      <c r="DX95">
        <f>IF(GRID!DX94="^", IF(CALC!DX94=1, 2, 0), MAX(MOD(CALC!DX94, 2), MOD(IF(GRID!DY94="^", CALC!DY94, 0), 2), MOD(IF(GRID!DW94="^", CALC!DW94, 0), 2)))</f>
        <v>0</v>
      </c>
      <c r="DY95">
        <f>IF(GRID!DY94="^", IF(CALC!DY94=1, 2, 0), MAX(MOD(CALC!DY94, 2), MOD(IF(GRID!DZ94="^", CALC!DZ94, 0), 2), MOD(IF(GRID!DX94="^", CALC!DX94, 0), 2)))</f>
        <v>0</v>
      </c>
      <c r="DZ95">
        <f>IF(GRID!DZ94="^", IF(CALC!DZ94=1, 2, 0), MAX(MOD(CALC!DZ94, 2), MOD(IF(GRID!EA94="^", CALC!EA94, 0), 2), MOD(IF(GRID!DY94="^", CALC!DY94, 0), 2)))</f>
        <v>0</v>
      </c>
      <c r="EA95">
        <f>IF(GRID!EA94="^", IF(CALC!EA94=1, 2, 0), MAX(MOD(CALC!EA94, 2), MOD(IF(GRID!EB94="^", CALC!EB94, 0), 2), MOD(IF(GRID!DZ94="^", CALC!DZ94, 0), 2)))</f>
        <v>0</v>
      </c>
      <c r="EB95">
        <f>IF(GRID!EB94="^", IF(CALC!EB94=1, 2, 0), MAX(MOD(CALC!EB94, 2), MOD(IF(GRID!EC94="^", CALC!EC94, 0), 2), MOD(IF(GRID!EA94="^", CALC!EA94, 0), 2)))</f>
        <v>0</v>
      </c>
      <c r="EC95">
        <f>IF(GRID!EC94="^", IF(CALC!EC94=1, 2, 0), MAX(MOD(CALC!EC94, 2), MOD(IF(GRID!ED94="^", CALC!ED94, 0), 2), MOD(IF(GRID!EB94="^", CALC!EB94, 0), 2)))</f>
        <v>0</v>
      </c>
      <c r="ED95">
        <f>IF(GRID!ED94="^", IF(CALC!ED94=1, 2, 0), MAX(MOD(CALC!ED94, 2), MOD(IF(GRID!EE94="^", CALC!EE94, 0), 2), MOD(IF(GRID!EC94="^", CALC!EC94, 0), 2)))</f>
        <v>0</v>
      </c>
      <c r="EE95">
        <f>IF(GRID!EE94="^", IF(CALC!EE94=1, 2, 0), MAX(MOD(CALC!EE94, 2), MOD(IF(GRID!EF94="^", CALC!EF94, 0), 2), MOD(IF(GRID!ED94="^", CALC!ED94, 0), 2)))</f>
        <v>0</v>
      </c>
      <c r="EF95">
        <f>IF(GRID!EF94="^", IF(CALC!EF94=1, 2, 0), MAX(MOD(CALC!EF94, 2), MOD(IF(GRID!EG94="^", CALC!EG94, 0), 2), MOD(IF(GRID!EE94="^", CALC!EE94, 0), 2)))</f>
        <v>0</v>
      </c>
      <c r="EG95">
        <f>IF(GRID!EG94="^", IF(CALC!EG94=1, 2, 0), MAX(MOD(CALC!EG94, 2), MOD(IF(GRID!EH94="^", CALC!EH94, 0), 2), MOD(IF(GRID!EF94="^", CALC!EF94, 0), 2)))</f>
        <v>0</v>
      </c>
      <c r="EH95">
        <f>IF(GRID!EH94="^", IF(CALC!EH94=1, 2, 0), MAX(MOD(CALC!EH94, 2), MOD(IF(GRID!EI94="^", CALC!EI94, 0), 2), MOD(IF(GRID!EG94="^", CALC!EG94, 0), 2)))</f>
        <v>0</v>
      </c>
      <c r="EI95">
        <f>IF(GRID!EI94="^", IF(CALC!EI94=1, 2, 0), MAX(MOD(CALC!EI94, 2), MOD(IF(GRID!EJ94="^", CALC!EJ94, 0), 2), MOD(IF(GRID!EH94="^", CALC!EH94, 0), 2)))</f>
        <v>0</v>
      </c>
      <c r="EJ95">
        <f>IF(GRID!EJ94="^", IF(CALC!EJ94=1, 2, 0), MAX(MOD(CALC!EJ94, 2), MOD(IF(GRID!EK94="^", CALC!EK94, 0), 2), MOD(IF(GRID!EI94="^", CALC!EI94, 0), 2)))</f>
        <v>0</v>
      </c>
      <c r="EK95">
        <f>IF(GRID!EK94="^", IF(CALC!EK94=1, 2, 0), MAX(MOD(CALC!EK94, 2), MOD(IF(GRID!EL94="^", CALC!EL94, 0), 2), MOD(IF(GRID!EJ94="^", CALC!EJ94, 0), 2)))</f>
        <v>0</v>
      </c>
      <c r="EL95">
        <f>IF(GRID!EL94="^", IF(CALC!EL94=1, 2, 0), MAX(MOD(CALC!EL94, 2), MOD(IF(GRID!EM94="^", CALC!EM94, 0), 2), MOD(IF(GRID!EK94="^", CALC!EK94, 0), 2)))</f>
        <v>0</v>
      </c>
    </row>
    <row r="96" spans="2:142" x14ac:dyDescent="0.35">
      <c r="B96">
        <f>IF(GRID!B95="^", IF(CALC!B95=1, 2, 0), MAX(MOD(CALC!B95, 2), MOD(IF(GRID!C95="^", CALC!C95, 0), 2), MOD(IF(GRID!A95="^", CALC!A95, 0), 2)))</f>
        <v>0</v>
      </c>
      <c r="C96">
        <f>IF(GRID!C95="^", IF(CALC!C95=1, 2, 0), MAX(MOD(CALC!C95, 2), MOD(IF(GRID!D95="^", CALC!D95, 0), 2), MOD(IF(GRID!B95="^", CALC!B95, 0), 2)))</f>
        <v>0</v>
      </c>
      <c r="D96">
        <f>IF(GRID!D95="^", IF(CALC!D95=1, 2, 0), MAX(MOD(CALC!D95, 2), MOD(IF(GRID!E95="^", CALC!E95, 0), 2), MOD(IF(GRID!C95="^", CALC!C95, 0), 2)))</f>
        <v>0</v>
      </c>
      <c r="E96">
        <f>IF(GRID!E95="^", IF(CALC!E95=1, 2, 0), MAX(MOD(CALC!E95, 2), MOD(IF(GRID!F95="^", CALC!F95, 0), 2), MOD(IF(GRID!D95="^", CALC!D95, 0), 2)))</f>
        <v>0</v>
      </c>
      <c r="F96">
        <f>IF(GRID!F95="^", IF(CALC!F95=1, 2, 0), MAX(MOD(CALC!F95, 2), MOD(IF(GRID!G95="^", CALC!G95, 0), 2), MOD(IF(GRID!E95="^", CALC!E95, 0), 2)))</f>
        <v>0</v>
      </c>
      <c r="G96">
        <f>IF(GRID!G95="^", IF(CALC!G95=1, 2, 0), MAX(MOD(CALC!G95, 2), MOD(IF(GRID!H95="^", CALC!H95, 0), 2), MOD(IF(GRID!F95="^", CALC!F95, 0), 2)))</f>
        <v>0</v>
      </c>
      <c r="H96">
        <f>IF(GRID!H95="^", IF(CALC!H95=1, 2, 0), MAX(MOD(CALC!H95, 2), MOD(IF(GRID!I95="^", CALC!I95, 0), 2), MOD(IF(GRID!G95="^", CALC!G95, 0), 2)))</f>
        <v>0</v>
      </c>
      <c r="I96">
        <f>IF(GRID!I95="^", IF(CALC!I95=1, 2, 0), MAX(MOD(CALC!I95, 2), MOD(IF(GRID!J95="^", CALC!J95, 0), 2), MOD(IF(GRID!H95="^", CALC!H95, 0), 2)))</f>
        <v>0</v>
      </c>
      <c r="J96">
        <f>IF(GRID!J95="^", IF(CALC!J95=1, 2, 0), MAX(MOD(CALC!J95, 2), MOD(IF(GRID!K95="^", CALC!K95, 0), 2), MOD(IF(GRID!I95="^", CALC!I95, 0), 2)))</f>
        <v>0</v>
      </c>
      <c r="K96">
        <f>IF(GRID!K95="^", IF(CALC!K95=1, 2, 0), MAX(MOD(CALC!K95, 2), MOD(IF(GRID!L95="^", CALC!L95, 0), 2), MOD(IF(GRID!J95="^", CALC!J95, 0), 2)))</f>
        <v>0</v>
      </c>
      <c r="L96">
        <f>IF(GRID!L95="^", IF(CALC!L95=1, 2, 0), MAX(MOD(CALC!L95, 2), MOD(IF(GRID!M95="^", CALC!M95, 0), 2), MOD(IF(GRID!K95="^", CALC!K95, 0), 2)))</f>
        <v>0</v>
      </c>
      <c r="M96">
        <f>IF(GRID!M95="^", IF(CALC!M95=1, 2, 0), MAX(MOD(CALC!M95, 2), MOD(IF(GRID!N95="^", CALC!N95, 0), 2), MOD(IF(GRID!L95="^", CALC!L95, 0), 2)))</f>
        <v>0</v>
      </c>
      <c r="N96">
        <f>IF(GRID!N95="^", IF(CALC!N95=1, 2, 0), MAX(MOD(CALC!N95, 2), MOD(IF(GRID!O95="^", CALC!O95, 0), 2), MOD(IF(GRID!M95="^", CALC!M95, 0), 2)))</f>
        <v>0</v>
      </c>
      <c r="O96">
        <f>IF(GRID!O95="^", IF(CALC!O95=1, 2, 0), MAX(MOD(CALC!O95, 2), MOD(IF(GRID!P95="^", CALC!P95, 0), 2), MOD(IF(GRID!N95="^", CALC!N95, 0), 2)))</f>
        <v>0</v>
      </c>
      <c r="P96">
        <f>IF(GRID!P95="^", IF(CALC!P95=1, 2, 0), MAX(MOD(CALC!P95, 2), MOD(IF(GRID!Q95="^", CALC!Q95, 0), 2), MOD(IF(GRID!O95="^", CALC!O95, 0), 2)))</f>
        <v>0</v>
      </c>
      <c r="Q96">
        <f>IF(GRID!Q95="^", IF(CALC!Q95=1, 2, 0), MAX(MOD(CALC!Q95, 2), MOD(IF(GRID!R95="^", CALC!R95, 0), 2), MOD(IF(GRID!P95="^", CALC!P95, 0), 2)))</f>
        <v>0</v>
      </c>
      <c r="R96">
        <f>IF(GRID!R95="^", IF(CALC!R95=1, 2, 0), MAX(MOD(CALC!R95, 2), MOD(IF(GRID!S95="^", CALC!S95, 0), 2), MOD(IF(GRID!Q95="^", CALC!Q95, 0), 2)))</f>
        <v>0</v>
      </c>
      <c r="S96">
        <f>IF(GRID!S95="^", IF(CALC!S95=1, 2, 0), MAX(MOD(CALC!S95, 2), MOD(IF(GRID!T95="^", CALC!T95, 0), 2), MOD(IF(GRID!R95="^", CALC!R95, 0), 2)))</f>
        <v>0</v>
      </c>
      <c r="T96">
        <f>IF(GRID!T95="^", IF(CALC!T95=1, 2, 0), MAX(MOD(CALC!T95, 2), MOD(IF(GRID!U95="^", CALC!U95, 0), 2), MOD(IF(GRID!S95="^", CALC!S95, 0), 2)))</f>
        <v>0</v>
      </c>
      <c r="U96">
        <f>IF(GRID!U95="^", IF(CALC!U95=1, 2, 0), MAX(MOD(CALC!U95, 2), MOD(IF(GRID!V95="^", CALC!V95, 0), 2), MOD(IF(GRID!T95="^", CALC!T95, 0), 2)))</f>
        <v>0</v>
      </c>
      <c r="V96">
        <f>IF(GRID!V95="^", IF(CALC!V95=1, 2, 0), MAX(MOD(CALC!V95, 2), MOD(IF(GRID!W95="^", CALC!W95, 0), 2), MOD(IF(GRID!U95="^", CALC!U95, 0), 2)))</f>
        <v>0</v>
      </c>
      <c r="W96">
        <f>IF(GRID!W95="^", IF(CALC!W95=1, 2, 0), MAX(MOD(CALC!W95, 2), MOD(IF(GRID!X95="^", CALC!X95, 0), 2), MOD(IF(GRID!V95="^", CALC!V95, 0), 2)))</f>
        <v>0</v>
      </c>
      <c r="X96">
        <f>IF(GRID!X95="^", IF(CALC!X95=1, 2, 0), MAX(MOD(CALC!X95, 2), MOD(IF(GRID!Y95="^", CALC!Y95, 0), 2), MOD(IF(GRID!W95="^", CALC!W95, 0), 2)))</f>
        <v>0</v>
      </c>
      <c r="Y96">
        <f>IF(GRID!Y95="^", IF(CALC!Y95=1, 2, 0), MAX(MOD(CALC!Y95, 2), MOD(IF(GRID!Z95="^", CALC!Z95, 0), 2), MOD(IF(GRID!X95="^", CALC!X95, 0), 2)))</f>
        <v>0</v>
      </c>
      <c r="Z96">
        <f>IF(GRID!Z95="^", IF(CALC!Z95=1, 2, 0), MAX(MOD(CALC!Z95, 2), MOD(IF(GRID!AA95="^", CALC!AA95, 0), 2), MOD(IF(GRID!Y95="^", CALC!Y95, 0), 2)))</f>
        <v>1</v>
      </c>
      <c r="AA96">
        <f>IF(GRID!AA95="^", IF(CALC!AA95=1, 2, 0), MAX(MOD(CALC!AA95, 2), MOD(IF(GRID!AB95="^", CALC!AB95, 0), 2), MOD(IF(GRID!Z95="^", CALC!Z95, 0), 2)))</f>
        <v>0</v>
      </c>
      <c r="AB96">
        <f>IF(GRID!AB95="^", IF(CALC!AB95=1, 2, 0), MAX(MOD(CALC!AB95, 2), MOD(IF(GRID!AC95="^", CALC!AC95, 0), 2), MOD(IF(GRID!AA95="^", CALC!AA95, 0), 2)))</f>
        <v>1</v>
      </c>
      <c r="AC96">
        <f>IF(GRID!AC95="^", IF(CALC!AC95=1, 2, 0), MAX(MOD(CALC!AC95, 2), MOD(IF(GRID!AD95="^", CALC!AD95, 0), 2), MOD(IF(GRID!AB95="^", CALC!AB95, 0), 2)))</f>
        <v>0</v>
      </c>
      <c r="AD96">
        <f>IF(GRID!AD95="^", IF(CALC!AD95=1, 2, 0), MAX(MOD(CALC!AD95, 2), MOD(IF(GRID!AE95="^", CALC!AE95, 0), 2), MOD(IF(GRID!AC95="^", CALC!AC95, 0), 2)))</f>
        <v>1</v>
      </c>
      <c r="AE96">
        <f>IF(GRID!AE95="^", IF(CALC!AE95=1, 2, 0), MAX(MOD(CALC!AE95, 2), MOD(IF(GRID!AF95="^", CALC!AF95, 0), 2), MOD(IF(GRID!AD95="^", CALC!AD95, 0), 2)))</f>
        <v>1</v>
      </c>
      <c r="AF96">
        <f>IF(GRID!AF95="^", IF(CALC!AF95=1, 2, 0), MAX(MOD(CALC!AF95, 2), MOD(IF(GRID!AG95="^", CALC!AG95, 0), 2), MOD(IF(GRID!AE95="^", CALC!AE95, 0), 2)))</f>
        <v>1</v>
      </c>
      <c r="AG96">
        <f>IF(GRID!AG95="^", IF(CALC!AG95=1, 2, 0), MAX(MOD(CALC!AG95, 2), MOD(IF(GRID!AH95="^", CALC!AH95, 0), 2), MOD(IF(GRID!AF95="^", CALC!AF95, 0), 2)))</f>
        <v>0</v>
      </c>
      <c r="AH96">
        <f>IF(GRID!AH95="^", IF(CALC!AH95=1, 2, 0), MAX(MOD(CALC!AH95, 2), MOD(IF(GRID!AI95="^", CALC!AI95, 0), 2), MOD(IF(GRID!AG95="^", CALC!AG95, 0), 2)))</f>
        <v>1</v>
      </c>
      <c r="AI96">
        <f>IF(GRID!AI95="^", IF(CALC!AI95=1, 2, 0), MAX(MOD(CALC!AI95, 2), MOD(IF(GRID!AJ95="^", CALC!AJ95, 0), 2), MOD(IF(GRID!AH95="^", CALC!AH95, 0), 2)))</f>
        <v>0</v>
      </c>
      <c r="AJ96">
        <f>IF(GRID!AJ95="^", IF(CALC!AJ95=1, 2, 0), MAX(MOD(CALC!AJ95, 2), MOD(IF(GRID!AK95="^", CALC!AK95, 0), 2), MOD(IF(GRID!AI95="^", CALC!AI95, 0), 2)))</f>
        <v>1</v>
      </c>
      <c r="AK96">
        <f>IF(GRID!AK95="^", IF(CALC!AK95=1, 2, 0), MAX(MOD(CALC!AK95, 2), MOD(IF(GRID!AL95="^", CALC!AL95, 0), 2), MOD(IF(GRID!AJ95="^", CALC!AJ95, 0), 2)))</f>
        <v>1</v>
      </c>
      <c r="AL96">
        <f>IF(GRID!AL95="^", IF(CALC!AL95=1, 2, 0), MAX(MOD(CALC!AL95, 2), MOD(IF(GRID!AM95="^", CALC!AM95, 0), 2), MOD(IF(GRID!AK95="^", CALC!AK95, 0), 2)))</f>
        <v>1</v>
      </c>
      <c r="AM96">
        <f>IF(GRID!AM95="^", IF(CALC!AM95=1, 2, 0), MAX(MOD(CALC!AM95, 2), MOD(IF(GRID!AN95="^", CALC!AN95, 0), 2), MOD(IF(GRID!AL95="^", CALC!AL95, 0), 2)))</f>
        <v>0</v>
      </c>
      <c r="AN96">
        <f>IF(GRID!AN95="^", IF(CALC!AN95=1, 2, 0), MAX(MOD(CALC!AN95, 2), MOD(IF(GRID!AO95="^", CALC!AO95, 0), 2), MOD(IF(GRID!AM95="^", CALC!AM95, 0), 2)))</f>
        <v>1</v>
      </c>
      <c r="AO96">
        <f>IF(GRID!AO95="^", IF(CALC!AO95=1, 2, 0), MAX(MOD(CALC!AO95, 2), MOD(IF(GRID!AP95="^", CALC!AP95, 0), 2), MOD(IF(GRID!AN95="^", CALC!AN95, 0), 2)))</f>
        <v>1</v>
      </c>
      <c r="AP96">
        <f>IF(GRID!AP95="^", IF(CALC!AP95=1, 2, 0), MAX(MOD(CALC!AP95, 2), MOD(IF(GRID!AQ95="^", CALC!AQ95, 0), 2), MOD(IF(GRID!AO95="^", CALC!AO95, 0), 2)))</f>
        <v>1</v>
      </c>
      <c r="AQ96">
        <f>IF(GRID!AQ95="^", IF(CALC!AQ95=1, 2, 0), MAX(MOD(CALC!AQ95, 2), MOD(IF(GRID!AR95="^", CALC!AR95, 0), 2), MOD(IF(GRID!AP95="^", CALC!AP95, 0), 2)))</f>
        <v>0</v>
      </c>
      <c r="AR96">
        <f>IF(GRID!AR95="^", IF(CALC!AR95=1, 2, 0), MAX(MOD(CALC!AR95, 2), MOD(IF(GRID!AS95="^", CALC!AS95, 0), 2), MOD(IF(GRID!AQ95="^", CALC!AQ95, 0), 2)))</f>
        <v>1</v>
      </c>
      <c r="AS96">
        <f>IF(GRID!AS95="^", IF(CALC!AS95=1, 2, 0), MAX(MOD(CALC!AS95, 2), MOD(IF(GRID!AT95="^", CALC!AT95, 0), 2), MOD(IF(GRID!AR95="^", CALC!AR95, 0), 2)))</f>
        <v>0</v>
      </c>
      <c r="AT96">
        <f>IF(GRID!AT95="^", IF(CALC!AT95=1, 2, 0), MAX(MOD(CALC!AT95, 2), MOD(IF(GRID!AU95="^", CALC!AU95, 0), 2), MOD(IF(GRID!AS95="^", CALC!AS95, 0), 2)))</f>
        <v>1</v>
      </c>
      <c r="AU96">
        <f>IF(GRID!AU95="^", IF(CALC!AU95=1, 2, 0), MAX(MOD(CALC!AU95, 2), MOD(IF(GRID!AV95="^", CALC!AV95, 0), 2), MOD(IF(GRID!AT95="^", CALC!AT95, 0), 2)))</f>
        <v>0</v>
      </c>
      <c r="AV96">
        <f>IF(GRID!AV95="^", IF(CALC!AV95=1, 2, 0), MAX(MOD(CALC!AV95, 2), MOD(IF(GRID!AW95="^", CALC!AW95, 0), 2), MOD(IF(GRID!AU95="^", CALC!AU95, 0), 2)))</f>
        <v>1</v>
      </c>
      <c r="AW96">
        <f>IF(GRID!AW95="^", IF(CALC!AW95=1, 2, 0), MAX(MOD(CALC!AW95, 2), MOD(IF(GRID!AX95="^", CALC!AX95, 0), 2), MOD(IF(GRID!AV95="^", CALC!AV95, 0), 2)))</f>
        <v>0</v>
      </c>
      <c r="AX96">
        <f>IF(GRID!AX95="^", IF(CALC!AX95=1, 2, 0), MAX(MOD(CALC!AX95, 2), MOD(IF(GRID!AY95="^", CALC!AY95, 0), 2), MOD(IF(GRID!AW95="^", CALC!AW95, 0), 2)))</f>
        <v>1</v>
      </c>
      <c r="AY96">
        <f>IF(GRID!AY95="^", IF(CALC!AY95=1, 2, 0), MAX(MOD(CALC!AY95, 2), MOD(IF(GRID!AZ95="^", CALC!AZ95, 0), 2), MOD(IF(GRID!AX95="^", CALC!AX95, 0), 2)))</f>
        <v>0</v>
      </c>
      <c r="AZ96">
        <f>IF(GRID!AZ95="^", IF(CALC!AZ95=1, 2, 0), MAX(MOD(CALC!AZ95, 2), MOD(IF(GRID!BA95="^", CALC!BA95, 0), 2), MOD(IF(GRID!AY95="^", CALC!AY95, 0), 2)))</f>
        <v>1</v>
      </c>
      <c r="BA96">
        <f>IF(GRID!BA95="^", IF(CALC!BA95=1, 2, 0), MAX(MOD(CALC!BA95, 2), MOD(IF(GRID!BB95="^", CALC!BB95, 0), 2), MOD(IF(GRID!AZ95="^", CALC!AZ95, 0), 2)))</f>
        <v>0</v>
      </c>
      <c r="BB96">
        <f>IF(GRID!BB95="^", IF(CALC!BB95=1, 2, 0), MAX(MOD(CALC!BB95, 2), MOD(IF(GRID!BC95="^", CALC!BC95, 0), 2), MOD(IF(GRID!BA95="^", CALC!BA95, 0), 2)))</f>
        <v>1</v>
      </c>
      <c r="BC96">
        <f>IF(GRID!BC95="^", IF(CALC!BC95=1, 2, 0), MAX(MOD(CALC!BC95, 2), MOD(IF(GRID!BD95="^", CALC!BD95, 0), 2), MOD(IF(GRID!BB95="^", CALC!BB95, 0), 2)))</f>
        <v>0</v>
      </c>
      <c r="BD96">
        <f>IF(GRID!BD95="^", IF(CALC!BD95=1, 2, 0), MAX(MOD(CALC!BD95, 2), MOD(IF(GRID!BE95="^", CALC!BE95, 0), 2), MOD(IF(GRID!BC95="^", CALC!BC95, 0), 2)))</f>
        <v>1</v>
      </c>
      <c r="BE96">
        <f>IF(GRID!BE95="^", IF(CALC!BE95=1, 2, 0), MAX(MOD(CALC!BE95, 2), MOD(IF(GRID!BF95="^", CALC!BF95, 0), 2), MOD(IF(GRID!BD95="^", CALC!BD95, 0), 2)))</f>
        <v>0</v>
      </c>
      <c r="BF96">
        <f>IF(GRID!BF95="^", IF(CALC!BF95=1, 2, 0), MAX(MOD(CALC!BF95, 2), MOD(IF(GRID!BG95="^", CALC!BG95, 0), 2), MOD(IF(GRID!BE95="^", CALC!BE95, 0), 2)))</f>
        <v>1</v>
      </c>
      <c r="BG96">
        <f>IF(GRID!BG95="^", IF(CALC!BG95=1, 2, 0), MAX(MOD(CALC!BG95, 2), MOD(IF(GRID!BH95="^", CALC!BH95, 0), 2), MOD(IF(GRID!BF95="^", CALC!BF95, 0), 2)))</f>
        <v>1</v>
      </c>
      <c r="BH96">
        <f>IF(GRID!BH95="^", IF(CALC!BH95=1, 2, 0), MAX(MOD(CALC!BH95, 2), MOD(IF(GRID!BI95="^", CALC!BI95, 0), 2), MOD(IF(GRID!BG95="^", CALC!BG95, 0), 2)))</f>
        <v>1</v>
      </c>
      <c r="BI96">
        <f>IF(GRID!BI95="^", IF(CALC!BI95=1, 2, 0), MAX(MOD(CALC!BI95, 2), MOD(IF(GRID!BJ95="^", CALC!BJ95, 0), 2), MOD(IF(GRID!BH95="^", CALC!BH95, 0), 2)))</f>
        <v>0</v>
      </c>
      <c r="BJ96">
        <f>IF(GRID!BJ95="^", IF(CALC!BJ95=1, 2, 0), MAX(MOD(CALC!BJ95, 2), MOD(IF(GRID!BK95="^", CALC!BK95, 0), 2), MOD(IF(GRID!BI95="^", CALC!BI95, 0), 2)))</f>
        <v>1</v>
      </c>
      <c r="BK96">
        <f>IF(GRID!BK95="^", IF(CALC!BK95=1, 2, 0), MAX(MOD(CALC!BK95, 2), MOD(IF(GRID!BL95="^", CALC!BL95, 0), 2), MOD(IF(GRID!BJ95="^", CALC!BJ95, 0), 2)))</f>
        <v>0</v>
      </c>
      <c r="BL96">
        <f>IF(GRID!BL95="^", IF(CALC!BL95=1, 2, 0), MAX(MOD(CALC!BL95, 2), MOD(IF(GRID!BM95="^", CALC!BM95, 0), 2), MOD(IF(GRID!BK95="^", CALC!BK95, 0), 2)))</f>
        <v>1</v>
      </c>
      <c r="BM96">
        <f>IF(GRID!BM95="^", IF(CALC!BM95=1, 2, 0), MAX(MOD(CALC!BM95, 2), MOD(IF(GRID!BN95="^", CALC!BN95, 0), 2), MOD(IF(GRID!BL95="^", CALC!BL95, 0), 2)))</f>
        <v>1</v>
      </c>
      <c r="BN96">
        <f>IF(GRID!BN95="^", IF(CALC!BN95=1, 2, 0), MAX(MOD(CALC!BN95, 2), MOD(IF(GRID!BO95="^", CALC!BO95, 0), 2), MOD(IF(GRID!BM95="^", CALC!BM95, 0), 2)))</f>
        <v>1</v>
      </c>
      <c r="BO96">
        <f>IF(GRID!BO95="^", IF(CALC!BO95=1, 2, 0), MAX(MOD(CALC!BO95, 2), MOD(IF(GRID!BP95="^", CALC!BP95, 0), 2), MOD(IF(GRID!BN95="^", CALC!BN95, 0), 2)))</f>
        <v>0</v>
      </c>
      <c r="BP96">
        <f>IF(GRID!BP95="^", IF(CALC!BP95=1, 2, 0), MAX(MOD(CALC!BP95, 2), MOD(IF(GRID!BQ95="^", CALC!BQ95, 0), 2), MOD(IF(GRID!BO95="^", CALC!BO95, 0), 2)))</f>
        <v>1</v>
      </c>
      <c r="BQ96">
        <f>IF(GRID!BQ95="^", IF(CALC!BQ95=1, 2, 0), MAX(MOD(CALC!BQ95, 2), MOD(IF(GRID!BR95="^", CALC!BR95, 0), 2), MOD(IF(GRID!BP95="^", CALC!BP95, 0), 2)))</f>
        <v>0</v>
      </c>
      <c r="BR96">
        <f>IF(GRID!BR95="^", IF(CALC!BR95=1, 2, 0), MAX(MOD(CALC!BR95, 2), MOD(IF(GRID!BS95="^", CALC!BS95, 0), 2), MOD(IF(GRID!BQ95="^", CALC!BQ95, 0), 2)))</f>
        <v>1</v>
      </c>
      <c r="BS96">
        <f>IF(GRID!BS95="^", IF(CALC!BS95=1, 2, 0), MAX(MOD(CALC!BS95, 2), MOD(IF(GRID!BT95="^", CALC!BT95, 0), 2), MOD(IF(GRID!BR95="^", CALC!BR95, 0), 2)))</f>
        <v>0</v>
      </c>
      <c r="BT96">
        <f>IF(GRID!BT95="^", IF(CALC!BT95=1, 2, 0), MAX(MOD(CALC!BT95, 2), MOD(IF(GRID!BU95="^", CALC!BU95, 0), 2), MOD(IF(GRID!BS95="^", CALC!BS95, 0), 2)))</f>
        <v>1</v>
      </c>
      <c r="BU96">
        <f>IF(GRID!BU95="^", IF(CALC!BU95=1, 2, 0), MAX(MOD(CALC!BU95, 2), MOD(IF(GRID!BV95="^", CALC!BV95, 0), 2), MOD(IF(GRID!BT95="^", CALC!BT95, 0), 2)))</f>
        <v>0</v>
      </c>
      <c r="BV96">
        <f>IF(GRID!BV95="^", IF(CALC!BV95=1, 2, 0), MAX(MOD(CALC!BV95, 2), MOD(IF(GRID!BW95="^", CALC!BW95, 0), 2), MOD(IF(GRID!BU95="^", CALC!BU95, 0), 2)))</f>
        <v>1</v>
      </c>
      <c r="BW96">
        <f>IF(GRID!BW95="^", IF(CALC!BW95=1, 2, 0), MAX(MOD(CALC!BW95, 2), MOD(IF(GRID!BX95="^", CALC!BX95, 0), 2), MOD(IF(GRID!BV95="^", CALC!BV95, 0), 2)))</f>
        <v>1</v>
      </c>
      <c r="BX96">
        <f>IF(GRID!BX95="^", IF(CALC!BX95=1, 2, 0), MAX(MOD(CALC!BX95, 2), MOD(IF(GRID!BY95="^", CALC!BY95, 0), 2), MOD(IF(GRID!BW95="^", CALC!BW95, 0), 2)))</f>
        <v>0</v>
      </c>
      <c r="BY96">
        <f>IF(GRID!BY95="^", IF(CALC!BY95=1, 2, 0), MAX(MOD(CALC!BY95, 2), MOD(IF(GRID!BZ95="^", CALC!BZ95, 0), 2), MOD(IF(GRID!BX95="^", CALC!BX95, 0), 2)))</f>
        <v>1</v>
      </c>
      <c r="BZ96">
        <f>IF(GRID!BZ95="^", IF(CALC!BZ95=1, 2, 0), MAX(MOD(CALC!BZ95, 2), MOD(IF(GRID!CA95="^", CALC!CA95, 0), 2), MOD(IF(GRID!BY95="^", CALC!BY95, 0), 2)))</f>
        <v>1</v>
      </c>
      <c r="CA96">
        <f>IF(GRID!CA95="^", IF(CALC!CA95=1, 2, 0), MAX(MOD(CALC!CA95, 2), MOD(IF(GRID!CB95="^", CALC!CB95, 0), 2), MOD(IF(GRID!BZ95="^", CALC!BZ95, 0), 2)))</f>
        <v>0</v>
      </c>
      <c r="CB96">
        <f>IF(GRID!CB95="^", IF(CALC!CB95=1, 2, 0), MAX(MOD(CALC!CB95, 2), MOD(IF(GRID!CC95="^", CALC!CC95, 0), 2), MOD(IF(GRID!CA95="^", CALC!CA95, 0), 2)))</f>
        <v>1</v>
      </c>
      <c r="CC96">
        <f>IF(GRID!CC95="^", IF(CALC!CC95=1, 2, 0), MAX(MOD(CALC!CC95, 2), MOD(IF(GRID!CD95="^", CALC!CD95, 0), 2), MOD(IF(GRID!CB95="^", CALC!CB95, 0), 2)))</f>
        <v>0</v>
      </c>
      <c r="CD96">
        <f>IF(GRID!CD95="^", IF(CALC!CD95=1, 2, 0), MAX(MOD(CALC!CD95, 2), MOD(IF(GRID!CE95="^", CALC!CE95, 0), 2), MOD(IF(GRID!CC95="^", CALC!CC95, 0), 2)))</f>
        <v>1</v>
      </c>
      <c r="CE96">
        <f>IF(GRID!CE95="^", IF(CALC!CE95=1, 2, 0), MAX(MOD(CALC!CE95, 2), MOD(IF(GRID!CF95="^", CALC!CF95, 0), 2), MOD(IF(GRID!CD95="^", CALC!CD95, 0), 2)))</f>
        <v>1</v>
      </c>
      <c r="CF96">
        <f>IF(GRID!CF95="^", IF(CALC!CF95=1, 2, 0), MAX(MOD(CALC!CF95, 2), MOD(IF(GRID!CG95="^", CALC!CG95, 0), 2), MOD(IF(GRID!CE95="^", CALC!CE95, 0), 2)))</f>
        <v>1</v>
      </c>
      <c r="CG96">
        <f>IF(GRID!CG95="^", IF(CALC!CG95=1, 2, 0), MAX(MOD(CALC!CG95, 2), MOD(IF(GRID!CH95="^", CALC!CH95, 0), 2), MOD(IF(GRID!CF95="^", CALC!CF95, 0), 2)))</f>
        <v>0</v>
      </c>
      <c r="CH96">
        <f>IF(GRID!CH95="^", IF(CALC!CH95=1, 2, 0), MAX(MOD(CALC!CH95, 2), MOD(IF(GRID!CI95="^", CALC!CI95, 0), 2), MOD(IF(GRID!CG95="^", CALC!CG95, 0), 2)))</f>
        <v>1</v>
      </c>
      <c r="CI96">
        <f>IF(GRID!CI95="^", IF(CALC!CI95=1, 2, 0), MAX(MOD(CALC!CI95, 2), MOD(IF(GRID!CJ95="^", CALC!CJ95, 0), 2), MOD(IF(GRID!CH95="^", CALC!CH95, 0), 2)))</f>
        <v>0</v>
      </c>
      <c r="CJ96">
        <f>IF(GRID!CJ95="^", IF(CALC!CJ95=1, 2, 0), MAX(MOD(CALC!CJ95, 2), MOD(IF(GRID!CK95="^", CALC!CK95, 0), 2), MOD(IF(GRID!CI95="^", CALC!CI95, 0), 2)))</f>
        <v>1</v>
      </c>
      <c r="CK96">
        <f>IF(GRID!CK95="^", IF(CALC!CK95=1, 2, 0), MAX(MOD(CALC!CK95, 2), MOD(IF(GRID!CL95="^", CALC!CL95, 0), 2), MOD(IF(GRID!CJ95="^", CALC!CJ95, 0), 2)))</f>
        <v>0</v>
      </c>
      <c r="CL96">
        <f>IF(GRID!CL95="^", IF(CALC!CL95=1, 2, 0), MAX(MOD(CALC!CL95, 2), MOD(IF(GRID!CM95="^", CALC!CM95, 0), 2), MOD(IF(GRID!CK95="^", CALC!CK95, 0), 2)))</f>
        <v>1</v>
      </c>
      <c r="CM96">
        <f>IF(GRID!CM95="^", IF(CALC!CM95=1, 2, 0), MAX(MOD(CALC!CM95, 2), MOD(IF(GRID!CN95="^", CALC!CN95, 0), 2), MOD(IF(GRID!CL95="^", CALC!CL95, 0), 2)))</f>
        <v>0</v>
      </c>
      <c r="CN96">
        <f>IF(GRID!CN95="^", IF(CALC!CN95=1, 2, 0), MAX(MOD(CALC!CN95, 2), MOD(IF(GRID!CO95="^", CALC!CO95, 0), 2), MOD(IF(GRID!CM95="^", CALC!CM95, 0), 2)))</f>
        <v>1</v>
      </c>
      <c r="CO96">
        <f>IF(GRID!CO95="^", IF(CALC!CO95=1, 2, 0), MAX(MOD(CALC!CO95, 2), MOD(IF(GRID!CP95="^", CALC!CP95, 0), 2), MOD(IF(GRID!CN95="^", CALC!CN95, 0), 2)))</f>
        <v>1</v>
      </c>
      <c r="CP96">
        <f>IF(GRID!CP95="^", IF(CALC!CP95=1, 2, 0), MAX(MOD(CALC!CP95, 2), MOD(IF(GRID!CQ95="^", CALC!CQ95, 0), 2), MOD(IF(GRID!CO95="^", CALC!CO95, 0), 2)))</f>
        <v>1</v>
      </c>
      <c r="CQ96">
        <f>IF(GRID!CQ95="^", IF(CALC!CQ95=1, 2, 0), MAX(MOD(CALC!CQ95, 2), MOD(IF(GRID!CR95="^", CALC!CR95, 0), 2), MOD(IF(GRID!CP95="^", CALC!CP95, 0), 2)))</f>
        <v>0</v>
      </c>
      <c r="CR96">
        <f>IF(GRID!CR95="^", IF(CALC!CR95=1, 2, 0), MAX(MOD(CALC!CR95, 2), MOD(IF(GRID!CS95="^", CALC!CS95, 0), 2), MOD(IF(GRID!CQ95="^", CALC!CQ95, 0), 2)))</f>
        <v>1</v>
      </c>
      <c r="CS96">
        <f>IF(GRID!CS95="^", IF(CALC!CS95=1, 2, 0), MAX(MOD(CALC!CS95, 2), MOD(IF(GRID!CT95="^", CALC!CT95, 0), 2), MOD(IF(GRID!CR95="^", CALC!CR95, 0), 2)))</f>
        <v>1</v>
      </c>
      <c r="CT96">
        <f>IF(GRID!CT95="^", IF(CALC!CT95=1, 2, 0), MAX(MOD(CALC!CT95, 2), MOD(IF(GRID!CU95="^", CALC!CU95, 0), 2), MOD(IF(GRID!CS95="^", CALC!CS95, 0), 2)))</f>
        <v>0</v>
      </c>
      <c r="CU96">
        <f>IF(GRID!CU95="^", IF(CALC!CU95=1, 2, 0), MAX(MOD(CALC!CU95, 2), MOD(IF(GRID!CV95="^", CALC!CV95, 0), 2), MOD(IF(GRID!CT95="^", CALC!CT95, 0), 2)))</f>
        <v>1</v>
      </c>
      <c r="CV96">
        <f>IF(GRID!CV95="^", IF(CALC!CV95=1, 2, 0), MAX(MOD(CALC!CV95, 2), MOD(IF(GRID!CW95="^", CALC!CW95, 0), 2), MOD(IF(GRID!CU95="^", CALC!CU95, 0), 2)))</f>
        <v>1</v>
      </c>
      <c r="CW96">
        <f>IF(GRID!CW95="^", IF(CALC!CW95=1, 2, 0), MAX(MOD(CALC!CW95, 2), MOD(IF(GRID!CX95="^", CALC!CX95, 0), 2), MOD(IF(GRID!CV95="^", CALC!CV95, 0), 2)))</f>
        <v>0</v>
      </c>
      <c r="CX96">
        <f>IF(GRID!CX95="^", IF(CALC!CX95=1, 2, 0), MAX(MOD(CALC!CX95, 2), MOD(IF(GRID!CY95="^", CALC!CY95, 0), 2), MOD(IF(GRID!CW95="^", CALC!CW95, 0), 2)))</f>
        <v>1</v>
      </c>
      <c r="CY96">
        <f>IF(GRID!CY95="^", IF(CALC!CY95=1, 2, 0), MAX(MOD(CALC!CY95, 2), MOD(IF(GRID!CZ95="^", CALC!CZ95, 0), 2), MOD(IF(GRID!CX95="^", CALC!CX95, 0), 2)))</f>
        <v>0</v>
      </c>
      <c r="CZ96">
        <f>IF(GRID!CZ95="^", IF(CALC!CZ95=1, 2, 0), MAX(MOD(CALC!CZ95, 2), MOD(IF(GRID!DA95="^", CALC!DA95, 0), 2), MOD(IF(GRID!CY95="^", CALC!CY95, 0), 2)))</f>
        <v>1</v>
      </c>
      <c r="DA96">
        <f>IF(GRID!DA95="^", IF(CALC!DA95=1, 2, 0), MAX(MOD(CALC!DA95, 2), MOD(IF(GRID!DB95="^", CALC!DB95, 0), 2), MOD(IF(GRID!CZ95="^", CALC!CZ95, 0), 2)))</f>
        <v>0</v>
      </c>
      <c r="DB96">
        <f>IF(GRID!DB95="^", IF(CALC!DB95=1, 2, 0), MAX(MOD(CALC!DB95, 2), MOD(IF(GRID!DC95="^", CALC!DC95, 0), 2), MOD(IF(GRID!DA95="^", CALC!DA95, 0), 2)))</f>
        <v>1</v>
      </c>
      <c r="DC96">
        <f>IF(GRID!DC95="^", IF(CALC!DC95=1, 2, 0), MAX(MOD(CALC!DC95, 2), MOD(IF(GRID!DD95="^", CALC!DD95, 0), 2), MOD(IF(GRID!DB95="^", CALC!DB95, 0), 2)))</f>
        <v>0</v>
      </c>
      <c r="DD96">
        <f>IF(GRID!DD95="^", IF(CALC!DD95=1, 2, 0), MAX(MOD(CALC!DD95, 2), MOD(IF(GRID!DE95="^", CALC!DE95, 0), 2), MOD(IF(GRID!DC95="^", CALC!DC95, 0), 2)))</f>
        <v>1</v>
      </c>
      <c r="DE96">
        <f>IF(GRID!DE95="^", IF(CALC!DE95=1, 2, 0), MAX(MOD(CALC!DE95, 2), MOD(IF(GRID!DF95="^", CALC!DF95, 0), 2), MOD(IF(GRID!DD95="^", CALC!DD95, 0), 2)))</f>
        <v>1</v>
      </c>
      <c r="DF96">
        <f>IF(GRID!DF95="^", IF(CALC!DF95=1, 2, 0), MAX(MOD(CALC!DF95, 2), MOD(IF(GRID!DG95="^", CALC!DG95, 0), 2), MOD(IF(GRID!DE95="^", CALC!DE95, 0), 2)))</f>
        <v>1</v>
      </c>
      <c r="DG96">
        <f>IF(GRID!DG95="^", IF(CALC!DG95=1, 2, 0), MAX(MOD(CALC!DG95, 2), MOD(IF(GRID!DH95="^", CALC!DH95, 0), 2), MOD(IF(GRID!DF95="^", CALC!DF95, 0), 2)))</f>
        <v>0</v>
      </c>
      <c r="DH96">
        <f>IF(GRID!DH95="^", IF(CALC!DH95=1, 2, 0), MAX(MOD(CALC!DH95, 2), MOD(IF(GRID!DI95="^", CALC!DI95, 0), 2), MOD(IF(GRID!DG95="^", CALC!DG95, 0), 2)))</f>
        <v>1</v>
      </c>
      <c r="DI96">
        <f>IF(GRID!DI95="^", IF(CALC!DI95=1, 2, 0), MAX(MOD(CALC!DI95, 2), MOD(IF(GRID!DJ95="^", CALC!DJ95, 0), 2), MOD(IF(GRID!DH95="^", CALC!DH95, 0), 2)))</f>
        <v>0</v>
      </c>
      <c r="DJ96">
        <f>IF(GRID!DJ95="^", IF(CALC!DJ95=1, 2, 0), MAX(MOD(CALC!DJ95, 2), MOD(IF(GRID!DK95="^", CALC!DK95, 0), 2), MOD(IF(GRID!DI95="^", CALC!DI95, 0), 2)))</f>
        <v>1</v>
      </c>
      <c r="DK96">
        <f>IF(GRID!DK95="^", IF(CALC!DK95=1, 2, 0), MAX(MOD(CALC!DK95, 2), MOD(IF(GRID!DL95="^", CALC!DL95, 0), 2), MOD(IF(GRID!DJ95="^", CALC!DJ95, 0), 2)))</f>
        <v>0</v>
      </c>
      <c r="DL96">
        <f>IF(GRID!DL95="^", IF(CALC!DL95=1, 2, 0), MAX(MOD(CALC!DL95, 2), MOD(IF(GRID!DM95="^", CALC!DM95, 0), 2), MOD(IF(GRID!DK95="^", CALC!DK95, 0), 2)))</f>
        <v>1</v>
      </c>
      <c r="DM96">
        <f>IF(GRID!DM95="^", IF(CALC!DM95=1, 2, 0), MAX(MOD(CALC!DM95, 2), MOD(IF(GRID!DN95="^", CALC!DN95, 0), 2), MOD(IF(GRID!DL95="^", CALC!DL95, 0), 2)))</f>
        <v>0</v>
      </c>
      <c r="DN96">
        <f>IF(GRID!DN95="^", IF(CALC!DN95=1, 2, 0), MAX(MOD(CALC!DN95, 2), MOD(IF(GRID!DO95="^", CALC!DO95, 0), 2), MOD(IF(GRID!DM95="^", CALC!DM95, 0), 2)))</f>
        <v>1</v>
      </c>
      <c r="DO96">
        <f>IF(GRID!DO95="^", IF(CALC!DO95=1, 2, 0), MAX(MOD(CALC!DO95, 2), MOD(IF(GRID!DP95="^", CALC!DP95, 0), 2), MOD(IF(GRID!DN95="^", CALC!DN95, 0), 2)))</f>
        <v>0</v>
      </c>
      <c r="DP96">
        <f>IF(GRID!DP95="^", IF(CALC!DP95=1, 2, 0), MAX(MOD(CALC!DP95, 2), MOD(IF(GRID!DQ95="^", CALC!DQ95, 0), 2), MOD(IF(GRID!DO95="^", CALC!DO95, 0), 2)))</f>
        <v>0</v>
      </c>
      <c r="DQ96">
        <f>IF(GRID!DQ95="^", IF(CALC!DQ95=1, 2, 0), MAX(MOD(CALC!DQ95, 2), MOD(IF(GRID!DR95="^", CALC!DR95, 0), 2), MOD(IF(GRID!DP95="^", CALC!DP95, 0), 2)))</f>
        <v>0</v>
      </c>
      <c r="DR96">
        <f>IF(GRID!DR95="^", IF(CALC!DR95=1, 2, 0), MAX(MOD(CALC!DR95, 2), MOD(IF(GRID!DS95="^", CALC!DS95, 0), 2), MOD(IF(GRID!DQ95="^", CALC!DQ95, 0), 2)))</f>
        <v>0</v>
      </c>
      <c r="DS96">
        <f>IF(GRID!DS95="^", IF(CALC!DS95=1, 2, 0), MAX(MOD(CALC!DS95, 2), MOD(IF(GRID!DT95="^", CALC!DT95, 0), 2), MOD(IF(GRID!DR95="^", CALC!DR95, 0), 2)))</f>
        <v>0</v>
      </c>
      <c r="DT96">
        <f>IF(GRID!DT95="^", IF(CALC!DT95=1, 2, 0), MAX(MOD(CALC!DT95, 2), MOD(IF(GRID!DU95="^", CALC!DU95, 0), 2), MOD(IF(GRID!DS95="^", CALC!DS95, 0), 2)))</f>
        <v>0</v>
      </c>
      <c r="DU96">
        <f>IF(GRID!DU95="^", IF(CALC!DU95=1, 2, 0), MAX(MOD(CALC!DU95, 2), MOD(IF(GRID!DV95="^", CALC!DV95, 0), 2), MOD(IF(GRID!DT95="^", CALC!DT95, 0), 2)))</f>
        <v>0</v>
      </c>
      <c r="DV96">
        <f>IF(GRID!DV95="^", IF(CALC!DV95=1, 2, 0), MAX(MOD(CALC!DV95, 2), MOD(IF(GRID!DW95="^", CALC!DW95, 0), 2), MOD(IF(GRID!DU95="^", CALC!DU95, 0), 2)))</f>
        <v>0</v>
      </c>
      <c r="DW96">
        <f>IF(GRID!DW95="^", IF(CALC!DW95=1, 2, 0), MAX(MOD(CALC!DW95, 2), MOD(IF(GRID!DX95="^", CALC!DX95, 0), 2), MOD(IF(GRID!DV95="^", CALC!DV95, 0), 2)))</f>
        <v>0</v>
      </c>
      <c r="DX96">
        <f>IF(GRID!DX95="^", IF(CALC!DX95=1, 2, 0), MAX(MOD(CALC!DX95, 2), MOD(IF(GRID!DY95="^", CALC!DY95, 0), 2), MOD(IF(GRID!DW95="^", CALC!DW95, 0), 2)))</f>
        <v>0</v>
      </c>
      <c r="DY96">
        <f>IF(GRID!DY95="^", IF(CALC!DY95=1, 2, 0), MAX(MOD(CALC!DY95, 2), MOD(IF(GRID!DZ95="^", CALC!DZ95, 0), 2), MOD(IF(GRID!DX95="^", CALC!DX95, 0), 2)))</f>
        <v>0</v>
      </c>
      <c r="DZ96">
        <f>IF(GRID!DZ95="^", IF(CALC!DZ95=1, 2, 0), MAX(MOD(CALC!DZ95, 2), MOD(IF(GRID!EA95="^", CALC!EA95, 0), 2), MOD(IF(GRID!DY95="^", CALC!DY95, 0), 2)))</f>
        <v>0</v>
      </c>
      <c r="EA96">
        <f>IF(GRID!EA95="^", IF(CALC!EA95=1, 2, 0), MAX(MOD(CALC!EA95, 2), MOD(IF(GRID!EB95="^", CALC!EB95, 0), 2), MOD(IF(GRID!DZ95="^", CALC!DZ95, 0), 2)))</f>
        <v>0</v>
      </c>
      <c r="EB96">
        <f>IF(GRID!EB95="^", IF(CALC!EB95=1, 2, 0), MAX(MOD(CALC!EB95, 2), MOD(IF(GRID!EC95="^", CALC!EC95, 0), 2), MOD(IF(GRID!EA95="^", CALC!EA95, 0), 2)))</f>
        <v>0</v>
      </c>
      <c r="EC96">
        <f>IF(GRID!EC95="^", IF(CALC!EC95=1, 2, 0), MAX(MOD(CALC!EC95, 2), MOD(IF(GRID!ED95="^", CALC!ED95, 0), 2), MOD(IF(GRID!EB95="^", CALC!EB95, 0), 2)))</f>
        <v>0</v>
      </c>
      <c r="ED96">
        <f>IF(GRID!ED95="^", IF(CALC!ED95=1, 2, 0), MAX(MOD(CALC!ED95, 2), MOD(IF(GRID!EE95="^", CALC!EE95, 0), 2), MOD(IF(GRID!EC95="^", CALC!EC95, 0), 2)))</f>
        <v>0</v>
      </c>
      <c r="EE96">
        <f>IF(GRID!EE95="^", IF(CALC!EE95=1, 2, 0), MAX(MOD(CALC!EE95, 2), MOD(IF(GRID!EF95="^", CALC!EF95, 0), 2), MOD(IF(GRID!ED95="^", CALC!ED95, 0), 2)))</f>
        <v>0</v>
      </c>
      <c r="EF96">
        <f>IF(GRID!EF95="^", IF(CALC!EF95=1, 2, 0), MAX(MOD(CALC!EF95, 2), MOD(IF(GRID!EG95="^", CALC!EG95, 0), 2), MOD(IF(GRID!EE95="^", CALC!EE95, 0), 2)))</f>
        <v>0</v>
      </c>
      <c r="EG96">
        <f>IF(GRID!EG95="^", IF(CALC!EG95=1, 2, 0), MAX(MOD(CALC!EG95, 2), MOD(IF(GRID!EH95="^", CALC!EH95, 0), 2), MOD(IF(GRID!EF95="^", CALC!EF95, 0), 2)))</f>
        <v>0</v>
      </c>
      <c r="EH96">
        <f>IF(GRID!EH95="^", IF(CALC!EH95=1, 2, 0), MAX(MOD(CALC!EH95, 2), MOD(IF(GRID!EI95="^", CALC!EI95, 0), 2), MOD(IF(GRID!EG95="^", CALC!EG95, 0), 2)))</f>
        <v>0</v>
      </c>
      <c r="EI96">
        <f>IF(GRID!EI95="^", IF(CALC!EI95=1, 2, 0), MAX(MOD(CALC!EI95, 2), MOD(IF(GRID!EJ95="^", CALC!EJ95, 0), 2), MOD(IF(GRID!EH95="^", CALC!EH95, 0), 2)))</f>
        <v>0</v>
      </c>
      <c r="EJ96">
        <f>IF(GRID!EJ95="^", IF(CALC!EJ95=1, 2, 0), MAX(MOD(CALC!EJ95, 2), MOD(IF(GRID!EK95="^", CALC!EK95, 0), 2), MOD(IF(GRID!EI95="^", CALC!EI95, 0), 2)))</f>
        <v>0</v>
      </c>
      <c r="EK96">
        <f>IF(GRID!EK95="^", IF(CALC!EK95=1, 2, 0), MAX(MOD(CALC!EK95, 2), MOD(IF(GRID!EL95="^", CALC!EL95, 0), 2), MOD(IF(GRID!EJ95="^", CALC!EJ95, 0), 2)))</f>
        <v>0</v>
      </c>
      <c r="EL96">
        <f>IF(GRID!EL95="^", IF(CALC!EL95=1, 2, 0), MAX(MOD(CALC!EL95, 2), MOD(IF(GRID!EM95="^", CALC!EM95, 0), 2), MOD(IF(GRID!EK95="^", CALC!EK95, 0), 2)))</f>
        <v>0</v>
      </c>
    </row>
    <row r="97" spans="2:142" x14ac:dyDescent="0.35">
      <c r="B97">
        <f>IF(GRID!B96="^", IF(CALC!B96=1, 2, 0), MAX(MOD(CALC!B96, 2), MOD(IF(GRID!C96="^", CALC!C96, 0), 2), MOD(IF(GRID!A96="^", CALC!A96, 0), 2)))</f>
        <v>0</v>
      </c>
      <c r="C97">
        <f>IF(GRID!C96="^", IF(CALC!C96=1, 2, 0), MAX(MOD(CALC!C96, 2), MOD(IF(GRID!D96="^", CALC!D96, 0), 2), MOD(IF(GRID!B96="^", CALC!B96, 0), 2)))</f>
        <v>0</v>
      </c>
      <c r="D97">
        <f>IF(GRID!D96="^", IF(CALC!D96=1, 2, 0), MAX(MOD(CALC!D96, 2), MOD(IF(GRID!E96="^", CALC!E96, 0), 2), MOD(IF(GRID!C96="^", CALC!C96, 0), 2)))</f>
        <v>0</v>
      </c>
      <c r="E97">
        <f>IF(GRID!E96="^", IF(CALC!E96=1, 2, 0), MAX(MOD(CALC!E96, 2), MOD(IF(GRID!F96="^", CALC!F96, 0), 2), MOD(IF(GRID!D96="^", CALC!D96, 0), 2)))</f>
        <v>0</v>
      </c>
      <c r="F97">
        <f>IF(GRID!F96="^", IF(CALC!F96=1, 2, 0), MAX(MOD(CALC!F96, 2), MOD(IF(GRID!G96="^", CALC!G96, 0), 2), MOD(IF(GRID!E96="^", CALC!E96, 0), 2)))</f>
        <v>0</v>
      </c>
      <c r="G97">
        <f>IF(GRID!G96="^", IF(CALC!G96=1, 2, 0), MAX(MOD(CALC!G96, 2), MOD(IF(GRID!H96="^", CALC!H96, 0), 2), MOD(IF(GRID!F96="^", CALC!F96, 0), 2)))</f>
        <v>0</v>
      </c>
      <c r="H97">
        <f>IF(GRID!H96="^", IF(CALC!H96=1, 2, 0), MAX(MOD(CALC!H96, 2), MOD(IF(GRID!I96="^", CALC!I96, 0), 2), MOD(IF(GRID!G96="^", CALC!G96, 0), 2)))</f>
        <v>0</v>
      </c>
      <c r="I97">
        <f>IF(GRID!I96="^", IF(CALC!I96=1, 2, 0), MAX(MOD(CALC!I96, 2), MOD(IF(GRID!J96="^", CALC!J96, 0), 2), MOD(IF(GRID!H96="^", CALC!H96, 0), 2)))</f>
        <v>0</v>
      </c>
      <c r="J97">
        <f>IF(GRID!J96="^", IF(CALC!J96=1, 2, 0), MAX(MOD(CALC!J96, 2), MOD(IF(GRID!K96="^", CALC!K96, 0), 2), MOD(IF(GRID!I96="^", CALC!I96, 0), 2)))</f>
        <v>0</v>
      </c>
      <c r="K97">
        <f>IF(GRID!K96="^", IF(CALC!K96=1, 2, 0), MAX(MOD(CALC!K96, 2), MOD(IF(GRID!L96="^", CALC!L96, 0), 2), MOD(IF(GRID!J96="^", CALC!J96, 0), 2)))</f>
        <v>0</v>
      </c>
      <c r="L97">
        <f>IF(GRID!L96="^", IF(CALC!L96=1, 2, 0), MAX(MOD(CALC!L96, 2), MOD(IF(GRID!M96="^", CALC!M96, 0), 2), MOD(IF(GRID!K96="^", CALC!K96, 0), 2)))</f>
        <v>0</v>
      </c>
      <c r="M97">
        <f>IF(GRID!M96="^", IF(CALC!M96=1, 2, 0), MAX(MOD(CALC!M96, 2), MOD(IF(GRID!N96="^", CALC!N96, 0), 2), MOD(IF(GRID!L96="^", CALC!L96, 0), 2)))</f>
        <v>0</v>
      </c>
      <c r="N97">
        <f>IF(GRID!N96="^", IF(CALC!N96=1, 2, 0), MAX(MOD(CALC!N96, 2), MOD(IF(GRID!O96="^", CALC!O96, 0), 2), MOD(IF(GRID!M96="^", CALC!M96, 0), 2)))</f>
        <v>0</v>
      </c>
      <c r="O97">
        <f>IF(GRID!O96="^", IF(CALC!O96=1, 2, 0), MAX(MOD(CALC!O96, 2), MOD(IF(GRID!P96="^", CALC!P96, 0), 2), MOD(IF(GRID!N96="^", CALC!N96, 0), 2)))</f>
        <v>0</v>
      </c>
      <c r="P97">
        <f>IF(GRID!P96="^", IF(CALC!P96=1, 2, 0), MAX(MOD(CALC!P96, 2), MOD(IF(GRID!Q96="^", CALC!Q96, 0), 2), MOD(IF(GRID!O96="^", CALC!O96, 0), 2)))</f>
        <v>0</v>
      </c>
      <c r="Q97">
        <f>IF(GRID!Q96="^", IF(CALC!Q96=1, 2, 0), MAX(MOD(CALC!Q96, 2), MOD(IF(GRID!R96="^", CALC!R96, 0), 2), MOD(IF(GRID!P96="^", CALC!P96, 0), 2)))</f>
        <v>0</v>
      </c>
      <c r="R97">
        <f>IF(GRID!R96="^", IF(CALC!R96=1, 2, 0), MAX(MOD(CALC!R96, 2), MOD(IF(GRID!S96="^", CALC!S96, 0), 2), MOD(IF(GRID!Q96="^", CALC!Q96, 0), 2)))</f>
        <v>0</v>
      </c>
      <c r="S97">
        <f>IF(GRID!S96="^", IF(CALC!S96=1, 2, 0), MAX(MOD(CALC!S96, 2), MOD(IF(GRID!T96="^", CALC!T96, 0), 2), MOD(IF(GRID!R96="^", CALC!R96, 0), 2)))</f>
        <v>0</v>
      </c>
      <c r="T97">
        <f>IF(GRID!T96="^", IF(CALC!T96=1, 2, 0), MAX(MOD(CALC!T96, 2), MOD(IF(GRID!U96="^", CALC!U96, 0), 2), MOD(IF(GRID!S96="^", CALC!S96, 0), 2)))</f>
        <v>0</v>
      </c>
      <c r="U97">
        <f>IF(GRID!U96="^", IF(CALC!U96=1, 2, 0), MAX(MOD(CALC!U96, 2), MOD(IF(GRID!V96="^", CALC!V96, 0), 2), MOD(IF(GRID!T96="^", CALC!T96, 0), 2)))</f>
        <v>0</v>
      </c>
      <c r="V97">
        <f>IF(GRID!V96="^", IF(CALC!V96=1, 2, 0), MAX(MOD(CALC!V96, 2), MOD(IF(GRID!W96="^", CALC!W96, 0), 2), MOD(IF(GRID!U96="^", CALC!U96, 0), 2)))</f>
        <v>0</v>
      </c>
      <c r="W97">
        <f>IF(GRID!W96="^", IF(CALC!W96=1, 2, 0), MAX(MOD(CALC!W96, 2), MOD(IF(GRID!X96="^", CALC!X96, 0), 2), MOD(IF(GRID!V96="^", CALC!V96, 0), 2)))</f>
        <v>0</v>
      </c>
      <c r="X97">
        <f>IF(GRID!X96="^", IF(CALC!X96=1, 2, 0), MAX(MOD(CALC!X96, 2), MOD(IF(GRID!Y96="^", CALC!Y96, 0), 2), MOD(IF(GRID!W96="^", CALC!W96, 0), 2)))</f>
        <v>0</v>
      </c>
      <c r="Y97">
        <f>IF(GRID!Y96="^", IF(CALC!Y96=1, 2, 0), MAX(MOD(CALC!Y96, 2), MOD(IF(GRID!Z96="^", CALC!Z96, 0), 2), MOD(IF(GRID!X96="^", CALC!X96, 0), 2)))</f>
        <v>1</v>
      </c>
      <c r="Z97">
        <f>IF(GRID!Z96="^", IF(CALC!Z96=1, 2, 0), MAX(MOD(CALC!Z96, 2), MOD(IF(GRID!AA96="^", CALC!AA96, 0), 2), MOD(IF(GRID!Y96="^", CALC!Y96, 0), 2)))</f>
        <v>2</v>
      </c>
      <c r="AA97">
        <f>IF(GRID!AA96="^", IF(CALC!AA96=1, 2, 0), MAX(MOD(CALC!AA96, 2), MOD(IF(GRID!AB96="^", CALC!AB96, 0), 2), MOD(IF(GRID!Z96="^", CALC!Z96, 0), 2)))</f>
        <v>1</v>
      </c>
      <c r="AB97">
        <f>IF(GRID!AB96="^", IF(CALC!AB96=1, 2, 0), MAX(MOD(CALC!AB96, 2), MOD(IF(GRID!AC96="^", CALC!AC96, 0), 2), MOD(IF(GRID!AA96="^", CALC!AA96, 0), 2)))</f>
        <v>1</v>
      </c>
      <c r="AC97">
        <f>IF(GRID!AC96="^", IF(CALC!AC96=1, 2, 0), MAX(MOD(CALC!AC96, 2), MOD(IF(GRID!AD96="^", CALC!AD96, 0), 2), MOD(IF(GRID!AB96="^", CALC!AB96, 0), 2)))</f>
        <v>1</v>
      </c>
      <c r="AD97">
        <f>IF(GRID!AD96="^", IF(CALC!AD96=1, 2, 0), MAX(MOD(CALC!AD96, 2), MOD(IF(GRID!AE96="^", CALC!AE96, 0), 2), MOD(IF(GRID!AC96="^", CALC!AC96, 0), 2)))</f>
        <v>2</v>
      </c>
      <c r="AE97">
        <f>IF(GRID!AE96="^", IF(CALC!AE96=1, 2, 0), MAX(MOD(CALC!AE96, 2), MOD(IF(GRID!AF96="^", CALC!AF96, 0), 2), MOD(IF(GRID!AD96="^", CALC!AD96, 0), 2)))</f>
        <v>1</v>
      </c>
      <c r="AF97">
        <f>IF(GRID!AF96="^", IF(CALC!AF96=1, 2, 0), MAX(MOD(CALC!AF96, 2), MOD(IF(GRID!AG96="^", CALC!AG96, 0), 2), MOD(IF(GRID!AE96="^", CALC!AE96, 0), 2)))</f>
        <v>2</v>
      </c>
      <c r="AG97">
        <f>IF(GRID!AG96="^", IF(CALC!AG96=1, 2, 0), MAX(MOD(CALC!AG96, 2), MOD(IF(GRID!AH96="^", CALC!AH96, 0), 2), MOD(IF(GRID!AF96="^", CALC!AF96, 0), 2)))</f>
        <v>1</v>
      </c>
      <c r="AH97">
        <f>IF(GRID!AH96="^", IF(CALC!AH96=1, 2, 0), MAX(MOD(CALC!AH96, 2), MOD(IF(GRID!AI96="^", CALC!AI96, 0), 2), MOD(IF(GRID!AG96="^", CALC!AG96, 0), 2)))</f>
        <v>1</v>
      </c>
      <c r="AI97">
        <f>IF(GRID!AI96="^", IF(CALC!AI96=1, 2, 0), MAX(MOD(CALC!AI96, 2), MOD(IF(GRID!AJ96="^", CALC!AJ96, 0), 2), MOD(IF(GRID!AH96="^", CALC!AH96, 0), 2)))</f>
        <v>1</v>
      </c>
      <c r="AJ97">
        <f>IF(GRID!AJ96="^", IF(CALC!AJ96=1, 2, 0), MAX(MOD(CALC!AJ96, 2), MOD(IF(GRID!AK96="^", CALC!AK96, 0), 2), MOD(IF(GRID!AI96="^", CALC!AI96, 0), 2)))</f>
        <v>2</v>
      </c>
      <c r="AK97">
        <f>IF(GRID!AK96="^", IF(CALC!AK96=1, 2, 0), MAX(MOD(CALC!AK96, 2), MOD(IF(GRID!AL96="^", CALC!AL96, 0), 2), MOD(IF(GRID!AJ96="^", CALC!AJ96, 0), 2)))</f>
        <v>1</v>
      </c>
      <c r="AL97">
        <f>IF(GRID!AL96="^", IF(CALC!AL96=1, 2, 0), MAX(MOD(CALC!AL96, 2), MOD(IF(GRID!AM96="^", CALC!AM96, 0), 2), MOD(IF(GRID!AK96="^", CALC!AK96, 0), 2)))</f>
        <v>2</v>
      </c>
      <c r="AM97">
        <f>IF(GRID!AM96="^", IF(CALC!AM96=1, 2, 0), MAX(MOD(CALC!AM96, 2), MOD(IF(GRID!AN96="^", CALC!AN96, 0), 2), MOD(IF(GRID!AL96="^", CALC!AL96, 0), 2)))</f>
        <v>1</v>
      </c>
      <c r="AN97">
        <f>IF(GRID!AN96="^", IF(CALC!AN96=1, 2, 0), MAX(MOD(CALC!AN96, 2), MOD(IF(GRID!AO96="^", CALC!AO96, 0), 2), MOD(IF(GRID!AM96="^", CALC!AM96, 0), 2)))</f>
        <v>2</v>
      </c>
      <c r="AO97">
        <f>IF(GRID!AO96="^", IF(CALC!AO96=1, 2, 0), MAX(MOD(CALC!AO96, 2), MOD(IF(GRID!AP96="^", CALC!AP96, 0), 2), MOD(IF(GRID!AN96="^", CALC!AN96, 0), 2)))</f>
        <v>1</v>
      </c>
      <c r="AP97">
        <f>IF(GRID!AP96="^", IF(CALC!AP96=1, 2, 0), MAX(MOD(CALC!AP96, 2), MOD(IF(GRID!AQ96="^", CALC!AQ96, 0), 2), MOD(IF(GRID!AO96="^", CALC!AO96, 0), 2)))</f>
        <v>1</v>
      </c>
      <c r="AQ97">
        <f>IF(GRID!AQ96="^", IF(CALC!AQ96=1, 2, 0), MAX(MOD(CALC!AQ96, 2), MOD(IF(GRID!AR96="^", CALC!AR96, 0), 2), MOD(IF(GRID!AP96="^", CALC!AP96, 0), 2)))</f>
        <v>1</v>
      </c>
      <c r="AR97">
        <f>IF(GRID!AR96="^", IF(CALC!AR96=1, 2, 0), MAX(MOD(CALC!AR96, 2), MOD(IF(GRID!AS96="^", CALC!AS96, 0), 2), MOD(IF(GRID!AQ96="^", CALC!AQ96, 0), 2)))</f>
        <v>2</v>
      </c>
      <c r="AS97">
        <f>IF(GRID!AS96="^", IF(CALC!AS96=1, 2, 0), MAX(MOD(CALC!AS96, 2), MOD(IF(GRID!AT96="^", CALC!AT96, 0), 2), MOD(IF(GRID!AR96="^", CALC!AR96, 0), 2)))</f>
        <v>1</v>
      </c>
      <c r="AT97">
        <f>IF(GRID!AT96="^", IF(CALC!AT96=1, 2, 0), MAX(MOD(CALC!AT96, 2), MOD(IF(GRID!AU96="^", CALC!AU96, 0), 2), MOD(IF(GRID!AS96="^", CALC!AS96, 0), 2)))</f>
        <v>2</v>
      </c>
      <c r="AU97">
        <f>IF(GRID!AU96="^", IF(CALC!AU96=1, 2, 0), MAX(MOD(CALC!AU96, 2), MOD(IF(GRID!AV96="^", CALC!AV96, 0), 2), MOD(IF(GRID!AT96="^", CALC!AT96, 0), 2)))</f>
        <v>1</v>
      </c>
      <c r="AV97">
        <f>IF(GRID!AV96="^", IF(CALC!AV96=1, 2, 0), MAX(MOD(CALC!AV96, 2), MOD(IF(GRID!AW96="^", CALC!AW96, 0), 2), MOD(IF(GRID!AU96="^", CALC!AU96, 0), 2)))</f>
        <v>1</v>
      </c>
      <c r="AW97">
        <f>IF(GRID!AW96="^", IF(CALC!AW96=1, 2, 0), MAX(MOD(CALC!AW96, 2), MOD(IF(GRID!AX96="^", CALC!AX96, 0), 2), MOD(IF(GRID!AV96="^", CALC!AV96, 0), 2)))</f>
        <v>0</v>
      </c>
      <c r="AX97">
        <f>IF(GRID!AX96="^", IF(CALC!AX96=1, 2, 0), MAX(MOD(CALC!AX96, 2), MOD(IF(GRID!AY96="^", CALC!AY96, 0), 2), MOD(IF(GRID!AW96="^", CALC!AW96, 0), 2)))</f>
        <v>1</v>
      </c>
      <c r="AY97">
        <f>IF(GRID!AY96="^", IF(CALC!AY96=1, 2, 0), MAX(MOD(CALC!AY96, 2), MOD(IF(GRID!AZ96="^", CALC!AZ96, 0), 2), MOD(IF(GRID!AX96="^", CALC!AX96, 0), 2)))</f>
        <v>1</v>
      </c>
      <c r="AZ97">
        <f>IF(GRID!AZ96="^", IF(CALC!AZ96=1, 2, 0), MAX(MOD(CALC!AZ96, 2), MOD(IF(GRID!BA96="^", CALC!BA96, 0), 2), MOD(IF(GRID!AY96="^", CALC!AY96, 0), 2)))</f>
        <v>2</v>
      </c>
      <c r="BA97">
        <f>IF(GRID!BA96="^", IF(CALC!BA96=1, 2, 0), MAX(MOD(CALC!BA96, 2), MOD(IF(GRID!BB96="^", CALC!BB96, 0), 2), MOD(IF(GRID!AZ96="^", CALC!AZ96, 0), 2)))</f>
        <v>1</v>
      </c>
      <c r="BB97">
        <f>IF(GRID!BB96="^", IF(CALC!BB96=1, 2, 0), MAX(MOD(CALC!BB96, 2), MOD(IF(GRID!BC96="^", CALC!BC96, 0), 2), MOD(IF(GRID!BA96="^", CALC!BA96, 0), 2)))</f>
        <v>2</v>
      </c>
      <c r="BC97">
        <f>IF(GRID!BC96="^", IF(CALC!BC96=1, 2, 0), MAX(MOD(CALC!BC96, 2), MOD(IF(GRID!BD96="^", CALC!BD96, 0), 2), MOD(IF(GRID!BB96="^", CALC!BB96, 0), 2)))</f>
        <v>1</v>
      </c>
      <c r="BD97">
        <f>IF(GRID!BD96="^", IF(CALC!BD96=1, 2, 0), MAX(MOD(CALC!BD96, 2), MOD(IF(GRID!BE96="^", CALC!BE96, 0), 2), MOD(IF(GRID!BC96="^", CALC!BC96, 0), 2)))</f>
        <v>1</v>
      </c>
      <c r="BE97">
        <f>IF(GRID!BE96="^", IF(CALC!BE96=1, 2, 0), MAX(MOD(CALC!BE96, 2), MOD(IF(GRID!BF96="^", CALC!BF96, 0), 2), MOD(IF(GRID!BD96="^", CALC!BD96, 0), 2)))</f>
        <v>1</v>
      </c>
      <c r="BF97">
        <f>IF(GRID!BF96="^", IF(CALC!BF96=1, 2, 0), MAX(MOD(CALC!BF96, 2), MOD(IF(GRID!BG96="^", CALC!BG96, 0), 2), MOD(IF(GRID!BE96="^", CALC!BE96, 0), 2)))</f>
        <v>2</v>
      </c>
      <c r="BG97">
        <f>IF(GRID!BG96="^", IF(CALC!BG96=1, 2, 0), MAX(MOD(CALC!BG96, 2), MOD(IF(GRID!BH96="^", CALC!BH96, 0), 2), MOD(IF(GRID!BF96="^", CALC!BF96, 0), 2)))</f>
        <v>1</v>
      </c>
      <c r="BH97">
        <f>IF(GRID!BH96="^", IF(CALC!BH96=1, 2, 0), MAX(MOD(CALC!BH96, 2), MOD(IF(GRID!BI96="^", CALC!BI96, 0), 2), MOD(IF(GRID!BG96="^", CALC!BG96, 0), 2)))</f>
        <v>1</v>
      </c>
      <c r="BI97">
        <f>IF(GRID!BI96="^", IF(CALC!BI96=1, 2, 0), MAX(MOD(CALC!BI96, 2), MOD(IF(GRID!BJ96="^", CALC!BJ96, 0), 2), MOD(IF(GRID!BH96="^", CALC!BH96, 0), 2)))</f>
        <v>1</v>
      </c>
      <c r="BJ97">
        <f>IF(GRID!BJ96="^", IF(CALC!BJ96=1, 2, 0), MAX(MOD(CALC!BJ96, 2), MOD(IF(GRID!BK96="^", CALC!BK96, 0), 2), MOD(IF(GRID!BI96="^", CALC!BI96, 0), 2)))</f>
        <v>2</v>
      </c>
      <c r="BK97">
        <f>IF(GRID!BK96="^", IF(CALC!BK96=1, 2, 0), MAX(MOD(CALC!BK96, 2), MOD(IF(GRID!BL96="^", CALC!BL96, 0), 2), MOD(IF(GRID!BJ96="^", CALC!BJ96, 0), 2)))</f>
        <v>1</v>
      </c>
      <c r="BL97">
        <f>IF(GRID!BL96="^", IF(CALC!BL96=1, 2, 0), MAX(MOD(CALC!BL96, 2), MOD(IF(GRID!BM96="^", CALC!BM96, 0), 2), MOD(IF(GRID!BK96="^", CALC!BK96, 0), 2)))</f>
        <v>2</v>
      </c>
      <c r="BM97">
        <f>IF(GRID!BM96="^", IF(CALC!BM96=1, 2, 0), MAX(MOD(CALC!BM96, 2), MOD(IF(GRID!BN96="^", CALC!BN96, 0), 2), MOD(IF(GRID!BL96="^", CALC!BL96, 0), 2)))</f>
        <v>1</v>
      </c>
      <c r="BN97">
        <f>IF(GRID!BN96="^", IF(CALC!BN96=1, 2, 0), MAX(MOD(CALC!BN96, 2), MOD(IF(GRID!BO96="^", CALC!BO96, 0), 2), MOD(IF(GRID!BM96="^", CALC!BM96, 0), 2)))</f>
        <v>2</v>
      </c>
      <c r="BO97">
        <f>IF(GRID!BO96="^", IF(CALC!BO96=1, 2, 0), MAX(MOD(CALC!BO96, 2), MOD(IF(GRID!BP96="^", CALC!BP96, 0), 2), MOD(IF(GRID!BN96="^", CALC!BN96, 0), 2)))</f>
        <v>1</v>
      </c>
      <c r="BP97">
        <f>IF(GRID!BP96="^", IF(CALC!BP96=1, 2, 0), MAX(MOD(CALC!BP96, 2), MOD(IF(GRID!BQ96="^", CALC!BQ96, 0), 2), MOD(IF(GRID!BO96="^", CALC!BO96, 0), 2)))</f>
        <v>2</v>
      </c>
      <c r="BQ97">
        <f>IF(GRID!BQ96="^", IF(CALC!BQ96=1, 2, 0), MAX(MOD(CALC!BQ96, 2), MOD(IF(GRID!BR96="^", CALC!BR96, 0), 2), MOD(IF(GRID!BP96="^", CALC!BP96, 0), 2)))</f>
        <v>1</v>
      </c>
      <c r="BR97">
        <f>IF(GRID!BR96="^", IF(CALC!BR96=1, 2, 0), MAX(MOD(CALC!BR96, 2), MOD(IF(GRID!BS96="^", CALC!BS96, 0), 2), MOD(IF(GRID!BQ96="^", CALC!BQ96, 0), 2)))</f>
        <v>2</v>
      </c>
      <c r="BS97">
        <f>IF(GRID!BS96="^", IF(CALC!BS96=1, 2, 0), MAX(MOD(CALC!BS96, 2), MOD(IF(GRID!BT96="^", CALC!BT96, 0), 2), MOD(IF(GRID!BR96="^", CALC!BR96, 0), 2)))</f>
        <v>1</v>
      </c>
      <c r="BT97">
        <f>IF(GRID!BT96="^", IF(CALC!BT96=1, 2, 0), MAX(MOD(CALC!BT96, 2), MOD(IF(GRID!BU96="^", CALC!BU96, 0), 2), MOD(IF(GRID!BS96="^", CALC!BS96, 0), 2)))</f>
        <v>2</v>
      </c>
      <c r="BU97">
        <f>IF(GRID!BU96="^", IF(CALC!BU96=1, 2, 0), MAX(MOD(CALC!BU96, 2), MOD(IF(GRID!BV96="^", CALC!BV96, 0), 2), MOD(IF(GRID!BT96="^", CALC!BT96, 0), 2)))</f>
        <v>1</v>
      </c>
      <c r="BV97">
        <f>IF(GRID!BV96="^", IF(CALC!BV96=1, 2, 0), MAX(MOD(CALC!BV96, 2), MOD(IF(GRID!BW96="^", CALC!BW96, 0), 2), MOD(IF(GRID!BU96="^", CALC!BU96, 0), 2)))</f>
        <v>2</v>
      </c>
      <c r="BW97">
        <f>IF(GRID!BW96="^", IF(CALC!BW96=1, 2, 0), MAX(MOD(CALC!BW96, 2), MOD(IF(GRID!BX96="^", CALC!BX96, 0), 2), MOD(IF(GRID!BV96="^", CALC!BV96, 0), 2)))</f>
        <v>1</v>
      </c>
      <c r="BX97">
        <f>IF(GRID!BX96="^", IF(CALC!BX96=1, 2, 0), MAX(MOD(CALC!BX96, 2), MOD(IF(GRID!BY96="^", CALC!BY96, 0), 2), MOD(IF(GRID!BW96="^", CALC!BW96, 0), 2)))</f>
        <v>0</v>
      </c>
      <c r="BY97">
        <f>IF(GRID!BY96="^", IF(CALC!BY96=1, 2, 0), MAX(MOD(CALC!BY96, 2), MOD(IF(GRID!BZ96="^", CALC!BZ96, 0), 2), MOD(IF(GRID!BX96="^", CALC!BX96, 0), 2)))</f>
        <v>1</v>
      </c>
      <c r="BZ97">
        <f>IF(GRID!BZ96="^", IF(CALC!BZ96=1, 2, 0), MAX(MOD(CALC!BZ96, 2), MOD(IF(GRID!CA96="^", CALC!CA96, 0), 2), MOD(IF(GRID!BY96="^", CALC!BY96, 0), 2)))</f>
        <v>2</v>
      </c>
      <c r="CA97">
        <f>IF(GRID!CA96="^", IF(CALC!CA96=1, 2, 0), MAX(MOD(CALC!CA96, 2), MOD(IF(GRID!CB96="^", CALC!CB96, 0), 2), MOD(IF(GRID!BZ96="^", CALC!BZ96, 0), 2)))</f>
        <v>1</v>
      </c>
      <c r="CB97">
        <f>IF(GRID!CB96="^", IF(CALC!CB96=1, 2, 0), MAX(MOD(CALC!CB96, 2), MOD(IF(GRID!CC96="^", CALC!CC96, 0), 2), MOD(IF(GRID!CA96="^", CALC!CA96, 0), 2)))</f>
        <v>2</v>
      </c>
      <c r="CC97">
        <f>IF(GRID!CC96="^", IF(CALC!CC96=1, 2, 0), MAX(MOD(CALC!CC96, 2), MOD(IF(GRID!CD96="^", CALC!CD96, 0), 2), MOD(IF(GRID!CB96="^", CALC!CB96, 0), 2)))</f>
        <v>1</v>
      </c>
      <c r="CD97">
        <f>IF(GRID!CD96="^", IF(CALC!CD96=1, 2, 0), MAX(MOD(CALC!CD96, 2), MOD(IF(GRID!CE96="^", CALC!CE96, 0), 2), MOD(IF(GRID!CC96="^", CALC!CC96, 0), 2)))</f>
        <v>2</v>
      </c>
      <c r="CE97">
        <f>IF(GRID!CE96="^", IF(CALC!CE96=1, 2, 0), MAX(MOD(CALC!CE96, 2), MOD(IF(GRID!CF96="^", CALC!CF96, 0), 2), MOD(IF(GRID!CD96="^", CALC!CD96, 0), 2)))</f>
        <v>1</v>
      </c>
      <c r="CF97">
        <f>IF(GRID!CF96="^", IF(CALC!CF96=1, 2, 0), MAX(MOD(CALC!CF96, 2), MOD(IF(GRID!CG96="^", CALC!CG96, 0), 2), MOD(IF(GRID!CE96="^", CALC!CE96, 0), 2)))</f>
        <v>2</v>
      </c>
      <c r="CG97">
        <f>IF(GRID!CG96="^", IF(CALC!CG96=1, 2, 0), MAX(MOD(CALC!CG96, 2), MOD(IF(GRID!CH96="^", CALC!CH96, 0), 2), MOD(IF(GRID!CF96="^", CALC!CF96, 0), 2)))</f>
        <v>1</v>
      </c>
      <c r="CH97">
        <f>IF(GRID!CH96="^", IF(CALC!CH96=1, 2, 0), MAX(MOD(CALC!CH96, 2), MOD(IF(GRID!CI96="^", CALC!CI96, 0), 2), MOD(IF(GRID!CG96="^", CALC!CG96, 0), 2)))</f>
        <v>1</v>
      </c>
      <c r="CI97">
        <f>IF(GRID!CI96="^", IF(CALC!CI96=1, 2, 0), MAX(MOD(CALC!CI96, 2), MOD(IF(GRID!CJ96="^", CALC!CJ96, 0), 2), MOD(IF(GRID!CH96="^", CALC!CH96, 0), 2)))</f>
        <v>1</v>
      </c>
      <c r="CJ97">
        <f>IF(GRID!CJ96="^", IF(CALC!CJ96=1, 2, 0), MAX(MOD(CALC!CJ96, 2), MOD(IF(GRID!CK96="^", CALC!CK96, 0), 2), MOD(IF(GRID!CI96="^", CALC!CI96, 0), 2)))</f>
        <v>2</v>
      </c>
      <c r="CK97">
        <f>IF(GRID!CK96="^", IF(CALC!CK96=1, 2, 0), MAX(MOD(CALC!CK96, 2), MOD(IF(GRID!CL96="^", CALC!CL96, 0), 2), MOD(IF(GRID!CJ96="^", CALC!CJ96, 0), 2)))</f>
        <v>1</v>
      </c>
      <c r="CL97">
        <f>IF(GRID!CL96="^", IF(CALC!CL96=1, 2, 0), MAX(MOD(CALC!CL96, 2), MOD(IF(GRID!CM96="^", CALC!CM96, 0), 2), MOD(IF(GRID!CK96="^", CALC!CK96, 0), 2)))</f>
        <v>2</v>
      </c>
      <c r="CM97">
        <f>IF(GRID!CM96="^", IF(CALC!CM96=1, 2, 0), MAX(MOD(CALC!CM96, 2), MOD(IF(GRID!CN96="^", CALC!CN96, 0), 2), MOD(IF(GRID!CL96="^", CALC!CL96, 0), 2)))</f>
        <v>1</v>
      </c>
      <c r="CN97">
        <f>IF(GRID!CN96="^", IF(CALC!CN96=1, 2, 0), MAX(MOD(CALC!CN96, 2), MOD(IF(GRID!CO96="^", CALC!CO96, 0), 2), MOD(IF(GRID!CM96="^", CALC!CM96, 0), 2)))</f>
        <v>2</v>
      </c>
      <c r="CO97">
        <f>IF(GRID!CO96="^", IF(CALC!CO96=1, 2, 0), MAX(MOD(CALC!CO96, 2), MOD(IF(GRID!CP96="^", CALC!CP96, 0), 2), MOD(IF(GRID!CN96="^", CALC!CN96, 0), 2)))</f>
        <v>1</v>
      </c>
      <c r="CP97">
        <f>IF(GRID!CP96="^", IF(CALC!CP96=1, 2, 0), MAX(MOD(CALC!CP96, 2), MOD(IF(GRID!CQ96="^", CALC!CQ96, 0), 2), MOD(IF(GRID!CO96="^", CALC!CO96, 0), 2)))</f>
        <v>2</v>
      </c>
      <c r="CQ97">
        <f>IF(GRID!CQ96="^", IF(CALC!CQ96=1, 2, 0), MAX(MOD(CALC!CQ96, 2), MOD(IF(GRID!CR96="^", CALC!CR96, 0), 2), MOD(IF(GRID!CP96="^", CALC!CP96, 0), 2)))</f>
        <v>1</v>
      </c>
      <c r="CR97">
        <f>IF(GRID!CR96="^", IF(CALC!CR96=1, 2, 0), MAX(MOD(CALC!CR96, 2), MOD(IF(GRID!CS96="^", CALC!CS96, 0), 2), MOD(IF(GRID!CQ96="^", CALC!CQ96, 0), 2)))</f>
        <v>1</v>
      </c>
      <c r="CS97">
        <f>IF(GRID!CS96="^", IF(CALC!CS96=1, 2, 0), MAX(MOD(CALC!CS96, 2), MOD(IF(GRID!CT96="^", CALC!CT96, 0), 2), MOD(IF(GRID!CR96="^", CALC!CR96, 0), 2)))</f>
        <v>1</v>
      </c>
      <c r="CT97">
        <f>IF(GRID!CT96="^", IF(CALC!CT96=1, 2, 0), MAX(MOD(CALC!CT96, 2), MOD(IF(GRID!CU96="^", CALC!CU96, 0), 2), MOD(IF(GRID!CS96="^", CALC!CS96, 0), 2)))</f>
        <v>0</v>
      </c>
      <c r="CU97">
        <f>IF(GRID!CU96="^", IF(CALC!CU96=1, 2, 0), MAX(MOD(CALC!CU96, 2), MOD(IF(GRID!CV96="^", CALC!CV96, 0), 2), MOD(IF(GRID!CT96="^", CALC!CT96, 0), 2)))</f>
        <v>1</v>
      </c>
      <c r="CV97">
        <f>IF(GRID!CV96="^", IF(CALC!CV96=1, 2, 0), MAX(MOD(CALC!CV96, 2), MOD(IF(GRID!CW96="^", CALC!CW96, 0), 2), MOD(IF(GRID!CU96="^", CALC!CU96, 0), 2)))</f>
        <v>2</v>
      </c>
      <c r="CW97">
        <f>IF(GRID!CW96="^", IF(CALC!CW96=1, 2, 0), MAX(MOD(CALC!CW96, 2), MOD(IF(GRID!CX96="^", CALC!CX96, 0), 2), MOD(IF(GRID!CV96="^", CALC!CV96, 0), 2)))</f>
        <v>1</v>
      </c>
      <c r="CX97">
        <f>IF(GRID!CX96="^", IF(CALC!CX96=1, 2, 0), MAX(MOD(CALC!CX96, 2), MOD(IF(GRID!CY96="^", CALC!CY96, 0), 2), MOD(IF(GRID!CW96="^", CALC!CW96, 0), 2)))</f>
        <v>1</v>
      </c>
      <c r="CY97">
        <f>IF(GRID!CY96="^", IF(CALC!CY96=1, 2, 0), MAX(MOD(CALC!CY96, 2), MOD(IF(GRID!CZ96="^", CALC!CZ96, 0), 2), MOD(IF(GRID!CX96="^", CALC!CX96, 0), 2)))</f>
        <v>0</v>
      </c>
      <c r="CZ97">
        <f>IF(GRID!CZ96="^", IF(CALC!CZ96=1, 2, 0), MAX(MOD(CALC!CZ96, 2), MOD(IF(GRID!DA96="^", CALC!DA96, 0), 2), MOD(IF(GRID!CY96="^", CALC!CY96, 0), 2)))</f>
        <v>1</v>
      </c>
      <c r="DA97">
        <f>IF(GRID!DA96="^", IF(CALC!DA96=1, 2, 0), MAX(MOD(CALC!DA96, 2), MOD(IF(GRID!DB96="^", CALC!DB96, 0), 2), MOD(IF(GRID!CZ96="^", CALC!CZ96, 0), 2)))</f>
        <v>0</v>
      </c>
      <c r="DB97">
        <f>IF(GRID!DB96="^", IF(CALC!DB96=1, 2, 0), MAX(MOD(CALC!DB96, 2), MOD(IF(GRID!DC96="^", CALC!DC96, 0), 2), MOD(IF(GRID!DA96="^", CALC!DA96, 0), 2)))</f>
        <v>1</v>
      </c>
      <c r="DC97">
        <f>IF(GRID!DC96="^", IF(CALC!DC96=1, 2, 0), MAX(MOD(CALC!DC96, 2), MOD(IF(GRID!DD96="^", CALC!DD96, 0), 2), MOD(IF(GRID!DB96="^", CALC!DB96, 0), 2)))</f>
        <v>0</v>
      </c>
      <c r="DD97">
        <f>IF(GRID!DD96="^", IF(CALC!DD96=1, 2, 0), MAX(MOD(CALC!DD96, 2), MOD(IF(GRID!DE96="^", CALC!DE96, 0), 2), MOD(IF(GRID!DC96="^", CALC!DC96, 0), 2)))</f>
        <v>1</v>
      </c>
      <c r="DE97">
        <f>IF(GRID!DE96="^", IF(CALC!DE96=1, 2, 0), MAX(MOD(CALC!DE96, 2), MOD(IF(GRID!DF96="^", CALC!DF96, 0), 2), MOD(IF(GRID!DD96="^", CALC!DD96, 0), 2)))</f>
        <v>1</v>
      </c>
      <c r="DF97">
        <f>IF(GRID!DF96="^", IF(CALC!DF96=1, 2, 0), MAX(MOD(CALC!DF96, 2), MOD(IF(GRID!DG96="^", CALC!DG96, 0), 2), MOD(IF(GRID!DE96="^", CALC!DE96, 0), 2)))</f>
        <v>1</v>
      </c>
      <c r="DG97">
        <f>IF(GRID!DG96="^", IF(CALC!DG96=1, 2, 0), MAX(MOD(CALC!DG96, 2), MOD(IF(GRID!DH96="^", CALC!DH96, 0), 2), MOD(IF(GRID!DF96="^", CALC!DF96, 0), 2)))</f>
        <v>1</v>
      </c>
      <c r="DH97">
        <f>IF(GRID!DH96="^", IF(CALC!DH96=1, 2, 0), MAX(MOD(CALC!DH96, 2), MOD(IF(GRID!DI96="^", CALC!DI96, 0), 2), MOD(IF(GRID!DG96="^", CALC!DG96, 0), 2)))</f>
        <v>2</v>
      </c>
      <c r="DI97">
        <f>IF(GRID!DI96="^", IF(CALC!DI96=1, 2, 0), MAX(MOD(CALC!DI96, 2), MOD(IF(GRID!DJ96="^", CALC!DJ96, 0), 2), MOD(IF(GRID!DH96="^", CALC!DH96, 0), 2)))</f>
        <v>1</v>
      </c>
      <c r="DJ97">
        <f>IF(GRID!DJ96="^", IF(CALC!DJ96=1, 2, 0), MAX(MOD(CALC!DJ96, 2), MOD(IF(GRID!DK96="^", CALC!DK96, 0), 2), MOD(IF(GRID!DI96="^", CALC!DI96, 0), 2)))</f>
        <v>2</v>
      </c>
      <c r="DK97">
        <f>IF(GRID!DK96="^", IF(CALC!DK96=1, 2, 0), MAX(MOD(CALC!DK96, 2), MOD(IF(GRID!DL96="^", CALC!DL96, 0), 2), MOD(IF(GRID!DJ96="^", CALC!DJ96, 0), 2)))</f>
        <v>1</v>
      </c>
      <c r="DL97">
        <f>IF(GRID!DL96="^", IF(CALC!DL96=1, 2, 0), MAX(MOD(CALC!DL96, 2), MOD(IF(GRID!DM96="^", CALC!DM96, 0), 2), MOD(IF(GRID!DK96="^", CALC!DK96, 0), 2)))</f>
        <v>1</v>
      </c>
      <c r="DM97">
        <f>IF(GRID!DM96="^", IF(CALC!DM96=1, 2, 0), MAX(MOD(CALC!DM96, 2), MOD(IF(GRID!DN96="^", CALC!DN96, 0), 2), MOD(IF(GRID!DL96="^", CALC!DL96, 0), 2)))</f>
        <v>1</v>
      </c>
      <c r="DN97">
        <f>IF(GRID!DN96="^", IF(CALC!DN96=1, 2, 0), MAX(MOD(CALC!DN96, 2), MOD(IF(GRID!DO96="^", CALC!DO96, 0), 2), MOD(IF(GRID!DM96="^", CALC!DM96, 0), 2)))</f>
        <v>2</v>
      </c>
      <c r="DO97">
        <f>IF(GRID!DO96="^", IF(CALC!DO96=1, 2, 0), MAX(MOD(CALC!DO96, 2), MOD(IF(GRID!DP96="^", CALC!DP96, 0), 2), MOD(IF(GRID!DN96="^", CALC!DN96, 0), 2)))</f>
        <v>1</v>
      </c>
      <c r="DP97">
        <f>IF(GRID!DP96="^", IF(CALC!DP96=1, 2, 0), MAX(MOD(CALC!DP96, 2), MOD(IF(GRID!DQ96="^", CALC!DQ96, 0), 2), MOD(IF(GRID!DO96="^", CALC!DO96, 0), 2)))</f>
        <v>0</v>
      </c>
      <c r="DQ97">
        <f>IF(GRID!DQ96="^", IF(CALC!DQ96=1, 2, 0), MAX(MOD(CALC!DQ96, 2), MOD(IF(GRID!DR96="^", CALC!DR96, 0), 2), MOD(IF(GRID!DP96="^", CALC!DP96, 0), 2)))</f>
        <v>0</v>
      </c>
      <c r="DR97">
        <f>IF(GRID!DR96="^", IF(CALC!DR96=1, 2, 0), MAX(MOD(CALC!DR96, 2), MOD(IF(GRID!DS96="^", CALC!DS96, 0), 2), MOD(IF(GRID!DQ96="^", CALC!DQ96, 0), 2)))</f>
        <v>0</v>
      </c>
      <c r="DS97">
        <f>IF(GRID!DS96="^", IF(CALC!DS96=1, 2, 0), MAX(MOD(CALC!DS96, 2), MOD(IF(GRID!DT96="^", CALC!DT96, 0), 2), MOD(IF(GRID!DR96="^", CALC!DR96, 0), 2)))</f>
        <v>0</v>
      </c>
      <c r="DT97">
        <f>IF(GRID!DT96="^", IF(CALC!DT96=1, 2, 0), MAX(MOD(CALC!DT96, 2), MOD(IF(GRID!DU96="^", CALC!DU96, 0), 2), MOD(IF(GRID!DS96="^", CALC!DS96, 0), 2)))</f>
        <v>0</v>
      </c>
      <c r="DU97">
        <f>IF(GRID!DU96="^", IF(CALC!DU96=1, 2, 0), MAX(MOD(CALC!DU96, 2), MOD(IF(GRID!DV96="^", CALC!DV96, 0), 2), MOD(IF(GRID!DT96="^", CALC!DT96, 0), 2)))</f>
        <v>0</v>
      </c>
      <c r="DV97">
        <f>IF(GRID!DV96="^", IF(CALC!DV96=1, 2, 0), MAX(MOD(CALC!DV96, 2), MOD(IF(GRID!DW96="^", CALC!DW96, 0), 2), MOD(IF(GRID!DU96="^", CALC!DU96, 0), 2)))</f>
        <v>0</v>
      </c>
      <c r="DW97">
        <f>IF(GRID!DW96="^", IF(CALC!DW96=1, 2, 0), MAX(MOD(CALC!DW96, 2), MOD(IF(GRID!DX96="^", CALC!DX96, 0), 2), MOD(IF(GRID!DV96="^", CALC!DV96, 0), 2)))</f>
        <v>0</v>
      </c>
      <c r="DX97">
        <f>IF(GRID!DX96="^", IF(CALC!DX96=1, 2, 0), MAX(MOD(CALC!DX96, 2), MOD(IF(GRID!DY96="^", CALC!DY96, 0), 2), MOD(IF(GRID!DW96="^", CALC!DW96, 0), 2)))</f>
        <v>0</v>
      </c>
      <c r="DY97">
        <f>IF(GRID!DY96="^", IF(CALC!DY96=1, 2, 0), MAX(MOD(CALC!DY96, 2), MOD(IF(GRID!DZ96="^", CALC!DZ96, 0), 2), MOD(IF(GRID!DX96="^", CALC!DX96, 0), 2)))</f>
        <v>0</v>
      </c>
      <c r="DZ97">
        <f>IF(GRID!DZ96="^", IF(CALC!DZ96=1, 2, 0), MAX(MOD(CALC!DZ96, 2), MOD(IF(GRID!EA96="^", CALC!EA96, 0), 2), MOD(IF(GRID!DY96="^", CALC!DY96, 0), 2)))</f>
        <v>0</v>
      </c>
      <c r="EA97">
        <f>IF(GRID!EA96="^", IF(CALC!EA96=1, 2, 0), MAX(MOD(CALC!EA96, 2), MOD(IF(GRID!EB96="^", CALC!EB96, 0), 2), MOD(IF(GRID!DZ96="^", CALC!DZ96, 0), 2)))</f>
        <v>0</v>
      </c>
      <c r="EB97">
        <f>IF(GRID!EB96="^", IF(CALC!EB96=1, 2, 0), MAX(MOD(CALC!EB96, 2), MOD(IF(GRID!EC96="^", CALC!EC96, 0), 2), MOD(IF(GRID!EA96="^", CALC!EA96, 0), 2)))</f>
        <v>0</v>
      </c>
      <c r="EC97">
        <f>IF(GRID!EC96="^", IF(CALC!EC96=1, 2, 0), MAX(MOD(CALC!EC96, 2), MOD(IF(GRID!ED96="^", CALC!ED96, 0), 2), MOD(IF(GRID!EB96="^", CALC!EB96, 0), 2)))</f>
        <v>0</v>
      </c>
      <c r="ED97">
        <f>IF(GRID!ED96="^", IF(CALC!ED96=1, 2, 0), MAX(MOD(CALC!ED96, 2), MOD(IF(GRID!EE96="^", CALC!EE96, 0), 2), MOD(IF(GRID!EC96="^", CALC!EC96, 0), 2)))</f>
        <v>0</v>
      </c>
      <c r="EE97">
        <f>IF(GRID!EE96="^", IF(CALC!EE96=1, 2, 0), MAX(MOD(CALC!EE96, 2), MOD(IF(GRID!EF96="^", CALC!EF96, 0), 2), MOD(IF(GRID!ED96="^", CALC!ED96, 0), 2)))</f>
        <v>0</v>
      </c>
      <c r="EF97">
        <f>IF(GRID!EF96="^", IF(CALC!EF96=1, 2, 0), MAX(MOD(CALC!EF96, 2), MOD(IF(GRID!EG96="^", CALC!EG96, 0), 2), MOD(IF(GRID!EE96="^", CALC!EE96, 0), 2)))</f>
        <v>0</v>
      </c>
      <c r="EG97">
        <f>IF(GRID!EG96="^", IF(CALC!EG96=1, 2, 0), MAX(MOD(CALC!EG96, 2), MOD(IF(GRID!EH96="^", CALC!EH96, 0), 2), MOD(IF(GRID!EF96="^", CALC!EF96, 0), 2)))</f>
        <v>0</v>
      </c>
      <c r="EH97">
        <f>IF(GRID!EH96="^", IF(CALC!EH96=1, 2, 0), MAX(MOD(CALC!EH96, 2), MOD(IF(GRID!EI96="^", CALC!EI96, 0), 2), MOD(IF(GRID!EG96="^", CALC!EG96, 0), 2)))</f>
        <v>0</v>
      </c>
      <c r="EI97">
        <f>IF(GRID!EI96="^", IF(CALC!EI96=1, 2, 0), MAX(MOD(CALC!EI96, 2), MOD(IF(GRID!EJ96="^", CALC!EJ96, 0), 2), MOD(IF(GRID!EH96="^", CALC!EH96, 0), 2)))</f>
        <v>0</v>
      </c>
      <c r="EJ97">
        <f>IF(GRID!EJ96="^", IF(CALC!EJ96=1, 2, 0), MAX(MOD(CALC!EJ96, 2), MOD(IF(GRID!EK96="^", CALC!EK96, 0), 2), MOD(IF(GRID!EI96="^", CALC!EI96, 0), 2)))</f>
        <v>0</v>
      </c>
      <c r="EK97">
        <f>IF(GRID!EK96="^", IF(CALC!EK96=1, 2, 0), MAX(MOD(CALC!EK96, 2), MOD(IF(GRID!EL96="^", CALC!EL96, 0), 2), MOD(IF(GRID!EJ96="^", CALC!EJ96, 0), 2)))</f>
        <v>0</v>
      </c>
      <c r="EL97">
        <f>IF(GRID!EL96="^", IF(CALC!EL96=1, 2, 0), MAX(MOD(CALC!EL96, 2), MOD(IF(GRID!EM96="^", CALC!EM96, 0), 2), MOD(IF(GRID!EK96="^", CALC!EK96, 0), 2)))</f>
        <v>0</v>
      </c>
    </row>
    <row r="98" spans="2:142" x14ac:dyDescent="0.35">
      <c r="B98">
        <f>IF(GRID!B97="^", IF(CALC!B97=1, 2, 0), MAX(MOD(CALC!B97, 2), MOD(IF(GRID!C97="^", CALC!C97, 0), 2), MOD(IF(GRID!A97="^", CALC!A97, 0), 2)))</f>
        <v>0</v>
      </c>
      <c r="C98">
        <f>IF(GRID!C97="^", IF(CALC!C97=1, 2, 0), MAX(MOD(CALC!C97, 2), MOD(IF(GRID!D97="^", CALC!D97, 0), 2), MOD(IF(GRID!B97="^", CALC!B97, 0), 2)))</f>
        <v>0</v>
      </c>
      <c r="D98">
        <f>IF(GRID!D97="^", IF(CALC!D97=1, 2, 0), MAX(MOD(CALC!D97, 2), MOD(IF(GRID!E97="^", CALC!E97, 0), 2), MOD(IF(GRID!C97="^", CALC!C97, 0), 2)))</f>
        <v>0</v>
      </c>
      <c r="E98">
        <f>IF(GRID!E97="^", IF(CALC!E97=1, 2, 0), MAX(MOD(CALC!E97, 2), MOD(IF(GRID!F97="^", CALC!F97, 0), 2), MOD(IF(GRID!D97="^", CALC!D97, 0), 2)))</f>
        <v>0</v>
      </c>
      <c r="F98">
        <f>IF(GRID!F97="^", IF(CALC!F97=1, 2, 0), MAX(MOD(CALC!F97, 2), MOD(IF(GRID!G97="^", CALC!G97, 0), 2), MOD(IF(GRID!E97="^", CALC!E97, 0), 2)))</f>
        <v>0</v>
      </c>
      <c r="G98">
        <f>IF(GRID!G97="^", IF(CALC!G97=1, 2, 0), MAX(MOD(CALC!G97, 2), MOD(IF(GRID!H97="^", CALC!H97, 0), 2), MOD(IF(GRID!F97="^", CALC!F97, 0), 2)))</f>
        <v>0</v>
      </c>
      <c r="H98">
        <f>IF(GRID!H97="^", IF(CALC!H97=1, 2, 0), MAX(MOD(CALC!H97, 2), MOD(IF(GRID!I97="^", CALC!I97, 0), 2), MOD(IF(GRID!G97="^", CALC!G97, 0), 2)))</f>
        <v>0</v>
      </c>
      <c r="I98">
        <f>IF(GRID!I97="^", IF(CALC!I97=1, 2, 0), MAX(MOD(CALC!I97, 2), MOD(IF(GRID!J97="^", CALC!J97, 0), 2), MOD(IF(GRID!H97="^", CALC!H97, 0), 2)))</f>
        <v>0</v>
      </c>
      <c r="J98">
        <f>IF(GRID!J97="^", IF(CALC!J97=1, 2, 0), MAX(MOD(CALC!J97, 2), MOD(IF(GRID!K97="^", CALC!K97, 0), 2), MOD(IF(GRID!I97="^", CALC!I97, 0), 2)))</f>
        <v>0</v>
      </c>
      <c r="K98">
        <f>IF(GRID!K97="^", IF(CALC!K97=1, 2, 0), MAX(MOD(CALC!K97, 2), MOD(IF(GRID!L97="^", CALC!L97, 0), 2), MOD(IF(GRID!J97="^", CALC!J97, 0), 2)))</f>
        <v>0</v>
      </c>
      <c r="L98">
        <f>IF(GRID!L97="^", IF(CALC!L97=1, 2, 0), MAX(MOD(CALC!L97, 2), MOD(IF(GRID!M97="^", CALC!M97, 0), 2), MOD(IF(GRID!K97="^", CALC!K97, 0), 2)))</f>
        <v>0</v>
      </c>
      <c r="M98">
        <f>IF(GRID!M97="^", IF(CALC!M97=1, 2, 0), MAX(MOD(CALC!M97, 2), MOD(IF(GRID!N97="^", CALC!N97, 0), 2), MOD(IF(GRID!L97="^", CALC!L97, 0), 2)))</f>
        <v>0</v>
      </c>
      <c r="N98">
        <f>IF(GRID!N97="^", IF(CALC!N97=1, 2, 0), MAX(MOD(CALC!N97, 2), MOD(IF(GRID!O97="^", CALC!O97, 0), 2), MOD(IF(GRID!M97="^", CALC!M97, 0), 2)))</f>
        <v>0</v>
      </c>
      <c r="O98">
        <f>IF(GRID!O97="^", IF(CALC!O97=1, 2, 0), MAX(MOD(CALC!O97, 2), MOD(IF(GRID!P97="^", CALC!P97, 0), 2), MOD(IF(GRID!N97="^", CALC!N97, 0), 2)))</f>
        <v>0</v>
      </c>
      <c r="P98">
        <f>IF(GRID!P97="^", IF(CALC!P97=1, 2, 0), MAX(MOD(CALC!P97, 2), MOD(IF(GRID!Q97="^", CALC!Q97, 0), 2), MOD(IF(GRID!O97="^", CALC!O97, 0), 2)))</f>
        <v>0</v>
      </c>
      <c r="Q98">
        <f>IF(GRID!Q97="^", IF(CALC!Q97=1, 2, 0), MAX(MOD(CALC!Q97, 2), MOD(IF(GRID!R97="^", CALC!R97, 0), 2), MOD(IF(GRID!P97="^", CALC!P97, 0), 2)))</f>
        <v>0</v>
      </c>
      <c r="R98">
        <f>IF(GRID!R97="^", IF(CALC!R97=1, 2, 0), MAX(MOD(CALC!R97, 2), MOD(IF(GRID!S97="^", CALC!S97, 0), 2), MOD(IF(GRID!Q97="^", CALC!Q97, 0), 2)))</f>
        <v>0</v>
      </c>
      <c r="S98">
        <f>IF(GRID!S97="^", IF(CALC!S97=1, 2, 0), MAX(MOD(CALC!S97, 2), MOD(IF(GRID!T97="^", CALC!T97, 0), 2), MOD(IF(GRID!R97="^", CALC!R97, 0), 2)))</f>
        <v>0</v>
      </c>
      <c r="T98">
        <f>IF(GRID!T97="^", IF(CALC!T97=1, 2, 0), MAX(MOD(CALC!T97, 2), MOD(IF(GRID!U97="^", CALC!U97, 0), 2), MOD(IF(GRID!S97="^", CALC!S97, 0), 2)))</f>
        <v>0</v>
      </c>
      <c r="U98">
        <f>IF(GRID!U97="^", IF(CALC!U97=1, 2, 0), MAX(MOD(CALC!U97, 2), MOD(IF(GRID!V97="^", CALC!V97, 0), 2), MOD(IF(GRID!T97="^", CALC!T97, 0), 2)))</f>
        <v>0</v>
      </c>
      <c r="V98">
        <f>IF(GRID!V97="^", IF(CALC!V97=1, 2, 0), MAX(MOD(CALC!V97, 2), MOD(IF(GRID!W97="^", CALC!W97, 0), 2), MOD(IF(GRID!U97="^", CALC!U97, 0), 2)))</f>
        <v>0</v>
      </c>
      <c r="W98">
        <f>IF(GRID!W97="^", IF(CALC!W97=1, 2, 0), MAX(MOD(CALC!W97, 2), MOD(IF(GRID!X97="^", CALC!X97, 0), 2), MOD(IF(GRID!V97="^", CALC!V97, 0), 2)))</f>
        <v>0</v>
      </c>
      <c r="X98">
        <f>IF(GRID!X97="^", IF(CALC!X97=1, 2, 0), MAX(MOD(CALC!X97, 2), MOD(IF(GRID!Y97="^", CALC!Y97, 0), 2), MOD(IF(GRID!W97="^", CALC!W97, 0), 2)))</f>
        <v>0</v>
      </c>
      <c r="Y98">
        <f>IF(GRID!Y97="^", IF(CALC!Y97=1, 2, 0), MAX(MOD(CALC!Y97, 2), MOD(IF(GRID!Z97="^", CALC!Z97, 0), 2), MOD(IF(GRID!X97="^", CALC!X97, 0), 2)))</f>
        <v>1</v>
      </c>
      <c r="Z98">
        <f>IF(GRID!Z97="^", IF(CALC!Z97=1, 2, 0), MAX(MOD(CALC!Z97, 2), MOD(IF(GRID!AA97="^", CALC!AA97, 0), 2), MOD(IF(GRID!Y97="^", CALC!Y97, 0), 2)))</f>
        <v>0</v>
      </c>
      <c r="AA98">
        <f>IF(GRID!AA97="^", IF(CALC!AA97=1, 2, 0), MAX(MOD(CALC!AA97, 2), MOD(IF(GRID!AB97="^", CALC!AB97, 0), 2), MOD(IF(GRID!Z97="^", CALC!Z97, 0), 2)))</f>
        <v>1</v>
      </c>
      <c r="AB98">
        <f>IF(GRID!AB97="^", IF(CALC!AB97=1, 2, 0), MAX(MOD(CALC!AB97, 2), MOD(IF(GRID!AC97="^", CALC!AC97, 0), 2), MOD(IF(GRID!AA97="^", CALC!AA97, 0), 2)))</f>
        <v>1</v>
      </c>
      <c r="AC98">
        <f>IF(GRID!AC97="^", IF(CALC!AC97=1, 2, 0), MAX(MOD(CALC!AC97, 2), MOD(IF(GRID!AD97="^", CALC!AD97, 0), 2), MOD(IF(GRID!AB97="^", CALC!AB97, 0), 2)))</f>
        <v>1</v>
      </c>
      <c r="AD98">
        <f>IF(GRID!AD97="^", IF(CALC!AD97=1, 2, 0), MAX(MOD(CALC!AD97, 2), MOD(IF(GRID!AE97="^", CALC!AE97, 0), 2), MOD(IF(GRID!AC97="^", CALC!AC97, 0), 2)))</f>
        <v>0</v>
      </c>
      <c r="AE98">
        <f>IF(GRID!AE97="^", IF(CALC!AE97=1, 2, 0), MAX(MOD(CALC!AE97, 2), MOD(IF(GRID!AF97="^", CALC!AF97, 0), 2), MOD(IF(GRID!AD97="^", CALC!AD97, 0), 2)))</f>
        <v>1</v>
      </c>
      <c r="AF98">
        <f>IF(GRID!AF97="^", IF(CALC!AF97=1, 2, 0), MAX(MOD(CALC!AF97, 2), MOD(IF(GRID!AG97="^", CALC!AG97, 0), 2), MOD(IF(GRID!AE97="^", CALC!AE97, 0), 2)))</f>
        <v>0</v>
      </c>
      <c r="AG98">
        <f>IF(GRID!AG97="^", IF(CALC!AG97=1, 2, 0), MAX(MOD(CALC!AG97, 2), MOD(IF(GRID!AH97="^", CALC!AH97, 0), 2), MOD(IF(GRID!AF97="^", CALC!AF97, 0), 2)))</f>
        <v>1</v>
      </c>
      <c r="AH98">
        <f>IF(GRID!AH97="^", IF(CALC!AH97=1, 2, 0), MAX(MOD(CALC!AH97, 2), MOD(IF(GRID!AI97="^", CALC!AI97, 0), 2), MOD(IF(GRID!AG97="^", CALC!AG97, 0), 2)))</f>
        <v>1</v>
      </c>
      <c r="AI98">
        <f>IF(GRID!AI97="^", IF(CALC!AI97=1, 2, 0), MAX(MOD(CALC!AI97, 2), MOD(IF(GRID!AJ97="^", CALC!AJ97, 0), 2), MOD(IF(GRID!AH97="^", CALC!AH97, 0), 2)))</f>
        <v>1</v>
      </c>
      <c r="AJ98">
        <f>IF(GRID!AJ97="^", IF(CALC!AJ97=1, 2, 0), MAX(MOD(CALC!AJ97, 2), MOD(IF(GRID!AK97="^", CALC!AK97, 0), 2), MOD(IF(GRID!AI97="^", CALC!AI97, 0), 2)))</f>
        <v>0</v>
      </c>
      <c r="AK98">
        <f>IF(GRID!AK97="^", IF(CALC!AK97=1, 2, 0), MAX(MOD(CALC!AK97, 2), MOD(IF(GRID!AL97="^", CALC!AL97, 0), 2), MOD(IF(GRID!AJ97="^", CALC!AJ97, 0), 2)))</f>
        <v>1</v>
      </c>
      <c r="AL98">
        <f>IF(GRID!AL97="^", IF(CALC!AL97=1, 2, 0), MAX(MOD(CALC!AL97, 2), MOD(IF(GRID!AM97="^", CALC!AM97, 0), 2), MOD(IF(GRID!AK97="^", CALC!AK97, 0), 2)))</f>
        <v>0</v>
      </c>
      <c r="AM98">
        <f>IF(GRID!AM97="^", IF(CALC!AM97=1, 2, 0), MAX(MOD(CALC!AM97, 2), MOD(IF(GRID!AN97="^", CALC!AN97, 0), 2), MOD(IF(GRID!AL97="^", CALC!AL97, 0), 2)))</f>
        <v>1</v>
      </c>
      <c r="AN98">
        <f>IF(GRID!AN97="^", IF(CALC!AN97=1, 2, 0), MAX(MOD(CALC!AN97, 2), MOD(IF(GRID!AO97="^", CALC!AO97, 0), 2), MOD(IF(GRID!AM97="^", CALC!AM97, 0), 2)))</f>
        <v>0</v>
      </c>
      <c r="AO98">
        <f>IF(GRID!AO97="^", IF(CALC!AO97=1, 2, 0), MAX(MOD(CALC!AO97, 2), MOD(IF(GRID!AP97="^", CALC!AP97, 0), 2), MOD(IF(GRID!AN97="^", CALC!AN97, 0), 2)))</f>
        <v>1</v>
      </c>
      <c r="AP98">
        <f>IF(GRID!AP97="^", IF(CALC!AP97=1, 2, 0), MAX(MOD(CALC!AP97, 2), MOD(IF(GRID!AQ97="^", CALC!AQ97, 0), 2), MOD(IF(GRID!AO97="^", CALC!AO97, 0), 2)))</f>
        <v>1</v>
      </c>
      <c r="AQ98">
        <f>IF(GRID!AQ97="^", IF(CALC!AQ97=1, 2, 0), MAX(MOD(CALC!AQ97, 2), MOD(IF(GRID!AR97="^", CALC!AR97, 0), 2), MOD(IF(GRID!AP97="^", CALC!AP97, 0), 2)))</f>
        <v>1</v>
      </c>
      <c r="AR98">
        <f>IF(GRID!AR97="^", IF(CALC!AR97=1, 2, 0), MAX(MOD(CALC!AR97, 2), MOD(IF(GRID!AS97="^", CALC!AS97, 0), 2), MOD(IF(GRID!AQ97="^", CALC!AQ97, 0), 2)))</f>
        <v>0</v>
      </c>
      <c r="AS98">
        <f>IF(GRID!AS97="^", IF(CALC!AS97=1, 2, 0), MAX(MOD(CALC!AS97, 2), MOD(IF(GRID!AT97="^", CALC!AT97, 0), 2), MOD(IF(GRID!AR97="^", CALC!AR97, 0), 2)))</f>
        <v>1</v>
      </c>
      <c r="AT98">
        <f>IF(GRID!AT97="^", IF(CALC!AT97=1, 2, 0), MAX(MOD(CALC!AT97, 2), MOD(IF(GRID!AU97="^", CALC!AU97, 0), 2), MOD(IF(GRID!AS97="^", CALC!AS97, 0), 2)))</f>
        <v>0</v>
      </c>
      <c r="AU98">
        <f>IF(GRID!AU97="^", IF(CALC!AU97=1, 2, 0), MAX(MOD(CALC!AU97, 2), MOD(IF(GRID!AV97="^", CALC!AV97, 0), 2), MOD(IF(GRID!AT97="^", CALC!AT97, 0), 2)))</f>
        <v>1</v>
      </c>
      <c r="AV98">
        <f>IF(GRID!AV97="^", IF(CALC!AV97=1, 2, 0), MAX(MOD(CALC!AV97, 2), MOD(IF(GRID!AW97="^", CALC!AW97, 0), 2), MOD(IF(GRID!AU97="^", CALC!AU97, 0), 2)))</f>
        <v>1</v>
      </c>
      <c r="AW98">
        <f>IF(GRID!AW97="^", IF(CALC!AW97=1, 2, 0), MAX(MOD(CALC!AW97, 2), MOD(IF(GRID!AX97="^", CALC!AX97, 0), 2), MOD(IF(GRID!AV97="^", CALC!AV97, 0), 2)))</f>
        <v>0</v>
      </c>
      <c r="AX98">
        <f>IF(GRID!AX97="^", IF(CALC!AX97=1, 2, 0), MAX(MOD(CALC!AX97, 2), MOD(IF(GRID!AY97="^", CALC!AY97, 0), 2), MOD(IF(GRID!AW97="^", CALC!AW97, 0), 2)))</f>
        <v>1</v>
      </c>
      <c r="AY98">
        <f>IF(GRID!AY97="^", IF(CALC!AY97=1, 2, 0), MAX(MOD(CALC!AY97, 2), MOD(IF(GRID!AZ97="^", CALC!AZ97, 0), 2), MOD(IF(GRID!AX97="^", CALC!AX97, 0), 2)))</f>
        <v>1</v>
      </c>
      <c r="AZ98">
        <f>IF(GRID!AZ97="^", IF(CALC!AZ97=1, 2, 0), MAX(MOD(CALC!AZ97, 2), MOD(IF(GRID!BA97="^", CALC!BA97, 0), 2), MOD(IF(GRID!AY97="^", CALC!AY97, 0), 2)))</f>
        <v>0</v>
      </c>
      <c r="BA98">
        <f>IF(GRID!BA97="^", IF(CALC!BA97=1, 2, 0), MAX(MOD(CALC!BA97, 2), MOD(IF(GRID!BB97="^", CALC!BB97, 0), 2), MOD(IF(GRID!AZ97="^", CALC!AZ97, 0), 2)))</f>
        <v>1</v>
      </c>
      <c r="BB98">
        <f>IF(GRID!BB97="^", IF(CALC!BB97=1, 2, 0), MAX(MOD(CALC!BB97, 2), MOD(IF(GRID!BC97="^", CALC!BC97, 0), 2), MOD(IF(GRID!BA97="^", CALC!BA97, 0), 2)))</f>
        <v>0</v>
      </c>
      <c r="BC98">
        <f>IF(GRID!BC97="^", IF(CALC!BC97=1, 2, 0), MAX(MOD(CALC!BC97, 2), MOD(IF(GRID!BD97="^", CALC!BD97, 0), 2), MOD(IF(GRID!BB97="^", CALC!BB97, 0), 2)))</f>
        <v>1</v>
      </c>
      <c r="BD98">
        <f>IF(GRID!BD97="^", IF(CALC!BD97=1, 2, 0), MAX(MOD(CALC!BD97, 2), MOD(IF(GRID!BE97="^", CALC!BE97, 0), 2), MOD(IF(GRID!BC97="^", CALC!BC97, 0), 2)))</f>
        <v>1</v>
      </c>
      <c r="BE98">
        <f>IF(GRID!BE97="^", IF(CALC!BE97=1, 2, 0), MAX(MOD(CALC!BE97, 2), MOD(IF(GRID!BF97="^", CALC!BF97, 0), 2), MOD(IF(GRID!BD97="^", CALC!BD97, 0), 2)))</f>
        <v>1</v>
      </c>
      <c r="BF98">
        <f>IF(GRID!BF97="^", IF(CALC!BF97=1, 2, 0), MAX(MOD(CALC!BF97, 2), MOD(IF(GRID!BG97="^", CALC!BG97, 0), 2), MOD(IF(GRID!BE97="^", CALC!BE97, 0), 2)))</f>
        <v>0</v>
      </c>
      <c r="BG98">
        <f>IF(GRID!BG97="^", IF(CALC!BG97=1, 2, 0), MAX(MOD(CALC!BG97, 2), MOD(IF(GRID!BH97="^", CALC!BH97, 0), 2), MOD(IF(GRID!BF97="^", CALC!BF97, 0), 2)))</f>
        <v>1</v>
      </c>
      <c r="BH98">
        <f>IF(GRID!BH97="^", IF(CALC!BH97=1, 2, 0), MAX(MOD(CALC!BH97, 2), MOD(IF(GRID!BI97="^", CALC!BI97, 0), 2), MOD(IF(GRID!BG97="^", CALC!BG97, 0), 2)))</f>
        <v>1</v>
      </c>
      <c r="BI98">
        <f>IF(GRID!BI97="^", IF(CALC!BI97=1, 2, 0), MAX(MOD(CALC!BI97, 2), MOD(IF(GRID!BJ97="^", CALC!BJ97, 0), 2), MOD(IF(GRID!BH97="^", CALC!BH97, 0), 2)))</f>
        <v>1</v>
      </c>
      <c r="BJ98">
        <f>IF(GRID!BJ97="^", IF(CALC!BJ97=1, 2, 0), MAX(MOD(CALC!BJ97, 2), MOD(IF(GRID!BK97="^", CALC!BK97, 0), 2), MOD(IF(GRID!BI97="^", CALC!BI97, 0), 2)))</f>
        <v>0</v>
      </c>
      <c r="BK98">
        <f>IF(GRID!BK97="^", IF(CALC!BK97=1, 2, 0), MAX(MOD(CALC!BK97, 2), MOD(IF(GRID!BL97="^", CALC!BL97, 0), 2), MOD(IF(GRID!BJ97="^", CALC!BJ97, 0), 2)))</f>
        <v>1</v>
      </c>
      <c r="BL98">
        <f>IF(GRID!BL97="^", IF(CALC!BL97=1, 2, 0), MAX(MOD(CALC!BL97, 2), MOD(IF(GRID!BM97="^", CALC!BM97, 0), 2), MOD(IF(GRID!BK97="^", CALC!BK97, 0), 2)))</f>
        <v>0</v>
      </c>
      <c r="BM98">
        <f>IF(GRID!BM97="^", IF(CALC!BM97=1, 2, 0), MAX(MOD(CALC!BM97, 2), MOD(IF(GRID!BN97="^", CALC!BN97, 0), 2), MOD(IF(GRID!BL97="^", CALC!BL97, 0), 2)))</f>
        <v>1</v>
      </c>
      <c r="BN98">
        <f>IF(GRID!BN97="^", IF(CALC!BN97=1, 2, 0), MAX(MOD(CALC!BN97, 2), MOD(IF(GRID!BO97="^", CALC!BO97, 0), 2), MOD(IF(GRID!BM97="^", CALC!BM97, 0), 2)))</f>
        <v>0</v>
      </c>
      <c r="BO98">
        <f>IF(GRID!BO97="^", IF(CALC!BO97=1, 2, 0), MAX(MOD(CALC!BO97, 2), MOD(IF(GRID!BP97="^", CALC!BP97, 0), 2), MOD(IF(GRID!BN97="^", CALC!BN97, 0), 2)))</f>
        <v>1</v>
      </c>
      <c r="BP98">
        <f>IF(GRID!BP97="^", IF(CALC!BP97=1, 2, 0), MAX(MOD(CALC!BP97, 2), MOD(IF(GRID!BQ97="^", CALC!BQ97, 0), 2), MOD(IF(GRID!BO97="^", CALC!BO97, 0), 2)))</f>
        <v>0</v>
      </c>
      <c r="BQ98">
        <f>IF(GRID!BQ97="^", IF(CALC!BQ97=1, 2, 0), MAX(MOD(CALC!BQ97, 2), MOD(IF(GRID!BR97="^", CALC!BR97, 0), 2), MOD(IF(GRID!BP97="^", CALC!BP97, 0), 2)))</f>
        <v>1</v>
      </c>
      <c r="BR98">
        <f>IF(GRID!BR97="^", IF(CALC!BR97=1, 2, 0), MAX(MOD(CALC!BR97, 2), MOD(IF(GRID!BS97="^", CALC!BS97, 0), 2), MOD(IF(GRID!BQ97="^", CALC!BQ97, 0), 2)))</f>
        <v>0</v>
      </c>
      <c r="BS98">
        <f>IF(GRID!BS97="^", IF(CALC!BS97=1, 2, 0), MAX(MOD(CALC!BS97, 2), MOD(IF(GRID!BT97="^", CALC!BT97, 0), 2), MOD(IF(GRID!BR97="^", CALC!BR97, 0), 2)))</f>
        <v>1</v>
      </c>
      <c r="BT98">
        <f>IF(GRID!BT97="^", IF(CALC!BT97=1, 2, 0), MAX(MOD(CALC!BT97, 2), MOD(IF(GRID!BU97="^", CALC!BU97, 0), 2), MOD(IF(GRID!BS97="^", CALC!BS97, 0), 2)))</f>
        <v>0</v>
      </c>
      <c r="BU98">
        <f>IF(GRID!BU97="^", IF(CALC!BU97=1, 2, 0), MAX(MOD(CALC!BU97, 2), MOD(IF(GRID!BV97="^", CALC!BV97, 0), 2), MOD(IF(GRID!BT97="^", CALC!BT97, 0), 2)))</f>
        <v>1</v>
      </c>
      <c r="BV98">
        <f>IF(GRID!BV97="^", IF(CALC!BV97=1, 2, 0), MAX(MOD(CALC!BV97, 2), MOD(IF(GRID!BW97="^", CALC!BW97, 0), 2), MOD(IF(GRID!BU97="^", CALC!BU97, 0), 2)))</f>
        <v>0</v>
      </c>
      <c r="BW98">
        <f>IF(GRID!BW97="^", IF(CALC!BW97=1, 2, 0), MAX(MOD(CALC!BW97, 2), MOD(IF(GRID!BX97="^", CALC!BX97, 0), 2), MOD(IF(GRID!BV97="^", CALC!BV97, 0), 2)))</f>
        <v>1</v>
      </c>
      <c r="BX98">
        <f>IF(GRID!BX97="^", IF(CALC!BX97=1, 2, 0), MAX(MOD(CALC!BX97, 2), MOD(IF(GRID!BY97="^", CALC!BY97, 0), 2), MOD(IF(GRID!BW97="^", CALC!BW97, 0), 2)))</f>
        <v>0</v>
      </c>
      <c r="BY98">
        <f>IF(GRID!BY97="^", IF(CALC!BY97=1, 2, 0), MAX(MOD(CALC!BY97, 2), MOD(IF(GRID!BZ97="^", CALC!BZ97, 0), 2), MOD(IF(GRID!BX97="^", CALC!BX97, 0), 2)))</f>
        <v>1</v>
      </c>
      <c r="BZ98">
        <f>IF(GRID!BZ97="^", IF(CALC!BZ97=1, 2, 0), MAX(MOD(CALC!BZ97, 2), MOD(IF(GRID!CA97="^", CALC!CA97, 0), 2), MOD(IF(GRID!BY97="^", CALC!BY97, 0), 2)))</f>
        <v>0</v>
      </c>
      <c r="CA98">
        <f>IF(GRID!CA97="^", IF(CALC!CA97=1, 2, 0), MAX(MOD(CALC!CA97, 2), MOD(IF(GRID!CB97="^", CALC!CB97, 0), 2), MOD(IF(GRID!BZ97="^", CALC!BZ97, 0), 2)))</f>
        <v>1</v>
      </c>
      <c r="CB98">
        <f>IF(GRID!CB97="^", IF(CALC!CB97=1, 2, 0), MAX(MOD(CALC!CB97, 2), MOD(IF(GRID!CC97="^", CALC!CC97, 0), 2), MOD(IF(GRID!CA97="^", CALC!CA97, 0), 2)))</f>
        <v>0</v>
      </c>
      <c r="CC98">
        <f>IF(GRID!CC97="^", IF(CALC!CC97=1, 2, 0), MAX(MOD(CALC!CC97, 2), MOD(IF(GRID!CD97="^", CALC!CD97, 0), 2), MOD(IF(GRID!CB97="^", CALC!CB97, 0), 2)))</f>
        <v>1</v>
      </c>
      <c r="CD98">
        <f>IF(GRID!CD97="^", IF(CALC!CD97=1, 2, 0), MAX(MOD(CALC!CD97, 2), MOD(IF(GRID!CE97="^", CALC!CE97, 0), 2), MOD(IF(GRID!CC97="^", CALC!CC97, 0), 2)))</f>
        <v>0</v>
      </c>
      <c r="CE98">
        <f>IF(GRID!CE97="^", IF(CALC!CE97=1, 2, 0), MAX(MOD(CALC!CE97, 2), MOD(IF(GRID!CF97="^", CALC!CF97, 0), 2), MOD(IF(GRID!CD97="^", CALC!CD97, 0), 2)))</f>
        <v>1</v>
      </c>
      <c r="CF98">
        <f>IF(GRID!CF97="^", IF(CALC!CF97=1, 2, 0), MAX(MOD(CALC!CF97, 2), MOD(IF(GRID!CG97="^", CALC!CG97, 0), 2), MOD(IF(GRID!CE97="^", CALC!CE97, 0), 2)))</f>
        <v>0</v>
      </c>
      <c r="CG98">
        <f>IF(GRID!CG97="^", IF(CALC!CG97=1, 2, 0), MAX(MOD(CALC!CG97, 2), MOD(IF(GRID!CH97="^", CALC!CH97, 0), 2), MOD(IF(GRID!CF97="^", CALC!CF97, 0), 2)))</f>
        <v>1</v>
      </c>
      <c r="CH98">
        <f>IF(GRID!CH97="^", IF(CALC!CH97=1, 2, 0), MAX(MOD(CALC!CH97, 2), MOD(IF(GRID!CI97="^", CALC!CI97, 0), 2), MOD(IF(GRID!CG97="^", CALC!CG97, 0), 2)))</f>
        <v>1</v>
      </c>
      <c r="CI98">
        <f>IF(GRID!CI97="^", IF(CALC!CI97=1, 2, 0), MAX(MOD(CALC!CI97, 2), MOD(IF(GRID!CJ97="^", CALC!CJ97, 0), 2), MOD(IF(GRID!CH97="^", CALC!CH97, 0), 2)))</f>
        <v>1</v>
      </c>
      <c r="CJ98">
        <f>IF(GRID!CJ97="^", IF(CALC!CJ97=1, 2, 0), MAX(MOD(CALC!CJ97, 2), MOD(IF(GRID!CK97="^", CALC!CK97, 0), 2), MOD(IF(GRID!CI97="^", CALC!CI97, 0), 2)))</f>
        <v>0</v>
      </c>
      <c r="CK98">
        <f>IF(GRID!CK97="^", IF(CALC!CK97=1, 2, 0), MAX(MOD(CALC!CK97, 2), MOD(IF(GRID!CL97="^", CALC!CL97, 0), 2), MOD(IF(GRID!CJ97="^", CALC!CJ97, 0), 2)))</f>
        <v>1</v>
      </c>
      <c r="CL98">
        <f>IF(GRID!CL97="^", IF(CALC!CL97=1, 2, 0), MAX(MOD(CALC!CL97, 2), MOD(IF(GRID!CM97="^", CALC!CM97, 0), 2), MOD(IF(GRID!CK97="^", CALC!CK97, 0), 2)))</f>
        <v>0</v>
      </c>
      <c r="CM98">
        <f>IF(GRID!CM97="^", IF(CALC!CM97=1, 2, 0), MAX(MOD(CALC!CM97, 2), MOD(IF(GRID!CN97="^", CALC!CN97, 0), 2), MOD(IF(GRID!CL97="^", CALC!CL97, 0), 2)))</f>
        <v>1</v>
      </c>
      <c r="CN98">
        <f>IF(GRID!CN97="^", IF(CALC!CN97=1, 2, 0), MAX(MOD(CALC!CN97, 2), MOD(IF(GRID!CO97="^", CALC!CO97, 0), 2), MOD(IF(GRID!CM97="^", CALC!CM97, 0), 2)))</f>
        <v>0</v>
      </c>
      <c r="CO98">
        <f>IF(GRID!CO97="^", IF(CALC!CO97=1, 2, 0), MAX(MOD(CALC!CO97, 2), MOD(IF(GRID!CP97="^", CALC!CP97, 0), 2), MOD(IF(GRID!CN97="^", CALC!CN97, 0), 2)))</f>
        <v>1</v>
      </c>
      <c r="CP98">
        <f>IF(GRID!CP97="^", IF(CALC!CP97=1, 2, 0), MAX(MOD(CALC!CP97, 2), MOD(IF(GRID!CQ97="^", CALC!CQ97, 0), 2), MOD(IF(GRID!CO97="^", CALC!CO97, 0), 2)))</f>
        <v>0</v>
      </c>
      <c r="CQ98">
        <f>IF(GRID!CQ97="^", IF(CALC!CQ97=1, 2, 0), MAX(MOD(CALC!CQ97, 2), MOD(IF(GRID!CR97="^", CALC!CR97, 0), 2), MOD(IF(GRID!CP97="^", CALC!CP97, 0), 2)))</f>
        <v>1</v>
      </c>
      <c r="CR98">
        <f>IF(GRID!CR97="^", IF(CALC!CR97=1, 2, 0), MAX(MOD(CALC!CR97, 2), MOD(IF(GRID!CS97="^", CALC!CS97, 0), 2), MOD(IF(GRID!CQ97="^", CALC!CQ97, 0), 2)))</f>
        <v>1</v>
      </c>
      <c r="CS98">
        <f>IF(GRID!CS97="^", IF(CALC!CS97=1, 2, 0), MAX(MOD(CALC!CS97, 2), MOD(IF(GRID!CT97="^", CALC!CT97, 0), 2), MOD(IF(GRID!CR97="^", CALC!CR97, 0), 2)))</f>
        <v>1</v>
      </c>
      <c r="CT98">
        <f>IF(GRID!CT97="^", IF(CALC!CT97=1, 2, 0), MAX(MOD(CALC!CT97, 2), MOD(IF(GRID!CU97="^", CALC!CU97, 0), 2), MOD(IF(GRID!CS97="^", CALC!CS97, 0), 2)))</f>
        <v>0</v>
      </c>
      <c r="CU98">
        <f>IF(GRID!CU97="^", IF(CALC!CU97=1, 2, 0), MAX(MOD(CALC!CU97, 2), MOD(IF(GRID!CV97="^", CALC!CV97, 0), 2), MOD(IF(GRID!CT97="^", CALC!CT97, 0), 2)))</f>
        <v>1</v>
      </c>
      <c r="CV98">
        <f>IF(GRID!CV97="^", IF(CALC!CV97=1, 2, 0), MAX(MOD(CALC!CV97, 2), MOD(IF(GRID!CW97="^", CALC!CW97, 0), 2), MOD(IF(GRID!CU97="^", CALC!CU97, 0), 2)))</f>
        <v>0</v>
      </c>
      <c r="CW98">
        <f>IF(GRID!CW97="^", IF(CALC!CW97=1, 2, 0), MAX(MOD(CALC!CW97, 2), MOD(IF(GRID!CX97="^", CALC!CX97, 0), 2), MOD(IF(GRID!CV97="^", CALC!CV97, 0), 2)))</f>
        <v>1</v>
      </c>
      <c r="CX98">
        <f>IF(GRID!CX97="^", IF(CALC!CX97=1, 2, 0), MAX(MOD(CALC!CX97, 2), MOD(IF(GRID!CY97="^", CALC!CY97, 0), 2), MOD(IF(GRID!CW97="^", CALC!CW97, 0), 2)))</f>
        <v>1</v>
      </c>
      <c r="CY98">
        <f>IF(GRID!CY97="^", IF(CALC!CY97=1, 2, 0), MAX(MOD(CALC!CY97, 2), MOD(IF(GRID!CZ97="^", CALC!CZ97, 0), 2), MOD(IF(GRID!CX97="^", CALC!CX97, 0), 2)))</f>
        <v>0</v>
      </c>
      <c r="CZ98">
        <f>IF(GRID!CZ97="^", IF(CALC!CZ97=1, 2, 0), MAX(MOD(CALC!CZ97, 2), MOD(IF(GRID!DA97="^", CALC!DA97, 0), 2), MOD(IF(GRID!CY97="^", CALC!CY97, 0), 2)))</f>
        <v>1</v>
      </c>
      <c r="DA98">
        <f>IF(GRID!DA97="^", IF(CALC!DA97=1, 2, 0), MAX(MOD(CALC!DA97, 2), MOD(IF(GRID!DB97="^", CALC!DB97, 0), 2), MOD(IF(GRID!CZ97="^", CALC!CZ97, 0), 2)))</f>
        <v>0</v>
      </c>
      <c r="DB98">
        <f>IF(GRID!DB97="^", IF(CALC!DB97=1, 2, 0), MAX(MOD(CALC!DB97, 2), MOD(IF(GRID!DC97="^", CALC!DC97, 0), 2), MOD(IF(GRID!DA97="^", CALC!DA97, 0), 2)))</f>
        <v>1</v>
      </c>
      <c r="DC98">
        <f>IF(GRID!DC97="^", IF(CALC!DC97=1, 2, 0), MAX(MOD(CALC!DC97, 2), MOD(IF(GRID!DD97="^", CALC!DD97, 0), 2), MOD(IF(GRID!DB97="^", CALC!DB97, 0), 2)))</f>
        <v>0</v>
      </c>
      <c r="DD98">
        <f>IF(GRID!DD97="^", IF(CALC!DD97=1, 2, 0), MAX(MOD(CALC!DD97, 2), MOD(IF(GRID!DE97="^", CALC!DE97, 0), 2), MOD(IF(GRID!DC97="^", CALC!DC97, 0), 2)))</f>
        <v>1</v>
      </c>
      <c r="DE98">
        <f>IF(GRID!DE97="^", IF(CALC!DE97=1, 2, 0), MAX(MOD(CALC!DE97, 2), MOD(IF(GRID!DF97="^", CALC!DF97, 0), 2), MOD(IF(GRID!DD97="^", CALC!DD97, 0), 2)))</f>
        <v>1</v>
      </c>
      <c r="DF98">
        <f>IF(GRID!DF97="^", IF(CALC!DF97=1, 2, 0), MAX(MOD(CALC!DF97, 2), MOD(IF(GRID!DG97="^", CALC!DG97, 0), 2), MOD(IF(GRID!DE97="^", CALC!DE97, 0), 2)))</f>
        <v>1</v>
      </c>
      <c r="DG98">
        <f>IF(GRID!DG97="^", IF(CALC!DG97=1, 2, 0), MAX(MOD(CALC!DG97, 2), MOD(IF(GRID!DH97="^", CALC!DH97, 0), 2), MOD(IF(GRID!DF97="^", CALC!DF97, 0), 2)))</f>
        <v>1</v>
      </c>
      <c r="DH98">
        <f>IF(GRID!DH97="^", IF(CALC!DH97=1, 2, 0), MAX(MOD(CALC!DH97, 2), MOD(IF(GRID!DI97="^", CALC!DI97, 0), 2), MOD(IF(GRID!DG97="^", CALC!DG97, 0), 2)))</f>
        <v>0</v>
      </c>
      <c r="DI98">
        <f>IF(GRID!DI97="^", IF(CALC!DI97=1, 2, 0), MAX(MOD(CALC!DI97, 2), MOD(IF(GRID!DJ97="^", CALC!DJ97, 0), 2), MOD(IF(GRID!DH97="^", CALC!DH97, 0), 2)))</f>
        <v>1</v>
      </c>
      <c r="DJ98">
        <f>IF(GRID!DJ97="^", IF(CALC!DJ97=1, 2, 0), MAX(MOD(CALC!DJ97, 2), MOD(IF(GRID!DK97="^", CALC!DK97, 0), 2), MOD(IF(GRID!DI97="^", CALC!DI97, 0), 2)))</f>
        <v>0</v>
      </c>
      <c r="DK98">
        <f>IF(GRID!DK97="^", IF(CALC!DK97=1, 2, 0), MAX(MOD(CALC!DK97, 2), MOD(IF(GRID!DL97="^", CALC!DL97, 0), 2), MOD(IF(GRID!DJ97="^", CALC!DJ97, 0), 2)))</f>
        <v>1</v>
      </c>
      <c r="DL98">
        <f>IF(GRID!DL97="^", IF(CALC!DL97=1, 2, 0), MAX(MOD(CALC!DL97, 2), MOD(IF(GRID!DM97="^", CALC!DM97, 0), 2), MOD(IF(GRID!DK97="^", CALC!DK97, 0), 2)))</f>
        <v>1</v>
      </c>
      <c r="DM98">
        <f>IF(GRID!DM97="^", IF(CALC!DM97=1, 2, 0), MAX(MOD(CALC!DM97, 2), MOD(IF(GRID!DN97="^", CALC!DN97, 0), 2), MOD(IF(GRID!DL97="^", CALC!DL97, 0), 2)))</f>
        <v>1</v>
      </c>
      <c r="DN98">
        <f>IF(GRID!DN97="^", IF(CALC!DN97=1, 2, 0), MAX(MOD(CALC!DN97, 2), MOD(IF(GRID!DO97="^", CALC!DO97, 0), 2), MOD(IF(GRID!DM97="^", CALC!DM97, 0), 2)))</f>
        <v>0</v>
      </c>
      <c r="DO98">
        <f>IF(GRID!DO97="^", IF(CALC!DO97=1, 2, 0), MAX(MOD(CALC!DO97, 2), MOD(IF(GRID!DP97="^", CALC!DP97, 0), 2), MOD(IF(GRID!DN97="^", CALC!DN97, 0), 2)))</f>
        <v>1</v>
      </c>
      <c r="DP98">
        <f>IF(GRID!DP97="^", IF(CALC!DP97=1, 2, 0), MAX(MOD(CALC!DP97, 2), MOD(IF(GRID!DQ97="^", CALC!DQ97, 0), 2), MOD(IF(GRID!DO97="^", CALC!DO97, 0), 2)))</f>
        <v>0</v>
      </c>
      <c r="DQ98">
        <f>IF(GRID!DQ97="^", IF(CALC!DQ97=1, 2, 0), MAX(MOD(CALC!DQ97, 2), MOD(IF(GRID!DR97="^", CALC!DR97, 0), 2), MOD(IF(GRID!DP97="^", CALC!DP97, 0), 2)))</f>
        <v>0</v>
      </c>
      <c r="DR98">
        <f>IF(GRID!DR97="^", IF(CALC!DR97=1, 2, 0), MAX(MOD(CALC!DR97, 2), MOD(IF(GRID!DS97="^", CALC!DS97, 0), 2), MOD(IF(GRID!DQ97="^", CALC!DQ97, 0), 2)))</f>
        <v>0</v>
      </c>
      <c r="DS98">
        <f>IF(GRID!DS97="^", IF(CALC!DS97=1, 2, 0), MAX(MOD(CALC!DS97, 2), MOD(IF(GRID!DT97="^", CALC!DT97, 0), 2), MOD(IF(GRID!DR97="^", CALC!DR97, 0), 2)))</f>
        <v>0</v>
      </c>
      <c r="DT98">
        <f>IF(GRID!DT97="^", IF(CALC!DT97=1, 2, 0), MAX(MOD(CALC!DT97, 2), MOD(IF(GRID!DU97="^", CALC!DU97, 0), 2), MOD(IF(GRID!DS97="^", CALC!DS97, 0), 2)))</f>
        <v>0</v>
      </c>
      <c r="DU98">
        <f>IF(GRID!DU97="^", IF(CALC!DU97=1, 2, 0), MAX(MOD(CALC!DU97, 2), MOD(IF(GRID!DV97="^", CALC!DV97, 0), 2), MOD(IF(GRID!DT97="^", CALC!DT97, 0), 2)))</f>
        <v>0</v>
      </c>
      <c r="DV98">
        <f>IF(GRID!DV97="^", IF(CALC!DV97=1, 2, 0), MAX(MOD(CALC!DV97, 2), MOD(IF(GRID!DW97="^", CALC!DW97, 0), 2), MOD(IF(GRID!DU97="^", CALC!DU97, 0), 2)))</f>
        <v>0</v>
      </c>
      <c r="DW98">
        <f>IF(GRID!DW97="^", IF(CALC!DW97=1, 2, 0), MAX(MOD(CALC!DW97, 2), MOD(IF(GRID!DX97="^", CALC!DX97, 0), 2), MOD(IF(GRID!DV97="^", CALC!DV97, 0), 2)))</f>
        <v>0</v>
      </c>
      <c r="DX98">
        <f>IF(GRID!DX97="^", IF(CALC!DX97=1, 2, 0), MAX(MOD(CALC!DX97, 2), MOD(IF(GRID!DY97="^", CALC!DY97, 0), 2), MOD(IF(GRID!DW97="^", CALC!DW97, 0), 2)))</f>
        <v>0</v>
      </c>
      <c r="DY98">
        <f>IF(GRID!DY97="^", IF(CALC!DY97=1, 2, 0), MAX(MOD(CALC!DY97, 2), MOD(IF(GRID!DZ97="^", CALC!DZ97, 0), 2), MOD(IF(GRID!DX97="^", CALC!DX97, 0), 2)))</f>
        <v>0</v>
      </c>
      <c r="DZ98">
        <f>IF(GRID!DZ97="^", IF(CALC!DZ97=1, 2, 0), MAX(MOD(CALC!DZ97, 2), MOD(IF(GRID!EA97="^", CALC!EA97, 0), 2), MOD(IF(GRID!DY97="^", CALC!DY97, 0), 2)))</f>
        <v>0</v>
      </c>
      <c r="EA98">
        <f>IF(GRID!EA97="^", IF(CALC!EA97=1, 2, 0), MAX(MOD(CALC!EA97, 2), MOD(IF(GRID!EB97="^", CALC!EB97, 0), 2), MOD(IF(GRID!DZ97="^", CALC!DZ97, 0), 2)))</f>
        <v>0</v>
      </c>
      <c r="EB98">
        <f>IF(GRID!EB97="^", IF(CALC!EB97=1, 2, 0), MAX(MOD(CALC!EB97, 2), MOD(IF(GRID!EC97="^", CALC!EC97, 0), 2), MOD(IF(GRID!EA97="^", CALC!EA97, 0), 2)))</f>
        <v>0</v>
      </c>
      <c r="EC98">
        <f>IF(GRID!EC97="^", IF(CALC!EC97=1, 2, 0), MAX(MOD(CALC!EC97, 2), MOD(IF(GRID!ED97="^", CALC!ED97, 0), 2), MOD(IF(GRID!EB97="^", CALC!EB97, 0), 2)))</f>
        <v>0</v>
      </c>
      <c r="ED98">
        <f>IF(GRID!ED97="^", IF(CALC!ED97=1, 2, 0), MAX(MOD(CALC!ED97, 2), MOD(IF(GRID!EE97="^", CALC!EE97, 0), 2), MOD(IF(GRID!EC97="^", CALC!EC97, 0), 2)))</f>
        <v>0</v>
      </c>
      <c r="EE98">
        <f>IF(GRID!EE97="^", IF(CALC!EE97=1, 2, 0), MAX(MOD(CALC!EE97, 2), MOD(IF(GRID!EF97="^", CALC!EF97, 0), 2), MOD(IF(GRID!ED97="^", CALC!ED97, 0), 2)))</f>
        <v>0</v>
      </c>
      <c r="EF98">
        <f>IF(GRID!EF97="^", IF(CALC!EF97=1, 2, 0), MAX(MOD(CALC!EF97, 2), MOD(IF(GRID!EG97="^", CALC!EG97, 0), 2), MOD(IF(GRID!EE97="^", CALC!EE97, 0), 2)))</f>
        <v>0</v>
      </c>
      <c r="EG98">
        <f>IF(GRID!EG97="^", IF(CALC!EG97=1, 2, 0), MAX(MOD(CALC!EG97, 2), MOD(IF(GRID!EH97="^", CALC!EH97, 0), 2), MOD(IF(GRID!EF97="^", CALC!EF97, 0), 2)))</f>
        <v>0</v>
      </c>
      <c r="EH98">
        <f>IF(GRID!EH97="^", IF(CALC!EH97=1, 2, 0), MAX(MOD(CALC!EH97, 2), MOD(IF(GRID!EI97="^", CALC!EI97, 0), 2), MOD(IF(GRID!EG97="^", CALC!EG97, 0), 2)))</f>
        <v>0</v>
      </c>
      <c r="EI98">
        <f>IF(GRID!EI97="^", IF(CALC!EI97=1, 2, 0), MAX(MOD(CALC!EI97, 2), MOD(IF(GRID!EJ97="^", CALC!EJ97, 0), 2), MOD(IF(GRID!EH97="^", CALC!EH97, 0), 2)))</f>
        <v>0</v>
      </c>
      <c r="EJ98">
        <f>IF(GRID!EJ97="^", IF(CALC!EJ97=1, 2, 0), MAX(MOD(CALC!EJ97, 2), MOD(IF(GRID!EK97="^", CALC!EK97, 0), 2), MOD(IF(GRID!EI97="^", CALC!EI97, 0), 2)))</f>
        <v>0</v>
      </c>
      <c r="EK98">
        <f>IF(GRID!EK97="^", IF(CALC!EK97=1, 2, 0), MAX(MOD(CALC!EK97, 2), MOD(IF(GRID!EL97="^", CALC!EL97, 0), 2), MOD(IF(GRID!EJ97="^", CALC!EJ97, 0), 2)))</f>
        <v>0</v>
      </c>
      <c r="EL98">
        <f>IF(GRID!EL97="^", IF(CALC!EL97=1, 2, 0), MAX(MOD(CALC!EL97, 2), MOD(IF(GRID!EM97="^", CALC!EM97, 0), 2), MOD(IF(GRID!EK97="^", CALC!EK97, 0), 2)))</f>
        <v>0</v>
      </c>
    </row>
    <row r="99" spans="2:142" x14ac:dyDescent="0.35">
      <c r="B99">
        <f>IF(GRID!B98="^", IF(CALC!B98=1, 2, 0), MAX(MOD(CALC!B98, 2), MOD(IF(GRID!C98="^", CALC!C98, 0), 2), MOD(IF(GRID!A98="^", CALC!A98, 0), 2)))</f>
        <v>0</v>
      </c>
      <c r="C99">
        <f>IF(GRID!C98="^", IF(CALC!C98=1, 2, 0), MAX(MOD(CALC!C98, 2), MOD(IF(GRID!D98="^", CALC!D98, 0), 2), MOD(IF(GRID!B98="^", CALC!B98, 0), 2)))</f>
        <v>0</v>
      </c>
      <c r="D99">
        <f>IF(GRID!D98="^", IF(CALC!D98=1, 2, 0), MAX(MOD(CALC!D98, 2), MOD(IF(GRID!E98="^", CALC!E98, 0), 2), MOD(IF(GRID!C98="^", CALC!C98, 0), 2)))</f>
        <v>0</v>
      </c>
      <c r="E99">
        <f>IF(GRID!E98="^", IF(CALC!E98=1, 2, 0), MAX(MOD(CALC!E98, 2), MOD(IF(GRID!F98="^", CALC!F98, 0), 2), MOD(IF(GRID!D98="^", CALC!D98, 0), 2)))</f>
        <v>0</v>
      </c>
      <c r="F99">
        <f>IF(GRID!F98="^", IF(CALC!F98=1, 2, 0), MAX(MOD(CALC!F98, 2), MOD(IF(GRID!G98="^", CALC!G98, 0), 2), MOD(IF(GRID!E98="^", CALC!E98, 0), 2)))</f>
        <v>0</v>
      </c>
      <c r="G99">
        <f>IF(GRID!G98="^", IF(CALC!G98=1, 2, 0), MAX(MOD(CALC!G98, 2), MOD(IF(GRID!H98="^", CALC!H98, 0), 2), MOD(IF(GRID!F98="^", CALC!F98, 0), 2)))</f>
        <v>0</v>
      </c>
      <c r="H99">
        <f>IF(GRID!H98="^", IF(CALC!H98=1, 2, 0), MAX(MOD(CALC!H98, 2), MOD(IF(GRID!I98="^", CALC!I98, 0), 2), MOD(IF(GRID!G98="^", CALC!G98, 0), 2)))</f>
        <v>0</v>
      </c>
      <c r="I99">
        <f>IF(GRID!I98="^", IF(CALC!I98=1, 2, 0), MAX(MOD(CALC!I98, 2), MOD(IF(GRID!J98="^", CALC!J98, 0), 2), MOD(IF(GRID!H98="^", CALC!H98, 0), 2)))</f>
        <v>0</v>
      </c>
      <c r="J99">
        <f>IF(GRID!J98="^", IF(CALC!J98=1, 2, 0), MAX(MOD(CALC!J98, 2), MOD(IF(GRID!K98="^", CALC!K98, 0), 2), MOD(IF(GRID!I98="^", CALC!I98, 0), 2)))</f>
        <v>0</v>
      </c>
      <c r="K99">
        <f>IF(GRID!K98="^", IF(CALC!K98=1, 2, 0), MAX(MOD(CALC!K98, 2), MOD(IF(GRID!L98="^", CALC!L98, 0), 2), MOD(IF(GRID!J98="^", CALC!J98, 0), 2)))</f>
        <v>0</v>
      </c>
      <c r="L99">
        <f>IF(GRID!L98="^", IF(CALC!L98=1, 2, 0), MAX(MOD(CALC!L98, 2), MOD(IF(GRID!M98="^", CALC!M98, 0), 2), MOD(IF(GRID!K98="^", CALC!K98, 0), 2)))</f>
        <v>0</v>
      </c>
      <c r="M99">
        <f>IF(GRID!M98="^", IF(CALC!M98=1, 2, 0), MAX(MOD(CALC!M98, 2), MOD(IF(GRID!N98="^", CALC!N98, 0), 2), MOD(IF(GRID!L98="^", CALC!L98, 0), 2)))</f>
        <v>0</v>
      </c>
      <c r="N99">
        <f>IF(GRID!N98="^", IF(CALC!N98=1, 2, 0), MAX(MOD(CALC!N98, 2), MOD(IF(GRID!O98="^", CALC!O98, 0), 2), MOD(IF(GRID!M98="^", CALC!M98, 0), 2)))</f>
        <v>0</v>
      </c>
      <c r="O99">
        <f>IF(GRID!O98="^", IF(CALC!O98=1, 2, 0), MAX(MOD(CALC!O98, 2), MOD(IF(GRID!P98="^", CALC!P98, 0), 2), MOD(IF(GRID!N98="^", CALC!N98, 0), 2)))</f>
        <v>0</v>
      </c>
      <c r="P99">
        <f>IF(GRID!P98="^", IF(CALC!P98=1, 2, 0), MAX(MOD(CALC!P98, 2), MOD(IF(GRID!Q98="^", CALC!Q98, 0), 2), MOD(IF(GRID!O98="^", CALC!O98, 0), 2)))</f>
        <v>0</v>
      </c>
      <c r="Q99">
        <f>IF(GRID!Q98="^", IF(CALC!Q98=1, 2, 0), MAX(MOD(CALC!Q98, 2), MOD(IF(GRID!R98="^", CALC!R98, 0), 2), MOD(IF(GRID!P98="^", CALC!P98, 0), 2)))</f>
        <v>0</v>
      </c>
      <c r="R99">
        <f>IF(GRID!R98="^", IF(CALC!R98=1, 2, 0), MAX(MOD(CALC!R98, 2), MOD(IF(GRID!S98="^", CALC!S98, 0), 2), MOD(IF(GRID!Q98="^", CALC!Q98, 0), 2)))</f>
        <v>0</v>
      </c>
      <c r="S99">
        <f>IF(GRID!S98="^", IF(CALC!S98=1, 2, 0), MAX(MOD(CALC!S98, 2), MOD(IF(GRID!T98="^", CALC!T98, 0), 2), MOD(IF(GRID!R98="^", CALC!R98, 0), 2)))</f>
        <v>0</v>
      </c>
      <c r="T99">
        <f>IF(GRID!T98="^", IF(CALC!T98=1, 2, 0), MAX(MOD(CALC!T98, 2), MOD(IF(GRID!U98="^", CALC!U98, 0), 2), MOD(IF(GRID!S98="^", CALC!S98, 0), 2)))</f>
        <v>0</v>
      </c>
      <c r="U99">
        <f>IF(GRID!U98="^", IF(CALC!U98=1, 2, 0), MAX(MOD(CALC!U98, 2), MOD(IF(GRID!V98="^", CALC!V98, 0), 2), MOD(IF(GRID!T98="^", CALC!T98, 0), 2)))</f>
        <v>0</v>
      </c>
      <c r="V99">
        <f>IF(GRID!V98="^", IF(CALC!V98=1, 2, 0), MAX(MOD(CALC!V98, 2), MOD(IF(GRID!W98="^", CALC!W98, 0), 2), MOD(IF(GRID!U98="^", CALC!U98, 0), 2)))</f>
        <v>0</v>
      </c>
      <c r="W99">
        <f>IF(GRID!W98="^", IF(CALC!W98=1, 2, 0), MAX(MOD(CALC!W98, 2), MOD(IF(GRID!X98="^", CALC!X98, 0), 2), MOD(IF(GRID!V98="^", CALC!V98, 0), 2)))</f>
        <v>0</v>
      </c>
      <c r="X99">
        <f>IF(GRID!X98="^", IF(CALC!X98=1, 2, 0), MAX(MOD(CALC!X98, 2), MOD(IF(GRID!Y98="^", CALC!Y98, 0), 2), MOD(IF(GRID!W98="^", CALC!W98, 0), 2)))</f>
        <v>1</v>
      </c>
      <c r="Y99">
        <f>IF(GRID!Y98="^", IF(CALC!Y98=1, 2, 0), MAX(MOD(CALC!Y98, 2), MOD(IF(GRID!Z98="^", CALC!Z98, 0), 2), MOD(IF(GRID!X98="^", CALC!X98, 0), 2)))</f>
        <v>2</v>
      </c>
      <c r="Z99">
        <f>IF(GRID!Z98="^", IF(CALC!Z98=1, 2, 0), MAX(MOD(CALC!Z98, 2), MOD(IF(GRID!AA98="^", CALC!AA98, 0), 2), MOD(IF(GRID!Y98="^", CALC!Y98, 0), 2)))</f>
        <v>1</v>
      </c>
      <c r="AA99">
        <f>IF(GRID!AA98="^", IF(CALC!AA98=1, 2, 0), MAX(MOD(CALC!AA98, 2), MOD(IF(GRID!AB98="^", CALC!AB98, 0), 2), MOD(IF(GRID!Z98="^", CALC!Z98, 0), 2)))</f>
        <v>2</v>
      </c>
      <c r="AB99">
        <f>IF(GRID!AB98="^", IF(CALC!AB98=1, 2, 0), MAX(MOD(CALC!AB98, 2), MOD(IF(GRID!AC98="^", CALC!AC98, 0), 2), MOD(IF(GRID!AA98="^", CALC!AA98, 0), 2)))</f>
        <v>1</v>
      </c>
      <c r="AC99">
        <f>IF(GRID!AC98="^", IF(CALC!AC98=1, 2, 0), MAX(MOD(CALC!AC98, 2), MOD(IF(GRID!AD98="^", CALC!AD98, 0), 2), MOD(IF(GRID!AB98="^", CALC!AB98, 0), 2)))</f>
        <v>2</v>
      </c>
      <c r="AD99">
        <f>IF(GRID!AD98="^", IF(CALC!AD98=1, 2, 0), MAX(MOD(CALC!AD98, 2), MOD(IF(GRID!AE98="^", CALC!AE98, 0), 2), MOD(IF(GRID!AC98="^", CALC!AC98, 0), 2)))</f>
        <v>1</v>
      </c>
      <c r="AE99">
        <f>IF(GRID!AE98="^", IF(CALC!AE98=1, 2, 0), MAX(MOD(CALC!AE98, 2), MOD(IF(GRID!AF98="^", CALC!AF98, 0), 2), MOD(IF(GRID!AD98="^", CALC!AD98, 0), 2)))</f>
        <v>1</v>
      </c>
      <c r="AF99">
        <f>IF(GRID!AF98="^", IF(CALC!AF98=1, 2, 0), MAX(MOD(CALC!AF98, 2), MOD(IF(GRID!AG98="^", CALC!AG98, 0), 2), MOD(IF(GRID!AE98="^", CALC!AE98, 0), 2)))</f>
        <v>0</v>
      </c>
      <c r="AG99">
        <f>IF(GRID!AG98="^", IF(CALC!AG98=1, 2, 0), MAX(MOD(CALC!AG98, 2), MOD(IF(GRID!AH98="^", CALC!AH98, 0), 2), MOD(IF(GRID!AF98="^", CALC!AF98, 0), 2)))</f>
        <v>1</v>
      </c>
      <c r="AH99">
        <f>IF(GRID!AH98="^", IF(CALC!AH98=1, 2, 0), MAX(MOD(CALC!AH98, 2), MOD(IF(GRID!AI98="^", CALC!AI98, 0), 2), MOD(IF(GRID!AG98="^", CALC!AG98, 0), 2)))</f>
        <v>1</v>
      </c>
      <c r="AI99">
        <f>IF(GRID!AI98="^", IF(CALC!AI98=1, 2, 0), MAX(MOD(CALC!AI98, 2), MOD(IF(GRID!AJ98="^", CALC!AJ98, 0), 2), MOD(IF(GRID!AH98="^", CALC!AH98, 0), 2)))</f>
        <v>2</v>
      </c>
      <c r="AJ99">
        <f>IF(GRID!AJ98="^", IF(CALC!AJ98=1, 2, 0), MAX(MOD(CALC!AJ98, 2), MOD(IF(GRID!AK98="^", CALC!AK98, 0), 2), MOD(IF(GRID!AI98="^", CALC!AI98, 0), 2)))</f>
        <v>1</v>
      </c>
      <c r="AK99">
        <f>IF(GRID!AK98="^", IF(CALC!AK98=1, 2, 0), MAX(MOD(CALC!AK98, 2), MOD(IF(GRID!AL98="^", CALC!AL98, 0), 2), MOD(IF(GRID!AJ98="^", CALC!AJ98, 0), 2)))</f>
        <v>1</v>
      </c>
      <c r="AL99">
        <f>IF(GRID!AL98="^", IF(CALC!AL98=1, 2, 0), MAX(MOD(CALC!AL98, 2), MOD(IF(GRID!AM98="^", CALC!AM98, 0), 2), MOD(IF(GRID!AK98="^", CALC!AK98, 0), 2)))</f>
        <v>1</v>
      </c>
      <c r="AM99">
        <f>IF(GRID!AM98="^", IF(CALC!AM98=1, 2, 0), MAX(MOD(CALC!AM98, 2), MOD(IF(GRID!AN98="^", CALC!AN98, 0), 2), MOD(IF(GRID!AL98="^", CALC!AL98, 0), 2)))</f>
        <v>2</v>
      </c>
      <c r="AN99">
        <f>IF(GRID!AN98="^", IF(CALC!AN98=1, 2, 0), MAX(MOD(CALC!AN98, 2), MOD(IF(GRID!AO98="^", CALC!AO98, 0), 2), MOD(IF(GRID!AM98="^", CALC!AM98, 0), 2)))</f>
        <v>1</v>
      </c>
      <c r="AO99">
        <f>IF(GRID!AO98="^", IF(CALC!AO98=1, 2, 0), MAX(MOD(CALC!AO98, 2), MOD(IF(GRID!AP98="^", CALC!AP98, 0), 2), MOD(IF(GRID!AN98="^", CALC!AN98, 0), 2)))</f>
        <v>2</v>
      </c>
      <c r="AP99">
        <f>IF(GRID!AP98="^", IF(CALC!AP98=1, 2, 0), MAX(MOD(CALC!AP98, 2), MOD(IF(GRID!AQ98="^", CALC!AQ98, 0), 2), MOD(IF(GRID!AO98="^", CALC!AO98, 0), 2)))</f>
        <v>1</v>
      </c>
      <c r="AQ99">
        <f>IF(GRID!AQ98="^", IF(CALC!AQ98=1, 2, 0), MAX(MOD(CALC!AQ98, 2), MOD(IF(GRID!AR98="^", CALC!AR98, 0), 2), MOD(IF(GRID!AP98="^", CALC!AP98, 0), 2)))</f>
        <v>1</v>
      </c>
      <c r="AR99">
        <f>IF(GRID!AR98="^", IF(CALC!AR98=1, 2, 0), MAX(MOD(CALC!AR98, 2), MOD(IF(GRID!AS98="^", CALC!AS98, 0), 2), MOD(IF(GRID!AQ98="^", CALC!AQ98, 0), 2)))</f>
        <v>0</v>
      </c>
      <c r="AS99">
        <f>IF(GRID!AS98="^", IF(CALC!AS98=1, 2, 0), MAX(MOD(CALC!AS98, 2), MOD(IF(GRID!AT98="^", CALC!AT98, 0), 2), MOD(IF(GRID!AR98="^", CALC!AR98, 0), 2)))</f>
        <v>1</v>
      </c>
      <c r="AT99">
        <f>IF(GRID!AT98="^", IF(CALC!AT98=1, 2, 0), MAX(MOD(CALC!AT98, 2), MOD(IF(GRID!AU98="^", CALC!AU98, 0), 2), MOD(IF(GRID!AS98="^", CALC!AS98, 0), 2)))</f>
        <v>0</v>
      </c>
      <c r="AU99">
        <f>IF(GRID!AU98="^", IF(CALC!AU98=1, 2, 0), MAX(MOD(CALC!AU98, 2), MOD(IF(GRID!AV98="^", CALC!AV98, 0), 2), MOD(IF(GRID!AT98="^", CALC!AT98, 0), 2)))</f>
        <v>1</v>
      </c>
      <c r="AV99">
        <f>IF(GRID!AV98="^", IF(CALC!AV98=1, 2, 0), MAX(MOD(CALC!AV98, 2), MOD(IF(GRID!AW98="^", CALC!AW98, 0), 2), MOD(IF(GRID!AU98="^", CALC!AU98, 0), 2)))</f>
        <v>1</v>
      </c>
      <c r="AW99">
        <f>IF(GRID!AW98="^", IF(CALC!AW98=1, 2, 0), MAX(MOD(CALC!AW98, 2), MOD(IF(GRID!AX98="^", CALC!AX98, 0), 2), MOD(IF(GRID!AV98="^", CALC!AV98, 0), 2)))</f>
        <v>0</v>
      </c>
      <c r="AX99">
        <f>IF(GRID!AX98="^", IF(CALC!AX98=1, 2, 0), MAX(MOD(CALC!AX98, 2), MOD(IF(GRID!AY98="^", CALC!AY98, 0), 2), MOD(IF(GRID!AW98="^", CALC!AW98, 0), 2)))</f>
        <v>1</v>
      </c>
      <c r="AY99">
        <f>IF(GRID!AY98="^", IF(CALC!AY98=1, 2, 0), MAX(MOD(CALC!AY98, 2), MOD(IF(GRID!AZ98="^", CALC!AZ98, 0), 2), MOD(IF(GRID!AX98="^", CALC!AX98, 0), 2)))</f>
        <v>2</v>
      </c>
      <c r="AZ99">
        <f>IF(GRID!AZ98="^", IF(CALC!AZ98=1, 2, 0), MAX(MOD(CALC!AZ98, 2), MOD(IF(GRID!BA98="^", CALC!BA98, 0), 2), MOD(IF(GRID!AY98="^", CALC!AY98, 0), 2)))</f>
        <v>1</v>
      </c>
      <c r="BA99">
        <f>IF(GRID!BA98="^", IF(CALC!BA98=1, 2, 0), MAX(MOD(CALC!BA98, 2), MOD(IF(GRID!BB98="^", CALC!BB98, 0), 2), MOD(IF(GRID!AZ98="^", CALC!AZ98, 0), 2)))</f>
        <v>1</v>
      </c>
      <c r="BB99">
        <f>IF(GRID!BB98="^", IF(CALC!BB98=1, 2, 0), MAX(MOD(CALC!BB98, 2), MOD(IF(GRID!BC98="^", CALC!BC98, 0), 2), MOD(IF(GRID!BA98="^", CALC!BA98, 0), 2)))</f>
        <v>1</v>
      </c>
      <c r="BC99">
        <f>IF(GRID!BC98="^", IF(CALC!BC98=1, 2, 0), MAX(MOD(CALC!BC98, 2), MOD(IF(GRID!BD98="^", CALC!BD98, 0), 2), MOD(IF(GRID!BB98="^", CALC!BB98, 0), 2)))</f>
        <v>2</v>
      </c>
      <c r="BD99">
        <f>IF(GRID!BD98="^", IF(CALC!BD98=1, 2, 0), MAX(MOD(CALC!BD98, 2), MOD(IF(GRID!BE98="^", CALC!BE98, 0), 2), MOD(IF(GRID!BC98="^", CALC!BC98, 0), 2)))</f>
        <v>1</v>
      </c>
      <c r="BE99">
        <f>IF(GRID!BE98="^", IF(CALC!BE98=1, 2, 0), MAX(MOD(CALC!BE98, 2), MOD(IF(GRID!BF98="^", CALC!BF98, 0), 2), MOD(IF(GRID!BD98="^", CALC!BD98, 0), 2)))</f>
        <v>2</v>
      </c>
      <c r="BF99">
        <f>IF(GRID!BF98="^", IF(CALC!BF98=1, 2, 0), MAX(MOD(CALC!BF98, 2), MOD(IF(GRID!BG98="^", CALC!BG98, 0), 2), MOD(IF(GRID!BE98="^", CALC!BE98, 0), 2)))</f>
        <v>1</v>
      </c>
      <c r="BG99">
        <f>IF(GRID!BG98="^", IF(CALC!BG98=1, 2, 0), MAX(MOD(CALC!BG98, 2), MOD(IF(GRID!BH98="^", CALC!BH98, 0), 2), MOD(IF(GRID!BF98="^", CALC!BF98, 0), 2)))</f>
        <v>2</v>
      </c>
      <c r="BH99">
        <f>IF(GRID!BH98="^", IF(CALC!BH98=1, 2, 0), MAX(MOD(CALC!BH98, 2), MOD(IF(GRID!BI98="^", CALC!BI98, 0), 2), MOD(IF(GRID!BG98="^", CALC!BG98, 0), 2)))</f>
        <v>1</v>
      </c>
      <c r="BI99">
        <f>IF(GRID!BI98="^", IF(CALC!BI98=1, 2, 0), MAX(MOD(CALC!BI98, 2), MOD(IF(GRID!BJ98="^", CALC!BJ98, 0), 2), MOD(IF(GRID!BH98="^", CALC!BH98, 0), 2)))</f>
        <v>1</v>
      </c>
      <c r="BJ99">
        <f>IF(GRID!BJ98="^", IF(CALC!BJ98=1, 2, 0), MAX(MOD(CALC!BJ98, 2), MOD(IF(GRID!BK98="^", CALC!BK98, 0), 2), MOD(IF(GRID!BI98="^", CALC!BI98, 0), 2)))</f>
        <v>1</v>
      </c>
      <c r="BK99">
        <f>IF(GRID!BK98="^", IF(CALC!BK98=1, 2, 0), MAX(MOD(CALC!BK98, 2), MOD(IF(GRID!BL98="^", CALC!BL98, 0), 2), MOD(IF(GRID!BJ98="^", CALC!BJ98, 0), 2)))</f>
        <v>2</v>
      </c>
      <c r="BL99">
        <f>IF(GRID!BL98="^", IF(CALC!BL98=1, 2, 0), MAX(MOD(CALC!BL98, 2), MOD(IF(GRID!BM98="^", CALC!BM98, 0), 2), MOD(IF(GRID!BK98="^", CALC!BK98, 0), 2)))</f>
        <v>1</v>
      </c>
      <c r="BM99">
        <f>IF(GRID!BM98="^", IF(CALC!BM98=1, 2, 0), MAX(MOD(CALC!BM98, 2), MOD(IF(GRID!BN98="^", CALC!BN98, 0), 2), MOD(IF(GRID!BL98="^", CALC!BL98, 0), 2)))</f>
        <v>2</v>
      </c>
      <c r="BN99">
        <f>IF(GRID!BN98="^", IF(CALC!BN98=1, 2, 0), MAX(MOD(CALC!BN98, 2), MOD(IF(GRID!BO98="^", CALC!BO98, 0), 2), MOD(IF(GRID!BM98="^", CALC!BM98, 0), 2)))</f>
        <v>1</v>
      </c>
      <c r="BO99">
        <f>IF(GRID!BO98="^", IF(CALC!BO98=1, 2, 0), MAX(MOD(CALC!BO98, 2), MOD(IF(GRID!BP98="^", CALC!BP98, 0), 2), MOD(IF(GRID!BN98="^", CALC!BN98, 0), 2)))</f>
        <v>2</v>
      </c>
      <c r="BP99">
        <f>IF(GRID!BP98="^", IF(CALC!BP98=1, 2, 0), MAX(MOD(CALC!BP98, 2), MOD(IF(GRID!BQ98="^", CALC!BQ98, 0), 2), MOD(IF(GRID!BO98="^", CALC!BO98, 0), 2)))</f>
        <v>1</v>
      </c>
      <c r="BQ99">
        <f>IF(GRID!BQ98="^", IF(CALC!BQ98=1, 2, 0), MAX(MOD(CALC!BQ98, 2), MOD(IF(GRID!BR98="^", CALC!BR98, 0), 2), MOD(IF(GRID!BP98="^", CALC!BP98, 0), 2)))</f>
        <v>2</v>
      </c>
      <c r="BR99">
        <f>IF(GRID!BR98="^", IF(CALC!BR98=1, 2, 0), MAX(MOD(CALC!BR98, 2), MOD(IF(GRID!BS98="^", CALC!BS98, 0), 2), MOD(IF(GRID!BQ98="^", CALC!BQ98, 0), 2)))</f>
        <v>1</v>
      </c>
      <c r="BS99">
        <f>IF(GRID!BS98="^", IF(CALC!BS98=1, 2, 0), MAX(MOD(CALC!BS98, 2), MOD(IF(GRID!BT98="^", CALC!BT98, 0), 2), MOD(IF(GRID!BR98="^", CALC!BR98, 0), 2)))</f>
        <v>1</v>
      </c>
      <c r="BT99">
        <f>IF(GRID!BT98="^", IF(CALC!BT98=1, 2, 0), MAX(MOD(CALC!BT98, 2), MOD(IF(GRID!BU98="^", CALC!BU98, 0), 2), MOD(IF(GRID!BS98="^", CALC!BS98, 0), 2)))</f>
        <v>1</v>
      </c>
      <c r="BU99">
        <f>IF(GRID!BU98="^", IF(CALC!BU98=1, 2, 0), MAX(MOD(CALC!BU98, 2), MOD(IF(GRID!BV98="^", CALC!BV98, 0), 2), MOD(IF(GRID!BT98="^", CALC!BT98, 0), 2)))</f>
        <v>2</v>
      </c>
      <c r="BV99">
        <f>IF(GRID!BV98="^", IF(CALC!BV98=1, 2, 0), MAX(MOD(CALC!BV98, 2), MOD(IF(GRID!BW98="^", CALC!BW98, 0), 2), MOD(IF(GRID!BU98="^", CALC!BU98, 0), 2)))</f>
        <v>1</v>
      </c>
      <c r="BW99">
        <f>IF(GRID!BW98="^", IF(CALC!BW98=1, 2, 0), MAX(MOD(CALC!BW98, 2), MOD(IF(GRID!BX98="^", CALC!BX98, 0), 2), MOD(IF(GRID!BV98="^", CALC!BV98, 0), 2)))</f>
        <v>1</v>
      </c>
      <c r="BX99">
        <f>IF(GRID!BX98="^", IF(CALC!BX98=1, 2, 0), MAX(MOD(CALC!BX98, 2), MOD(IF(GRID!BY98="^", CALC!BY98, 0), 2), MOD(IF(GRID!BW98="^", CALC!BW98, 0), 2)))</f>
        <v>1</v>
      </c>
      <c r="BY99">
        <f>IF(GRID!BY98="^", IF(CALC!BY98=1, 2, 0), MAX(MOD(CALC!BY98, 2), MOD(IF(GRID!BZ98="^", CALC!BZ98, 0), 2), MOD(IF(GRID!BX98="^", CALC!BX98, 0), 2)))</f>
        <v>2</v>
      </c>
      <c r="BZ99">
        <f>IF(GRID!BZ98="^", IF(CALC!BZ98=1, 2, 0), MAX(MOD(CALC!BZ98, 2), MOD(IF(GRID!CA98="^", CALC!CA98, 0), 2), MOD(IF(GRID!BY98="^", CALC!BY98, 0), 2)))</f>
        <v>1</v>
      </c>
      <c r="CA99">
        <f>IF(GRID!CA98="^", IF(CALC!CA98=1, 2, 0), MAX(MOD(CALC!CA98, 2), MOD(IF(GRID!CB98="^", CALC!CB98, 0), 2), MOD(IF(GRID!BZ98="^", CALC!BZ98, 0), 2)))</f>
        <v>2</v>
      </c>
      <c r="CB99">
        <f>IF(GRID!CB98="^", IF(CALC!CB98=1, 2, 0), MAX(MOD(CALC!CB98, 2), MOD(IF(GRID!CC98="^", CALC!CC98, 0), 2), MOD(IF(GRID!CA98="^", CALC!CA98, 0), 2)))</f>
        <v>1</v>
      </c>
      <c r="CC99">
        <f>IF(GRID!CC98="^", IF(CALC!CC98=1, 2, 0), MAX(MOD(CALC!CC98, 2), MOD(IF(GRID!CD98="^", CALC!CD98, 0), 2), MOD(IF(GRID!CB98="^", CALC!CB98, 0), 2)))</f>
        <v>2</v>
      </c>
      <c r="CD99">
        <f>IF(GRID!CD98="^", IF(CALC!CD98=1, 2, 0), MAX(MOD(CALC!CD98, 2), MOD(IF(GRID!CE98="^", CALC!CE98, 0), 2), MOD(IF(GRID!CC98="^", CALC!CC98, 0), 2)))</f>
        <v>1</v>
      </c>
      <c r="CE99">
        <f>IF(GRID!CE98="^", IF(CALC!CE98=1, 2, 0), MAX(MOD(CALC!CE98, 2), MOD(IF(GRID!CF98="^", CALC!CF98, 0), 2), MOD(IF(GRID!CD98="^", CALC!CD98, 0), 2)))</f>
        <v>2</v>
      </c>
      <c r="CF99">
        <f>IF(GRID!CF98="^", IF(CALC!CF98=1, 2, 0), MAX(MOD(CALC!CF98, 2), MOD(IF(GRID!CG98="^", CALC!CG98, 0), 2), MOD(IF(GRID!CE98="^", CALC!CE98, 0), 2)))</f>
        <v>1</v>
      </c>
      <c r="CG99">
        <f>IF(GRID!CG98="^", IF(CALC!CG98=1, 2, 0), MAX(MOD(CALC!CG98, 2), MOD(IF(GRID!CH98="^", CALC!CH98, 0), 2), MOD(IF(GRID!CF98="^", CALC!CF98, 0), 2)))</f>
        <v>1</v>
      </c>
      <c r="CH99">
        <f>IF(GRID!CH98="^", IF(CALC!CH98=1, 2, 0), MAX(MOD(CALC!CH98, 2), MOD(IF(GRID!CI98="^", CALC!CI98, 0), 2), MOD(IF(GRID!CG98="^", CALC!CG98, 0), 2)))</f>
        <v>1</v>
      </c>
      <c r="CI99">
        <f>IF(GRID!CI98="^", IF(CALC!CI98=1, 2, 0), MAX(MOD(CALC!CI98, 2), MOD(IF(GRID!CJ98="^", CALC!CJ98, 0), 2), MOD(IF(GRID!CH98="^", CALC!CH98, 0), 2)))</f>
        <v>2</v>
      </c>
      <c r="CJ99">
        <f>IF(GRID!CJ98="^", IF(CALC!CJ98=1, 2, 0), MAX(MOD(CALC!CJ98, 2), MOD(IF(GRID!CK98="^", CALC!CK98, 0), 2), MOD(IF(GRID!CI98="^", CALC!CI98, 0), 2)))</f>
        <v>1</v>
      </c>
      <c r="CK99">
        <f>IF(GRID!CK98="^", IF(CALC!CK98=1, 2, 0), MAX(MOD(CALC!CK98, 2), MOD(IF(GRID!CL98="^", CALC!CL98, 0), 2), MOD(IF(GRID!CJ98="^", CALC!CJ98, 0), 2)))</f>
        <v>1</v>
      </c>
      <c r="CL99">
        <f>IF(GRID!CL98="^", IF(CALC!CL98=1, 2, 0), MAX(MOD(CALC!CL98, 2), MOD(IF(GRID!CM98="^", CALC!CM98, 0), 2), MOD(IF(GRID!CK98="^", CALC!CK98, 0), 2)))</f>
        <v>1</v>
      </c>
      <c r="CM99">
        <f>IF(GRID!CM98="^", IF(CALC!CM98=1, 2, 0), MAX(MOD(CALC!CM98, 2), MOD(IF(GRID!CN98="^", CALC!CN98, 0), 2), MOD(IF(GRID!CL98="^", CALC!CL98, 0), 2)))</f>
        <v>2</v>
      </c>
      <c r="CN99">
        <f>IF(GRID!CN98="^", IF(CALC!CN98=1, 2, 0), MAX(MOD(CALC!CN98, 2), MOD(IF(GRID!CO98="^", CALC!CO98, 0), 2), MOD(IF(GRID!CM98="^", CALC!CM98, 0), 2)))</f>
        <v>1</v>
      </c>
      <c r="CO99">
        <f>IF(GRID!CO98="^", IF(CALC!CO98=1, 2, 0), MAX(MOD(CALC!CO98, 2), MOD(IF(GRID!CP98="^", CALC!CP98, 0), 2), MOD(IF(GRID!CN98="^", CALC!CN98, 0), 2)))</f>
        <v>2</v>
      </c>
      <c r="CP99">
        <f>IF(GRID!CP98="^", IF(CALC!CP98=1, 2, 0), MAX(MOD(CALC!CP98, 2), MOD(IF(GRID!CQ98="^", CALC!CQ98, 0), 2), MOD(IF(GRID!CO98="^", CALC!CO98, 0), 2)))</f>
        <v>1</v>
      </c>
      <c r="CQ99">
        <f>IF(GRID!CQ98="^", IF(CALC!CQ98=1, 2, 0), MAX(MOD(CALC!CQ98, 2), MOD(IF(GRID!CR98="^", CALC!CR98, 0), 2), MOD(IF(GRID!CP98="^", CALC!CP98, 0), 2)))</f>
        <v>1</v>
      </c>
      <c r="CR99">
        <f>IF(GRID!CR98="^", IF(CALC!CR98=1, 2, 0), MAX(MOD(CALC!CR98, 2), MOD(IF(GRID!CS98="^", CALC!CS98, 0), 2), MOD(IF(GRID!CQ98="^", CALC!CQ98, 0), 2)))</f>
        <v>1</v>
      </c>
      <c r="CS99">
        <f>IF(GRID!CS98="^", IF(CALC!CS98=1, 2, 0), MAX(MOD(CALC!CS98, 2), MOD(IF(GRID!CT98="^", CALC!CT98, 0), 2), MOD(IF(GRID!CR98="^", CALC!CR98, 0), 2)))</f>
        <v>2</v>
      </c>
      <c r="CT99">
        <f>IF(GRID!CT98="^", IF(CALC!CT98=1, 2, 0), MAX(MOD(CALC!CT98, 2), MOD(IF(GRID!CU98="^", CALC!CU98, 0), 2), MOD(IF(GRID!CS98="^", CALC!CS98, 0), 2)))</f>
        <v>1</v>
      </c>
      <c r="CU99">
        <f>IF(GRID!CU98="^", IF(CALC!CU98=1, 2, 0), MAX(MOD(CALC!CU98, 2), MOD(IF(GRID!CV98="^", CALC!CV98, 0), 2), MOD(IF(GRID!CT98="^", CALC!CT98, 0), 2)))</f>
        <v>1</v>
      </c>
      <c r="CV99">
        <f>IF(GRID!CV98="^", IF(CALC!CV98=1, 2, 0), MAX(MOD(CALC!CV98, 2), MOD(IF(GRID!CW98="^", CALC!CW98, 0), 2), MOD(IF(GRID!CU98="^", CALC!CU98, 0), 2)))</f>
        <v>0</v>
      </c>
      <c r="CW99">
        <f>IF(GRID!CW98="^", IF(CALC!CW98=1, 2, 0), MAX(MOD(CALC!CW98, 2), MOD(IF(GRID!CX98="^", CALC!CX98, 0), 2), MOD(IF(GRID!CV98="^", CALC!CV98, 0), 2)))</f>
        <v>1</v>
      </c>
      <c r="CX99">
        <f>IF(GRID!CX98="^", IF(CALC!CX98=1, 2, 0), MAX(MOD(CALC!CX98, 2), MOD(IF(GRID!CY98="^", CALC!CY98, 0), 2), MOD(IF(GRID!CW98="^", CALC!CW98, 0), 2)))</f>
        <v>1</v>
      </c>
      <c r="CY99">
        <f>IF(GRID!CY98="^", IF(CALC!CY98=1, 2, 0), MAX(MOD(CALC!CY98, 2), MOD(IF(GRID!CZ98="^", CALC!CZ98, 0), 2), MOD(IF(GRID!CX98="^", CALC!CX98, 0), 2)))</f>
        <v>0</v>
      </c>
      <c r="CZ99">
        <f>IF(GRID!CZ98="^", IF(CALC!CZ98=1, 2, 0), MAX(MOD(CALC!CZ98, 2), MOD(IF(GRID!DA98="^", CALC!DA98, 0), 2), MOD(IF(GRID!CY98="^", CALC!CY98, 0), 2)))</f>
        <v>1</v>
      </c>
      <c r="DA99">
        <f>IF(GRID!DA98="^", IF(CALC!DA98=1, 2, 0), MAX(MOD(CALC!DA98, 2), MOD(IF(GRID!DB98="^", CALC!DB98, 0), 2), MOD(IF(GRID!CZ98="^", CALC!CZ98, 0), 2)))</f>
        <v>0</v>
      </c>
      <c r="DB99">
        <f>IF(GRID!DB98="^", IF(CALC!DB98=1, 2, 0), MAX(MOD(CALC!DB98, 2), MOD(IF(GRID!DC98="^", CALC!DC98, 0), 2), MOD(IF(GRID!DA98="^", CALC!DA98, 0), 2)))</f>
        <v>1</v>
      </c>
      <c r="DC99">
        <f>IF(GRID!DC98="^", IF(CALC!DC98=1, 2, 0), MAX(MOD(CALC!DC98, 2), MOD(IF(GRID!DD98="^", CALC!DD98, 0), 2), MOD(IF(GRID!DB98="^", CALC!DB98, 0), 2)))</f>
        <v>0</v>
      </c>
      <c r="DD99">
        <f>IF(GRID!DD98="^", IF(CALC!DD98=1, 2, 0), MAX(MOD(CALC!DD98, 2), MOD(IF(GRID!DE98="^", CALC!DE98, 0), 2), MOD(IF(GRID!DC98="^", CALC!DC98, 0), 2)))</f>
        <v>1</v>
      </c>
      <c r="DE99">
        <f>IF(GRID!DE98="^", IF(CALC!DE98=1, 2, 0), MAX(MOD(CALC!DE98, 2), MOD(IF(GRID!DF98="^", CALC!DF98, 0), 2), MOD(IF(GRID!DD98="^", CALC!DD98, 0), 2)))</f>
        <v>2</v>
      </c>
      <c r="DF99">
        <f>IF(GRID!DF98="^", IF(CALC!DF98=1, 2, 0), MAX(MOD(CALC!DF98, 2), MOD(IF(GRID!DG98="^", CALC!DG98, 0), 2), MOD(IF(GRID!DE98="^", CALC!DE98, 0), 2)))</f>
        <v>1</v>
      </c>
      <c r="DG99">
        <f>IF(GRID!DG98="^", IF(CALC!DG98=1, 2, 0), MAX(MOD(CALC!DG98, 2), MOD(IF(GRID!DH98="^", CALC!DH98, 0), 2), MOD(IF(GRID!DF98="^", CALC!DF98, 0), 2)))</f>
        <v>1</v>
      </c>
      <c r="DH99">
        <f>IF(GRID!DH98="^", IF(CALC!DH98=1, 2, 0), MAX(MOD(CALC!DH98, 2), MOD(IF(GRID!DI98="^", CALC!DI98, 0), 2), MOD(IF(GRID!DG98="^", CALC!DG98, 0), 2)))</f>
        <v>0</v>
      </c>
      <c r="DI99">
        <f>IF(GRID!DI98="^", IF(CALC!DI98=1, 2, 0), MAX(MOD(CALC!DI98, 2), MOD(IF(GRID!DJ98="^", CALC!DJ98, 0), 2), MOD(IF(GRID!DH98="^", CALC!DH98, 0), 2)))</f>
        <v>1</v>
      </c>
      <c r="DJ99">
        <f>IF(GRID!DJ98="^", IF(CALC!DJ98=1, 2, 0), MAX(MOD(CALC!DJ98, 2), MOD(IF(GRID!DK98="^", CALC!DK98, 0), 2), MOD(IF(GRID!DI98="^", CALC!DI98, 0), 2)))</f>
        <v>1</v>
      </c>
      <c r="DK99">
        <f>IF(GRID!DK98="^", IF(CALC!DK98=1, 2, 0), MAX(MOD(CALC!DK98, 2), MOD(IF(GRID!DL98="^", CALC!DL98, 0), 2), MOD(IF(GRID!DJ98="^", CALC!DJ98, 0), 2)))</f>
        <v>2</v>
      </c>
      <c r="DL99">
        <f>IF(GRID!DL98="^", IF(CALC!DL98=1, 2, 0), MAX(MOD(CALC!DL98, 2), MOD(IF(GRID!DM98="^", CALC!DM98, 0), 2), MOD(IF(GRID!DK98="^", CALC!DK98, 0), 2)))</f>
        <v>1</v>
      </c>
      <c r="DM99">
        <f>IF(GRID!DM98="^", IF(CALC!DM98=1, 2, 0), MAX(MOD(CALC!DM98, 2), MOD(IF(GRID!DN98="^", CALC!DN98, 0), 2), MOD(IF(GRID!DL98="^", CALC!DL98, 0), 2)))</f>
        <v>1</v>
      </c>
      <c r="DN99">
        <f>IF(GRID!DN98="^", IF(CALC!DN98=1, 2, 0), MAX(MOD(CALC!DN98, 2), MOD(IF(GRID!DO98="^", CALC!DO98, 0), 2), MOD(IF(GRID!DM98="^", CALC!DM98, 0), 2)))</f>
        <v>1</v>
      </c>
      <c r="DO99">
        <f>IF(GRID!DO98="^", IF(CALC!DO98=1, 2, 0), MAX(MOD(CALC!DO98, 2), MOD(IF(GRID!DP98="^", CALC!DP98, 0), 2), MOD(IF(GRID!DN98="^", CALC!DN98, 0), 2)))</f>
        <v>2</v>
      </c>
      <c r="DP99">
        <f>IF(GRID!DP98="^", IF(CALC!DP98=1, 2, 0), MAX(MOD(CALC!DP98, 2), MOD(IF(GRID!DQ98="^", CALC!DQ98, 0), 2), MOD(IF(GRID!DO98="^", CALC!DO98, 0), 2)))</f>
        <v>1</v>
      </c>
      <c r="DQ99">
        <f>IF(GRID!DQ98="^", IF(CALC!DQ98=1, 2, 0), MAX(MOD(CALC!DQ98, 2), MOD(IF(GRID!DR98="^", CALC!DR98, 0), 2), MOD(IF(GRID!DP98="^", CALC!DP98, 0), 2)))</f>
        <v>0</v>
      </c>
      <c r="DR99">
        <f>IF(GRID!DR98="^", IF(CALC!DR98=1, 2, 0), MAX(MOD(CALC!DR98, 2), MOD(IF(GRID!DS98="^", CALC!DS98, 0), 2), MOD(IF(GRID!DQ98="^", CALC!DQ98, 0), 2)))</f>
        <v>0</v>
      </c>
      <c r="DS99">
        <f>IF(GRID!DS98="^", IF(CALC!DS98=1, 2, 0), MAX(MOD(CALC!DS98, 2), MOD(IF(GRID!DT98="^", CALC!DT98, 0), 2), MOD(IF(GRID!DR98="^", CALC!DR98, 0), 2)))</f>
        <v>0</v>
      </c>
      <c r="DT99">
        <f>IF(GRID!DT98="^", IF(CALC!DT98=1, 2, 0), MAX(MOD(CALC!DT98, 2), MOD(IF(GRID!DU98="^", CALC!DU98, 0), 2), MOD(IF(GRID!DS98="^", CALC!DS98, 0), 2)))</f>
        <v>0</v>
      </c>
      <c r="DU99">
        <f>IF(GRID!DU98="^", IF(CALC!DU98=1, 2, 0), MAX(MOD(CALC!DU98, 2), MOD(IF(GRID!DV98="^", CALC!DV98, 0), 2), MOD(IF(GRID!DT98="^", CALC!DT98, 0), 2)))</f>
        <v>0</v>
      </c>
      <c r="DV99">
        <f>IF(GRID!DV98="^", IF(CALC!DV98=1, 2, 0), MAX(MOD(CALC!DV98, 2), MOD(IF(GRID!DW98="^", CALC!DW98, 0), 2), MOD(IF(GRID!DU98="^", CALC!DU98, 0), 2)))</f>
        <v>0</v>
      </c>
      <c r="DW99">
        <f>IF(GRID!DW98="^", IF(CALC!DW98=1, 2, 0), MAX(MOD(CALC!DW98, 2), MOD(IF(GRID!DX98="^", CALC!DX98, 0), 2), MOD(IF(GRID!DV98="^", CALC!DV98, 0), 2)))</f>
        <v>0</v>
      </c>
      <c r="DX99">
        <f>IF(GRID!DX98="^", IF(CALC!DX98=1, 2, 0), MAX(MOD(CALC!DX98, 2), MOD(IF(GRID!DY98="^", CALC!DY98, 0), 2), MOD(IF(GRID!DW98="^", CALC!DW98, 0), 2)))</f>
        <v>0</v>
      </c>
      <c r="DY99">
        <f>IF(GRID!DY98="^", IF(CALC!DY98=1, 2, 0), MAX(MOD(CALC!DY98, 2), MOD(IF(GRID!DZ98="^", CALC!DZ98, 0), 2), MOD(IF(GRID!DX98="^", CALC!DX98, 0), 2)))</f>
        <v>0</v>
      </c>
      <c r="DZ99">
        <f>IF(GRID!DZ98="^", IF(CALC!DZ98=1, 2, 0), MAX(MOD(CALC!DZ98, 2), MOD(IF(GRID!EA98="^", CALC!EA98, 0), 2), MOD(IF(GRID!DY98="^", CALC!DY98, 0), 2)))</f>
        <v>0</v>
      </c>
      <c r="EA99">
        <f>IF(GRID!EA98="^", IF(CALC!EA98=1, 2, 0), MAX(MOD(CALC!EA98, 2), MOD(IF(GRID!EB98="^", CALC!EB98, 0), 2), MOD(IF(GRID!DZ98="^", CALC!DZ98, 0), 2)))</f>
        <v>0</v>
      </c>
      <c r="EB99">
        <f>IF(GRID!EB98="^", IF(CALC!EB98=1, 2, 0), MAX(MOD(CALC!EB98, 2), MOD(IF(GRID!EC98="^", CALC!EC98, 0), 2), MOD(IF(GRID!EA98="^", CALC!EA98, 0), 2)))</f>
        <v>0</v>
      </c>
      <c r="EC99">
        <f>IF(GRID!EC98="^", IF(CALC!EC98=1, 2, 0), MAX(MOD(CALC!EC98, 2), MOD(IF(GRID!ED98="^", CALC!ED98, 0), 2), MOD(IF(GRID!EB98="^", CALC!EB98, 0), 2)))</f>
        <v>0</v>
      </c>
      <c r="ED99">
        <f>IF(GRID!ED98="^", IF(CALC!ED98=1, 2, 0), MAX(MOD(CALC!ED98, 2), MOD(IF(GRID!EE98="^", CALC!EE98, 0), 2), MOD(IF(GRID!EC98="^", CALC!EC98, 0), 2)))</f>
        <v>0</v>
      </c>
      <c r="EE99">
        <f>IF(GRID!EE98="^", IF(CALC!EE98=1, 2, 0), MAX(MOD(CALC!EE98, 2), MOD(IF(GRID!EF98="^", CALC!EF98, 0), 2), MOD(IF(GRID!ED98="^", CALC!ED98, 0), 2)))</f>
        <v>0</v>
      </c>
      <c r="EF99">
        <f>IF(GRID!EF98="^", IF(CALC!EF98=1, 2, 0), MAX(MOD(CALC!EF98, 2), MOD(IF(GRID!EG98="^", CALC!EG98, 0), 2), MOD(IF(GRID!EE98="^", CALC!EE98, 0), 2)))</f>
        <v>0</v>
      </c>
      <c r="EG99">
        <f>IF(GRID!EG98="^", IF(CALC!EG98=1, 2, 0), MAX(MOD(CALC!EG98, 2), MOD(IF(GRID!EH98="^", CALC!EH98, 0), 2), MOD(IF(GRID!EF98="^", CALC!EF98, 0), 2)))</f>
        <v>0</v>
      </c>
      <c r="EH99">
        <f>IF(GRID!EH98="^", IF(CALC!EH98=1, 2, 0), MAX(MOD(CALC!EH98, 2), MOD(IF(GRID!EI98="^", CALC!EI98, 0), 2), MOD(IF(GRID!EG98="^", CALC!EG98, 0), 2)))</f>
        <v>0</v>
      </c>
      <c r="EI99">
        <f>IF(GRID!EI98="^", IF(CALC!EI98=1, 2, 0), MAX(MOD(CALC!EI98, 2), MOD(IF(GRID!EJ98="^", CALC!EJ98, 0), 2), MOD(IF(GRID!EH98="^", CALC!EH98, 0), 2)))</f>
        <v>0</v>
      </c>
      <c r="EJ99">
        <f>IF(GRID!EJ98="^", IF(CALC!EJ98=1, 2, 0), MAX(MOD(CALC!EJ98, 2), MOD(IF(GRID!EK98="^", CALC!EK98, 0), 2), MOD(IF(GRID!EI98="^", CALC!EI98, 0), 2)))</f>
        <v>0</v>
      </c>
      <c r="EK99">
        <f>IF(GRID!EK98="^", IF(CALC!EK98=1, 2, 0), MAX(MOD(CALC!EK98, 2), MOD(IF(GRID!EL98="^", CALC!EL98, 0), 2), MOD(IF(GRID!EJ98="^", CALC!EJ98, 0), 2)))</f>
        <v>0</v>
      </c>
      <c r="EL99">
        <f>IF(GRID!EL98="^", IF(CALC!EL98=1, 2, 0), MAX(MOD(CALC!EL98, 2), MOD(IF(GRID!EM98="^", CALC!EM98, 0), 2), MOD(IF(GRID!EK98="^", CALC!EK98, 0), 2)))</f>
        <v>0</v>
      </c>
    </row>
    <row r="100" spans="2:142" x14ac:dyDescent="0.35">
      <c r="B100">
        <f>IF(GRID!B99="^", IF(CALC!B99=1, 2, 0), MAX(MOD(CALC!B99, 2), MOD(IF(GRID!C99="^", CALC!C99, 0), 2), MOD(IF(GRID!A99="^", CALC!A99, 0), 2)))</f>
        <v>0</v>
      </c>
      <c r="C100">
        <f>IF(GRID!C99="^", IF(CALC!C99=1, 2, 0), MAX(MOD(CALC!C99, 2), MOD(IF(GRID!D99="^", CALC!D99, 0), 2), MOD(IF(GRID!B99="^", CALC!B99, 0), 2)))</f>
        <v>0</v>
      </c>
      <c r="D100">
        <f>IF(GRID!D99="^", IF(CALC!D99=1, 2, 0), MAX(MOD(CALC!D99, 2), MOD(IF(GRID!E99="^", CALC!E99, 0), 2), MOD(IF(GRID!C99="^", CALC!C99, 0), 2)))</f>
        <v>0</v>
      </c>
      <c r="E100">
        <f>IF(GRID!E99="^", IF(CALC!E99=1, 2, 0), MAX(MOD(CALC!E99, 2), MOD(IF(GRID!F99="^", CALC!F99, 0), 2), MOD(IF(GRID!D99="^", CALC!D99, 0), 2)))</f>
        <v>0</v>
      </c>
      <c r="F100">
        <f>IF(GRID!F99="^", IF(CALC!F99=1, 2, 0), MAX(MOD(CALC!F99, 2), MOD(IF(GRID!G99="^", CALC!G99, 0), 2), MOD(IF(GRID!E99="^", CALC!E99, 0), 2)))</f>
        <v>0</v>
      </c>
      <c r="G100">
        <f>IF(GRID!G99="^", IF(CALC!G99=1, 2, 0), MAX(MOD(CALC!G99, 2), MOD(IF(GRID!H99="^", CALC!H99, 0), 2), MOD(IF(GRID!F99="^", CALC!F99, 0), 2)))</f>
        <v>0</v>
      </c>
      <c r="H100">
        <f>IF(GRID!H99="^", IF(CALC!H99=1, 2, 0), MAX(MOD(CALC!H99, 2), MOD(IF(GRID!I99="^", CALC!I99, 0), 2), MOD(IF(GRID!G99="^", CALC!G99, 0), 2)))</f>
        <v>0</v>
      </c>
      <c r="I100">
        <f>IF(GRID!I99="^", IF(CALC!I99=1, 2, 0), MAX(MOD(CALC!I99, 2), MOD(IF(GRID!J99="^", CALC!J99, 0), 2), MOD(IF(GRID!H99="^", CALC!H99, 0), 2)))</f>
        <v>0</v>
      </c>
      <c r="J100">
        <f>IF(GRID!J99="^", IF(CALC!J99=1, 2, 0), MAX(MOD(CALC!J99, 2), MOD(IF(GRID!K99="^", CALC!K99, 0), 2), MOD(IF(GRID!I99="^", CALC!I99, 0), 2)))</f>
        <v>0</v>
      </c>
      <c r="K100">
        <f>IF(GRID!K99="^", IF(CALC!K99=1, 2, 0), MAX(MOD(CALC!K99, 2), MOD(IF(GRID!L99="^", CALC!L99, 0), 2), MOD(IF(GRID!J99="^", CALC!J99, 0), 2)))</f>
        <v>0</v>
      </c>
      <c r="L100">
        <f>IF(GRID!L99="^", IF(CALC!L99=1, 2, 0), MAX(MOD(CALC!L99, 2), MOD(IF(GRID!M99="^", CALC!M99, 0), 2), MOD(IF(GRID!K99="^", CALC!K99, 0), 2)))</f>
        <v>0</v>
      </c>
      <c r="M100">
        <f>IF(GRID!M99="^", IF(CALC!M99=1, 2, 0), MAX(MOD(CALC!M99, 2), MOD(IF(GRID!N99="^", CALC!N99, 0), 2), MOD(IF(GRID!L99="^", CALC!L99, 0), 2)))</f>
        <v>0</v>
      </c>
      <c r="N100">
        <f>IF(GRID!N99="^", IF(CALC!N99=1, 2, 0), MAX(MOD(CALC!N99, 2), MOD(IF(GRID!O99="^", CALC!O99, 0), 2), MOD(IF(GRID!M99="^", CALC!M99, 0), 2)))</f>
        <v>0</v>
      </c>
      <c r="O100">
        <f>IF(GRID!O99="^", IF(CALC!O99=1, 2, 0), MAX(MOD(CALC!O99, 2), MOD(IF(GRID!P99="^", CALC!P99, 0), 2), MOD(IF(GRID!N99="^", CALC!N99, 0), 2)))</f>
        <v>0</v>
      </c>
      <c r="P100">
        <f>IF(GRID!P99="^", IF(CALC!P99=1, 2, 0), MAX(MOD(CALC!P99, 2), MOD(IF(GRID!Q99="^", CALC!Q99, 0), 2), MOD(IF(GRID!O99="^", CALC!O99, 0), 2)))</f>
        <v>0</v>
      </c>
      <c r="Q100">
        <f>IF(GRID!Q99="^", IF(CALC!Q99=1, 2, 0), MAX(MOD(CALC!Q99, 2), MOD(IF(GRID!R99="^", CALC!R99, 0), 2), MOD(IF(GRID!P99="^", CALC!P99, 0), 2)))</f>
        <v>0</v>
      </c>
      <c r="R100">
        <f>IF(GRID!R99="^", IF(CALC!R99=1, 2, 0), MAX(MOD(CALC!R99, 2), MOD(IF(GRID!S99="^", CALC!S99, 0), 2), MOD(IF(GRID!Q99="^", CALC!Q99, 0), 2)))</f>
        <v>0</v>
      </c>
      <c r="S100">
        <f>IF(GRID!S99="^", IF(CALC!S99=1, 2, 0), MAX(MOD(CALC!S99, 2), MOD(IF(GRID!T99="^", CALC!T99, 0), 2), MOD(IF(GRID!R99="^", CALC!R99, 0), 2)))</f>
        <v>0</v>
      </c>
      <c r="T100">
        <f>IF(GRID!T99="^", IF(CALC!T99=1, 2, 0), MAX(MOD(CALC!T99, 2), MOD(IF(GRID!U99="^", CALC!U99, 0), 2), MOD(IF(GRID!S99="^", CALC!S99, 0), 2)))</f>
        <v>0</v>
      </c>
      <c r="U100">
        <f>IF(GRID!U99="^", IF(CALC!U99=1, 2, 0), MAX(MOD(CALC!U99, 2), MOD(IF(GRID!V99="^", CALC!V99, 0), 2), MOD(IF(GRID!T99="^", CALC!T99, 0), 2)))</f>
        <v>0</v>
      </c>
      <c r="V100">
        <f>IF(GRID!V99="^", IF(CALC!V99=1, 2, 0), MAX(MOD(CALC!V99, 2), MOD(IF(GRID!W99="^", CALC!W99, 0), 2), MOD(IF(GRID!U99="^", CALC!U99, 0), 2)))</f>
        <v>0</v>
      </c>
      <c r="W100">
        <f>IF(GRID!W99="^", IF(CALC!W99=1, 2, 0), MAX(MOD(CALC!W99, 2), MOD(IF(GRID!X99="^", CALC!X99, 0), 2), MOD(IF(GRID!V99="^", CALC!V99, 0), 2)))</f>
        <v>0</v>
      </c>
      <c r="X100">
        <f>IF(GRID!X99="^", IF(CALC!X99=1, 2, 0), MAX(MOD(CALC!X99, 2), MOD(IF(GRID!Y99="^", CALC!Y99, 0), 2), MOD(IF(GRID!W99="^", CALC!W99, 0), 2)))</f>
        <v>1</v>
      </c>
      <c r="Y100">
        <f>IF(GRID!Y99="^", IF(CALC!Y99=1, 2, 0), MAX(MOD(CALC!Y99, 2), MOD(IF(GRID!Z99="^", CALC!Z99, 0), 2), MOD(IF(GRID!X99="^", CALC!X99, 0), 2)))</f>
        <v>0</v>
      </c>
      <c r="Z100">
        <f>IF(GRID!Z99="^", IF(CALC!Z99=1, 2, 0), MAX(MOD(CALC!Z99, 2), MOD(IF(GRID!AA99="^", CALC!AA99, 0), 2), MOD(IF(GRID!Y99="^", CALC!Y99, 0), 2)))</f>
        <v>1</v>
      </c>
      <c r="AA100">
        <f>IF(GRID!AA99="^", IF(CALC!AA99=1, 2, 0), MAX(MOD(CALC!AA99, 2), MOD(IF(GRID!AB99="^", CALC!AB99, 0), 2), MOD(IF(GRID!Z99="^", CALC!Z99, 0), 2)))</f>
        <v>0</v>
      </c>
      <c r="AB100">
        <f>IF(GRID!AB99="^", IF(CALC!AB99=1, 2, 0), MAX(MOD(CALC!AB99, 2), MOD(IF(GRID!AC99="^", CALC!AC99, 0), 2), MOD(IF(GRID!AA99="^", CALC!AA99, 0), 2)))</f>
        <v>1</v>
      </c>
      <c r="AC100">
        <f>IF(GRID!AC99="^", IF(CALC!AC99=1, 2, 0), MAX(MOD(CALC!AC99, 2), MOD(IF(GRID!AD99="^", CALC!AD99, 0), 2), MOD(IF(GRID!AB99="^", CALC!AB99, 0), 2)))</f>
        <v>0</v>
      </c>
      <c r="AD100">
        <f>IF(GRID!AD99="^", IF(CALC!AD99=1, 2, 0), MAX(MOD(CALC!AD99, 2), MOD(IF(GRID!AE99="^", CALC!AE99, 0), 2), MOD(IF(GRID!AC99="^", CALC!AC99, 0), 2)))</f>
        <v>1</v>
      </c>
      <c r="AE100">
        <f>IF(GRID!AE99="^", IF(CALC!AE99=1, 2, 0), MAX(MOD(CALC!AE99, 2), MOD(IF(GRID!AF99="^", CALC!AF99, 0), 2), MOD(IF(GRID!AD99="^", CALC!AD99, 0), 2)))</f>
        <v>1</v>
      </c>
      <c r="AF100">
        <f>IF(GRID!AF99="^", IF(CALC!AF99=1, 2, 0), MAX(MOD(CALC!AF99, 2), MOD(IF(GRID!AG99="^", CALC!AG99, 0), 2), MOD(IF(GRID!AE99="^", CALC!AE99, 0), 2)))</f>
        <v>0</v>
      </c>
      <c r="AG100">
        <f>IF(GRID!AG99="^", IF(CALC!AG99=1, 2, 0), MAX(MOD(CALC!AG99, 2), MOD(IF(GRID!AH99="^", CALC!AH99, 0), 2), MOD(IF(GRID!AF99="^", CALC!AF99, 0), 2)))</f>
        <v>1</v>
      </c>
      <c r="AH100">
        <f>IF(GRID!AH99="^", IF(CALC!AH99=1, 2, 0), MAX(MOD(CALC!AH99, 2), MOD(IF(GRID!AI99="^", CALC!AI99, 0), 2), MOD(IF(GRID!AG99="^", CALC!AG99, 0), 2)))</f>
        <v>1</v>
      </c>
      <c r="AI100">
        <f>IF(GRID!AI99="^", IF(CALC!AI99=1, 2, 0), MAX(MOD(CALC!AI99, 2), MOD(IF(GRID!AJ99="^", CALC!AJ99, 0), 2), MOD(IF(GRID!AH99="^", CALC!AH99, 0), 2)))</f>
        <v>0</v>
      </c>
      <c r="AJ100">
        <f>IF(GRID!AJ99="^", IF(CALC!AJ99=1, 2, 0), MAX(MOD(CALC!AJ99, 2), MOD(IF(GRID!AK99="^", CALC!AK99, 0), 2), MOD(IF(GRID!AI99="^", CALC!AI99, 0), 2)))</f>
        <v>1</v>
      </c>
      <c r="AK100">
        <f>IF(GRID!AK99="^", IF(CALC!AK99=1, 2, 0), MAX(MOD(CALC!AK99, 2), MOD(IF(GRID!AL99="^", CALC!AL99, 0), 2), MOD(IF(GRID!AJ99="^", CALC!AJ99, 0), 2)))</f>
        <v>1</v>
      </c>
      <c r="AL100">
        <f>IF(GRID!AL99="^", IF(CALC!AL99=1, 2, 0), MAX(MOD(CALC!AL99, 2), MOD(IF(GRID!AM99="^", CALC!AM99, 0), 2), MOD(IF(GRID!AK99="^", CALC!AK99, 0), 2)))</f>
        <v>1</v>
      </c>
      <c r="AM100">
        <f>IF(GRID!AM99="^", IF(CALC!AM99=1, 2, 0), MAX(MOD(CALC!AM99, 2), MOD(IF(GRID!AN99="^", CALC!AN99, 0), 2), MOD(IF(GRID!AL99="^", CALC!AL99, 0), 2)))</f>
        <v>0</v>
      </c>
      <c r="AN100">
        <f>IF(GRID!AN99="^", IF(CALC!AN99=1, 2, 0), MAX(MOD(CALC!AN99, 2), MOD(IF(GRID!AO99="^", CALC!AO99, 0), 2), MOD(IF(GRID!AM99="^", CALC!AM99, 0), 2)))</f>
        <v>1</v>
      </c>
      <c r="AO100">
        <f>IF(GRID!AO99="^", IF(CALC!AO99=1, 2, 0), MAX(MOD(CALC!AO99, 2), MOD(IF(GRID!AP99="^", CALC!AP99, 0), 2), MOD(IF(GRID!AN99="^", CALC!AN99, 0), 2)))</f>
        <v>0</v>
      </c>
      <c r="AP100">
        <f>IF(GRID!AP99="^", IF(CALC!AP99=1, 2, 0), MAX(MOD(CALC!AP99, 2), MOD(IF(GRID!AQ99="^", CALC!AQ99, 0), 2), MOD(IF(GRID!AO99="^", CALC!AO99, 0), 2)))</f>
        <v>1</v>
      </c>
      <c r="AQ100">
        <f>IF(GRID!AQ99="^", IF(CALC!AQ99=1, 2, 0), MAX(MOD(CALC!AQ99, 2), MOD(IF(GRID!AR99="^", CALC!AR99, 0), 2), MOD(IF(GRID!AP99="^", CALC!AP99, 0), 2)))</f>
        <v>1</v>
      </c>
      <c r="AR100">
        <f>IF(GRID!AR99="^", IF(CALC!AR99=1, 2, 0), MAX(MOD(CALC!AR99, 2), MOD(IF(GRID!AS99="^", CALC!AS99, 0), 2), MOD(IF(GRID!AQ99="^", CALC!AQ99, 0), 2)))</f>
        <v>0</v>
      </c>
      <c r="AS100">
        <f>IF(GRID!AS99="^", IF(CALC!AS99=1, 2, 0), MAX(MOD(CALC!AS99, 2), MOD(IF(GRID!AT99="^", CALC!AT99, 0), 2), MOD(IF(GRID!AR99="^", CALC!AR99, 0), 2)))</f>
        <v>1</v>
      </c>
      <c r="AT100">
        <f>IF(GRID!AT99="^", IF(CALC!AT99=1, 2, 0), MAX(MOD(CALC!AT99, 2), MOD(IF(GRID!AU99="^", CALC!AU99, 0), 2), MOD(IF(GRID!AS99="^", CALC!AS99, 0), 2)))</f>
        <v>0</v>
      </c>
      <c r="AU100">
        <f>IF(GRID!AU99="^", IF(CALC!AU99=1, 2, 0), MAX(MOD(CALC!AU99, 2), MOD(IF(GRID!AV99="^", CALC!AV99, 0), 2), MOD(IF(GRID!AT99="^", CALC!AT99, 0), 2)))</f>
        <v>1</v>
      </c>
      <c r="AV100">
        <f>IF(GRID!AV99="^", IF(CALC!AV99=1, 2, 0), MAX(MOD(CALC!AV99, 2), MOD(IF(GRID!AW99="^", CALC!AW99, 0), 2), MOD(IF(GRID!AU99="^", CALC!AU99, 0), 2)))</f>
        <v>1</v>
      </c>
      <c r="AW100">
        <f>IF(GRID!AW99="^", IF(CALC!AW99=1, 2, 0), MAX(MOD(CALC!AW99, 2), MOD(IF(GRID!AX99="^", CALC!AX99, 0), 2), MOD(IF(GRID!AV99="^", CALC!AV99, 0), 2)))</f>
        <v>0</v>
      </c>
      <c r="AX100">
        <f>IF(GRID!AX99="^", IF(CALC!AX99=1, 2, 0), MAX(MOD(CALC!AX99, 2), MOD(IF(GRID!AY99="^", CALC!AY99, 0), 2), MOD(IF(GRID!AW99="^", CALC!AW99, 0), 2)))</f>
        <v>1</v>
      </c>
      <c r="AY100">
        <f>IF(GRID!AY99="^", IF(CALC!AY99=1, 2, 0), MAX(MOD(CALC!AY99, 2), MOD(IF(GRID!AZ99="^", CALC!AZ99, 0), 2), MOD(IF(GRID!AX99="^", CALC!AX99, 0), 2)))</f>
        <v>0</v>
      </c>
      <c r="AZ100">
        <f>IF(GRID!AZ99="^", IF(CALC!AZ99=1, 2, 0), MAX(MOD(CALC!AZ99, 2), MOD(IF(GRID!BA99="^", CALC!BA99, 0), 2), MOD(IF(GRID!AY99="^", CALC!AY99, 0), 2)))</f>
        <v>1</v>
      </c>
      <c r="BA100">
        <f>IF(GRID!BA99="^", IF(CALC!BA99=1, 2, 0), MAX(MOD(CALC!BA99, 2), MOD(IF(GRID!BB99="^", CALC!BB99, 0), 2), MOD(IF(GRID!AZ99="^", CALC!AZ99, 0), 2)))</f>
        <v>1</v>
      </c>
      <c r="BB100">
        <f>IF(GRID!BB99="^", IF(CALC!BB99=1, 2, 0), MAX(MOD(CALC!BB99, 2), MOD(IF(GRID!BC99="^", CALC!BC99, 0), 2), MOD(IF(GRID!BA99="^", CALC!BA99, 0), 2)))</f>
        <v>1</v>
      </c>
      <c r="BC100">
        <f>IF(GRID!BC99="^", IF(CALC!BC99=1, 2, 0), MAX(MOD(CALC!BC99, 2), MOD(IF(GRID!BD99="^", CALC!BD99, 0), 2), MOD(IF(GRID!BB99="^", CALC!BB99, 0), 2)))</f>
        <v>0</v>
      </c>
      <c r="BD100">
        <f>IF(GRID!BD99="^", IF(CALC!BD99=1, 2, 0), MAX(MOD(CALC!BD99, 2), MOD(IF(GRID!BE99="^", CALC!BE99, 0), 2), MOD(IF(GRID!BC99="^", CALC!BC99, 0), 2)))</f>
        <v>1</v>
      </c>
      <c r="BE100">
        <f>IF(GRID!BE99="^", IF(CALC!BE99=1, 2, 0), MAX(MOD(CALC!BE99, 2), MOD(IF(GRID!BF99="^", CALC!BF99, 0), 2), MOD(IF(GRID!BD99="^", CALC!BD99, 0), 2)))</f>
        <v>0</v>
      </c>
      <c r="BF100">
        <f>IF(GRID!BF99="^", IF(CALC!BF99=1, 2, 0), MAX(MOD(CALC!BF99, 2), MOD(IF(GRID!BG99="^", CALC!BG99, 0), 2), MOD(IF(GRID!BE99="^", CALC!BE99, 0), 2)))</f>
        <v>1</v>
      </c>
      <c r="BG100">
        <f>IF(GRID!BG99="^", IF(CALC!BG99=1, 2, 0), MAX(MOD(CALC!BG99, 2), MOD(IF(GRID!BH99="^", CALC!BH99, 0), 2), MOD(IF(GRID!BF99="^", CALC!BF99, 0), 2)))</f>
        <v>0</v>
      </c>
      <c r="BH100">
        <f>IF(GRID!BH99="^", IF(CALC!BH99=1, 2, 0), MAX(MOD(CALC!BH99, 2), MOD(IF(GRID!BI99="^", CALC!BI99, 0), 2), MOD(IF(GRID!BG99="^", CALC!BG99, 0), 2)))</f>
        <v>1</v>
      </c>
      <c r="BI100">
        <f>IF(GRID!BI99="^", IF(CALC!BI99=1, 2, 0), MAX(MOD(CALC!BI99, 2), MOD(IF(GRID!BJ99="^", CALC!BJ99, 0), 2), MOD(IF(GRID!BH99="^", CALC!BH99, 0), 2)))</f>
        <v>1</v>
      </c>
      <c r="BJ100">
        <f>IF(GRID!BJ99="^", IF(CALC!BJ99=1, 2, 0), MAX(MOD(CALC!BJ99, 2), MOD(IF(GRID!BK99="^", CALC!BK99, 0), 2), MOD(IF(GRID!BI99="^", CALC!BI99, 0), 2)))</f>
        <v>1</v>
      </c>
      <c r="BK100">
        <f>IF(GRID!BK99="^", IF(CALC!BK99=1, 2, 0), MAX(MOD(CALC!BK99, 2), MOD(IF(GRID!BL99="^", CALC!BL99, 0), 2), MOD(IF(GRID!BJ99="^", CALC!BJ99, 0), 2)))</f>
        <v>0</v>
      </c>
      <c r="BL100">
        <f>IF(GRID!BL99="^", IF(CALC!BL99=1, 2, 0), MAX(MOD(CALC!BL99, 2), MOD(IF(GRID!BM99="^", CALC!BM99, 0), 2), MOD(IF(GRID!BK99="^", CALC!BK99, 0), 2)))</f>
        <v>1</v>
      </c>
      <c r="BM100">
        <f>IF(GRID!BM99="^", IF(CALC!BM99=1, 2, 0), MAX(MOD(CALC!BM99, 2), MOD(IF(GRID!BN99="^", CALC!BN99, 0), 2), MOD(IF(GRID!BL99="^", CALC!BL99, 0), 2)))</f>
        <v>0</v>
      </c>
      <c r="BN100">
        <f>IF(GRID!BN99="^", IF(CALC!BN99=1, 2, 0), MAX(MOD(CALC!BN99, 2), MOD(IF(GRID!BO99="^", CALC!BO99, 0), 2), MOD(IF(GRID!BM99="^", CALC!BM99, 0), 2)))</f>
        <v>1</v>
      </c>
      <c r="BO100">
        <f>IF(GRID!BO99="^", IF(CALC!BO99=1, 2, 0), MAX(MOD(CALC!BO99, 2), MOD(IF(GRID!BP99="^", CALC!BP99, 0), 2), MOD(IF(GRID!BN99="^", CALC!BN99, 0), 2)))</f>
        <v>0</v>
      </c>
      <c r="BP100">
        <f>IF(GRID!BP99="^", IF(CALC!BP99=1, 2, 0), MAX(MOD(CALC!BP99, 2), MOD(IF(GRID!BQ99="^", CALC!BQ99, 0), 2), MOD(IF(GRID!BO99="^", CALC!BO99, 0), 2)))</f>
        <v>1</v>
      </c>
      <c r="BQ100">
        <f>IF(GRID!BQ99="^", IF(CALC!BQ99=1, 2, 0), MAX(MOD(CALC!BQ99, 2), MOD(IF(GRID!BR99="^", CALC!BR99, 0), 2), MOD(IF(GRID!BP99="^", CALC!BP99, 0), 2)))</f>
        <v>0</v>
      </c>
      <c r="BR100">
        <f>IF(GRID!BR99="^", IF(CALC!BR99=1, 2, 0), MAX(MOD(CALC!BR99, 2), MOD(IF(GRID!BS99="^", CALC!BS99, 0), 2), MOD(IF(GRID!BQ99="^", CALC!BQ99, 0), 2)))</f>
        <v>1</v>
      </c>
      <c r="BS100">
        <f>IF(GRID!BS99="^", IF(CALC!BS99=1, 2, 0), MAX(MOD(CALC!BS99, 2), MOD(IF(GRID!BT99="^", CALC!BT99, 0), 2), MOD(IF(GRID!BR99="^", CALC!BR99, 0), 2)))</f>
        <v>1</v>
      </c>
      <c r="BT100">
        <f>IF(GRID!BT99="^", IF(CALC!BT99=1, 2, 0), MAX(MOD(CALC!BT99, 2), MOD(IF(GRID!BU99="^", CALC!BU99, 0), 2), MOD(IF(GRID!BS99="^", CALC!BS99, 0), 2)))</f>
        <v>1</v>
      </c>
      <c r="BU100">
        <f>IF(GRID!BU99="^", IF(CALC!BU99=1, 2, 0), MAX(MOD(CALC!BU99, 2), MOD(IF(GRID!BV99="^", CALC!BV99, 0), 2), MOD(IF(GRID!BT99="^", CALC!BT99, 0), 2)))</f>
        <v>0</v>
      </c>
      <c r="BV100">
        <f>IF(GRID!BV99="^", IF(CALC!BV99=1, 2, 0), MAX(MOD(CALC!BV99, 2), MOD(IF(GRID!BW99="^", CALC!BW99, 0), 2), MOD(IF(GRID!BU99="^", CALC!BU99, 0), 2)))</f>
        <v>1</v>
      </c>
      <c r="BW100">
        <f>IF(GRID!BW99="^", IF(CALC!BW99=1, 2, 0), MAX(MOD(CALC!BW99, 2), MOD(IF(GRID!BX99="^", CALC!BX99, 0), 2), MOD(IF(GRID!BV99="^", CALC!BV99, 0), 2)))</f>
        <v>1</v>
      </c>
      <c r="BX100">
        <f>IF(GRID!BX99="^", IF(CALC!BX99=1, 2, 0), MAX(MOD(CALC!BX99, 2), MOD(IF(GRID!BY99="^", CALC!BY99, 0), 2), MOD(IF(GRID!BW99="^", CALC!BW99, 0), 2)))</f>
        <v>1</v>
      </c>
      <c r="BY100">
        <f>IF(GRID!BY99="^", IF(CALC!BY99=1, 2, 0), MAX(MOD(CALC!BY99, 2), MOD(IF(GRID!BZ99="^", CALC!BZ99, 0), 2), MOD(IF(GRID!BX99="^", CALC!BX99, 0), 2)))</f>
        <v>0</v>
      </c>
      <c r="BZ100">
        <f>IF(GRID!BZ99="^", IF(CALC!BZ99=1, 2, 0), MAX(MOD(CALC!BZ99, 2), MOD(IF(GRID!CA99="^", CALC!CA99, 0), 2), MOD(IF(GRID!BY99="^", CALC!BY99, 0), 2)))</f>
        <v>1</v>
      </c>
      <c r="CA100">
        <f>IF(GRID!CA99="^", IF(CALC!CA99=1, 2, 0), MAX(MOD(CALC!CA99, 2), MOD(IF(GRID!CB99="^", CALC!CB99, 0), 2), MOD(IF(GRID!BZ99="^", CALC!BZ99, 0), 2)))</f>
        <v>0</v>
      </c>
      <c r="CB100">
        <f>IF(GRID!CB99="^", IF(CALC!CB99=1, 2, 0), MAX(MOD(CALC!CB99, 2), MOD(IF(GRID!CC99="^", CALC!CC99, 0), 2), MOD(IF(GRID!CA99="^", CALC!CA99, 0), 2)))</f>
        <v>1</v>
      </c>
      <c r="CC100">
        <f>IF(GRID!CC99="^", IF(CALC!CC99=1, 2, 0), MAX(MOD(CALC!CC99, 2), MOD(IF(GRID!CD99="^", CALC!CD99, 0), 2), MOD(IF(GRID!CB99="^", CALC!CB99, 0), 2)))</f>
        <v>0</v>
      </c>
      <c r="CD100">
        <f>IF(GRID!CD99="^", IF(CALC!CD99=1, 2, 0), MAX(MOD(CALC!CD99, 2), MOD(IF(GRID!CE99="^", CALC!CE99, 0), 2), MOD(IF(GRID!CC99="^", CALC!CC99, 0), 2)))</f>
        <v>1</v>
      </c>
      <c r="CE100">
        <f>IF(GRID!CE99="^", IF(CALC!CE99=1, 2, 0), MAX(MOD(CALC!CE99, 2), MOD(IF(GRID!CF99="^", CALC!CF99, 0), 2), MOD(IF(GRID!CD99="^", CALC!CD99, 0), 2)))</f>
        <v>0</v>
      </c>
      <c r="CF100">
        <f>IF(GRID!CF99="^", IF(CALC!CF99=1, 2, 0), MAX(MOD(CALC!CF99, 2), MOD(IF(GRID!CG99="^", CALC!CG99, 0), 2), MOD(IF(GRID!CE99="^", CALC!CE99, 0), 2)))</f>
        <v>1</v>
      </c>
      <c r="CG100">
        <f>IF(GRID!CG99="^", IF(CALC!CG99=1, 2, 0), MAX(MOD(CALC!CG99, 2), MOD(IF(GRID!CH99="^", CALC!CH99, 0), 2), MOD(IF(GRID!CF99="^", CALC!CF99, 0), 2)))</f>
        <v>1</v>
      </c>
      <c r="CH100">
        <f>IF(GRID!CH99="^", IF(CALC!CH99=1, 2, 0), MAX(MOD(CALC!CH99, 2), MOD(IF(GRID!CI99="^", CALC!CI99, 0), 2), MOD(IF(GRID!CG99="^", CALC!CG99, 0), 2)))</f>
        <v>1</v>
      </c>
      <c r="CI100">
        <f>IF(GRID!CI99="^", IF(CALC!CI99=1, 2, 0), MAX(MOD(CALC!CI99, 2), MOD(IF(GRID!CJ99="^", CALC!CJ99, 0), 2), MOD(IF(GRID!CH99="^", CALC!CH99, 0), 2)))</f>
        <v>0</v>
      </c>
      <c r="CJ100">
        <f>IF(GRID!CJ99="^", IF(CALC!CJ99=1, 2, 0), MAX(MOD(CALC!CJ99, 2), MOD(IF(GRID!CK99="^", CALC!CK99, 0), 2), MOD(IF(GRID!CI99="^", CALC!CI99, 0), 2)))</f>
        <v>1</v>
      </c>
      <c r="CK100">
        <f>IF(GRID!CK99="^", IF(CALC!CK99=1, 2, 0), MAX(MOD(CALC!CK99, 2), MOD(IF(GRID!CL99="^", CALC!CL99, 0), 2), MOD(IF(GRID!CJ99="^", CALC!CJ99, 0), 2)))</f>
        <v>1</v>
      </c>
      <c r="CL100">
        <f>IF(GRID!CL99="^", IF(CALC!CL99=1, 2, 0), MAX(MOD(CALC!CL99, 2), MOD(IF(GRID!CM99="^", CALC!CM99, 0), 2), MOD(IF(GRID!CK99="^", CALC!CK99, 0), 2)))</f>
        <v>1</v>
      </c>
      <c r="CM100">
        <f>IF(GRID!CM99="^", IF(CALC!CM99=1, 2, 0), MAX(MOD(CALC!CM99, 2), MOD(IF(GRID!CN99="^", CALC!CN99, 0), 2), MOD(IF(GRID!CL99="^", CALC!CL99, 0), 2)))</f>
        <v>0</v>
      </c>
      <c r="CN100">
        <f>IF(GRID!CN99="^", IF(CALC!CN99=1, 2, 0), MAX(MOD(CALC!CN99, 2), MOD(IF(GRID!CO99="^", CALC!CO99, 0), 2), MOD(IF(GRID!CM99="^", CALC!CM99, 0), 2)))</f>
        <v>1</v>
      </c>
      <c r="CO100">
        <f>IF(GRID!CO99="^", IF(CALC!CO99=1, 2, 0), MAX(MOD(CALC!CO99, 2), MOD(IF(GRID!CP99="^", CALC!CP99, 0), 2), MOD(IF(GRID!CN99="^", CALC!CN99, 0), 2)))</f>
        <v>0</v>
      </c>
      <c r="CP100">
        <f>IF(GRID!CP99="^", IF(CALC!CP99=1, 2, 0), MAX(MOD(CALC!CP99, 2), MOD(IF(GRID!CQ99="^", CALC!CQ99, 0), 2), MOD(IF(GRID!CO99="^", CALC!CO99, 0), 2)))</f>
        <v>1</v>
      </c>
      <c r="CQ100">
        <f>IF(GRID!CQ99="^", IF(CALC!CQ99=1, 2, 0), MAX(MOD(CALC!CQ99, 2), MOD(IF(GRID!CR99="^", CALC!CR99, 0), 2), MOD(IF(GRID!CP99="^", CALC!CP99, 0), 2)))</f>
        <v>1</v>
      </c>
      <c r="CR100">
        <f>IF(GRID!CR99="^", IF(CALC!CR99=1, 2, 0), MAX(MOD(CALC!CR99, 2), MOD(IF(GRID!CS99="^", CALC!CS99, 0), 2), MOD(IF(GRID!CQ99="^", CALC!CQ99, 0), 2)))</f>
        <v>1</v>
      </c>
      <c r="CS100">
        <f>IF(GRID!CS99="^", IF(CALC!CS99=1, 2, 0), MAX(MOD(CALC!CS99, 2), MOD(IF(GRID!CT99="^", CALC!CT99, 0), 2), MOD(IF(GRID!CR99="^", CALC!CR99, 0), 2)))</f>
        <v>0</v>
      </c>
      <c r="CT100">
        <f>IF(GRID!CT99="^", IF(CALC!CT99=1, 2, 0), MAX(MOD(CALC!CT99, 2), MOD(IF(GRID!CU99="^", CALC!CU99, 0), 2), MOD(IF(GRID!CS99="^", CALC!CS99, 0), 2)))</f>
        <v>1</v>
      </c>
      <c r="CU100">
        <f>IF(GRID!CU99="^", IF(CALC!CU99=1, 2, 0), MAX(MOD(CALC!CU99, 2), MOD(IF(GRID!CV99="^", CALC!CV99, 0), 2), MOD(IF(GRID!CT99="^", CALC!CT99, 0), 2)))</f>
        <v>1</v>
      </c>
      <c r="CV100">
        <f>IF(GRID!CV99="^", IF(CALC!CV99=1, 2, 0), MAX(MOD(CALC!CV99, 2), MOD(IF(GRID!CW99="^", CALC!CW99, 0), 2), MOD(IF(GRID!CU99="^", CALC!CU99, 0), 2)))</f>
        <v>0</v>
      </c>
      <c r="CW100">
        <f>IF(GRID!CW99="^", IF(CALC!CW99=1, 2, 0), MAX(MOD(CALC!CW99, 2), MOD(IF(GRID!CX99="^", CALC!CX99, 0), 2), MOD(IF(GRID!CV99="^", CALC!CV99, 0), 2)))</f>
        <v>1</v>
      </c>
      <c r="CX100">
        <f>IF(GRID!CX99="^", IF(CALC!CX99=1, 2, 0), MAX(MOD(CALC!CX99, 2), MOD(IF(GRID!CY99="^", CALC!CY99, 0), 2), MOD(IF(GRID!CW99="^", CALC!CW99, 0), 2)))</f>
        <v>1</v>
      </c>
      <c r="CY100">
        <f>IF(GRID!CY99="^", IF(CALC!CY99=1, 2, 0), MAX(MOD(CALC!CY99, 2), MOD(IF(GRID!CZ99="^", CALC!CZ99, 0), 2), MOD(IF(GRID!CX99="^", CALC!CX99, 0), 2)))</f>
        <v>0</v>
      </c>
      <c r="CZ100">
        <f>IF(GRID!CZ99="^", IF(CALC!CZ99=1, 2, 0), MAX(MOD(CALC!CZ99, 2), MOD(IF(GRID!DA99="^", CALC!DA99, 0), 2), MOD(IF(GRID!CY99="^", CALC!CY99, 0), 2)))</f>
        <v>1</v>
      </c>
      <c r="DA100">
        <f>IF(GRID!DA99="^", IF(CALC!DA99=1, 2, 0), MAX(MOD(CALC!DA99, 2), MOD(IF(GRID!DB99="^", CALC!DB99, 0), 2), MOD(IF(GRID!CZ99="^", CALC!CZ99, 0), 2)))</f>
        <v>0</v>
      </c>
      <c r="DB100">
        <f>IF(GRID!DB99="^", IF(CALC!DB99=1, 2, 0), MAX(MOD(CALC!DB99, 2), MOD(IF(GRID!DC99="^", CALC!DC99, 0), 2), MOD(IF(GRID!DA99="^", CALC!DA99, 0), 2)))</f>
        <v>1</v>
      </c>
      <c r="DC100">
        <f>IF(GRID!DC99="^", IF(CALC!DC99=1, 2, 0), MAX(MOD(CALC!DC99, 2), MOD(IF(GRID!DD99="^", CALC!DD99, 0), 2), MOD(IF(GRID!DB99="^", CALC!DB99, 0), 2)))</f>
        <v>0</v>
      </c>
      <c r="DD100">
        <f>IF(GRID!DD99="^", IF(CALC!DD99=1, 2, 0), MAX(MOD(CALC!DD99, 2), MOD(IF(GRID!DE99="^", CALC!DE99, 0), 2), MOD(IF(GRID!DC99="^", CALC!DC99, 0), 2)))</f>
        <v>1</v>
      </c>
      <c r="DE100">
        <f>IF(GRID!DE99="^", IF(CALC!DE99=1, 2, 0), MAX(MOD(CALC!DE99, 2), MOD(IF(GRID!DF99="^", CALC!DF99, 0), 2), MOD(IF(GRID!DD99="^", CALC!DD99, 0), 2)))</f>
        <v>0</v>
      </c>
      <c r="DF100">
        <f>IF(GRID!DF99="^", IF(CALC!DF99=1, 2, 0), MAX(MOD(CALC!DF99, 2), MOD(IF(GRID!DG99="^", CALC!DG99, 0), 2), MOD(IF(GRID!DE99="^", CALC!DE99, 0), 2)))</f>
        <v>1</v>
      </c>
      <c r="DG100">
        <f>IF(GRID!DG99="^", IF(CALC!DG99=1, 2, 0), MAX(MOD(CALC!DG99, 2), MOD(IF(GRID!DH99="^", CALC!DH99, 0), 2), MOD(IF(GRID!DF99="^", CALC!DF99, 0), 2)))</f>
        <v>1</v>
      </c>
      <c r="DH100">
        <f>IF(GRID!DH99="^", IF(CALC!DH99=1, 2, 0), MAX(MOD(CALC!DH99, 2), MOD(IF(GRID!DI99="^", CALC!DI99, 0), 2), MOD(IF(GRID!DG99="^", CALC!DG99, 0), 2)))</f>
        <v>0</v>
      </c>
      <c r="DI100">
        <f>IF(GRID!DI99="^", IF(CALC!DI99=1, 2, 0), MAX(MOD(CALC!DI99, 2), MOD(IF(GRID!DJ99="^", CALC!DJ99, 0), 2), MOD(IF(GRID!DH99="^", CALC!DH99, 0), 2)))</f>
        <v>1</v>
      </c>
      <c r="DJ100">
        <f>IF(GRID!DJ99="^", IF(CALC!DJ99=1, 2, 0), MAX(MOD(CALC!DJ99, 2), MOD(IF(GRID!DK99="^", CALC!DK99, 0), 2), MOD(IF(GRID!DI99="^", CALC!DI99, 0), 2)))</f>
        <v>1</v>
      </c>
      <c r="DK100">
        <f>IF(GRID!DK99="^", IF(CALC!DK99=1, 2, 0), MAX(MOD(CALC!DK99, 2), MOD(IF(GRID!DL99="^", CALC!DL99, 0), 2), MOD(IF(GRID!DJ99="^", CALC!DJ99, 0), 2)))</f>
        <v>0</v>
      </c>
      <c r="DL100">
        <f>IF(GRID!DL99="^", IF(CALC!DL99=1, 2, 0), MAX(MOD(CALC!DL99, 2), MOD(IF(GRID!DM99="^", CALC!DM99, 0), 2), MOD(IF(GRID!DK99="^", CALC!DK99, 0), 2)))</f>
        <v>1</v>
      </c>
      <c r="DM100">
        <f>IF(GRID!DM99="^", IF(CALC!DM99=1, 2, 0), MAX(MOD(CALC!DM99, 2), MOD(IF(GRID!DN99="^", CALC!DN99, 0), 2), MOD(IF(GRID!DL99="^", CALC!DL99, 0), 2)))</f>
        <v>1</v>
      </c>
      <c r="DN100">
        <f>IF(GRID!DN99="^", IF(CALC!DN99=1, 2, 0), MAX(MOD(CALC!DN99, 2), MOD(IF(GRID!DO99="^", CALC!DO99, 0), 2), MOD(IF(GRID!DM99="^", CALC!DM99, 0), 2)))</f>
        <v>1</v>
      </c>
      <c r="DO100">
        <f>IF(GRID!DO99="^", IF(CALC!DO99=1, 2, 0), MAX(MOD(CALC!DO99, 2), MOD(IF(GRID!DP99="^", CALC!DP99, 0), 2), MOD(IF(GRID!DN99="^", CALC!DN99, 0), 2)))</f>
        <v>0</v>
      </c>
      <c r="DP100">
        <f>IF(GRID!DP99="^", IF(CALC!DP99=1, 2, 0), MAX(MOD(CALC!DP99, 2), MOD(IF(GRID!DQ99="^", CALC!DQ99, 0), 2), MOD(IF(GRID!DO99="^", CALC!DO99, 0), 2)))</f>
        <v>1</v>
      </c>
      <c r="DQ100">
        <f>IF(GRID!DQ99="^", IF(CALC!DQ99=1, 2, 0), MAX(MOD(CALC!DQ99, 2), MOD(IF(GRID!DR99="^", CALC!DR99, 0), 2), MOD(IF(GRID!DP99="^", CALC!DP99, 0), 2)))</f>
        <v>0</v>
      </c>
      <c r="DR100">
        <f>IF(GRID!DR99="^", IF(CALC!DR99=1, 2, 0), MAX(MOD(CALC!DR99, 2), MOD(IF(GRID!DS99="^", CALC!DS99, 0), 2), MOD(IF(GRID!DQ99="^", CALC!DQ99, 0), 2)))</f>
        <v>0</v>
      </c>
      <c r="DS100">
        <f>IF(GRID!DS99="^", IF(CALC!DS99=1, 2, 0), MAX(MOD(CALC!DS99, 2), MOD(IF(GRID!DT99="^", CALC!DT99, 0), 2), MOD(IF(GRID!DR99="^", CALC!DR99, 0), 2)))</f>
        <v>0</v>
      </c>
      <c r="DT100">
        <f>IF(GRID!DT99="^", IF(CALC!DT99=1, 2, 0), MAX(MOD(CALC!DT99, 2), MOD(IF(GRID!DU99="^", CALC!DU99, 0), 2), MOD(IF(GRID!DS99="^", CALC!DS99, 0), 2)))</f>
        <v>0</v>
      </c>
      <c r="DU100">
        <f>IF(GRID!DU99="^", IF(CALC!DU99=1, 2, 0), MAX(MOD(CALC!DU99, 2), MOD(IF(GRID!DV99="^", CALC!DV99, 0), 2), MOD(IF(GRID!DT99="^", CALC!DT99, 0), 2)))</f>
        <v>0</v>
      </c>
      <c r="DV100">
        <f>IF(GRID!DV99="^", IF(CALC!DV99=1, 2, 0), MAX(MOD(CALC!DV99, 2), MOD(IF(GRID!DW99="^", CALC!DW99, 0), 2), MOD(IF(GRID!DU99="^", CALC!DU99, 0), 2)))</f>
        <v>0</v>
      </c>
      <c r="DW100">
        <f>IF(GRID!DW99="^", IF(CALC!DW99=1, 2, 0), MAX(MOD(CALC!DW99, 2), MOD(IF(GRID!DX99="^", CALC!DX99, 0), 2), MOD(IF(GRID!DV99="^", CALC!DV99, 0), 2)))</f>
        <v>0</v>
      </c>
      <c r="DX100">
        <f>IF(GRID!DX99="^", IF(CALC!DX99=1, 2, 0), MAX(MOD(CALC!DX99, 2), MOD(IF(GRID!DY99="^", CALC!DY99, 0), 2), MOD(IF(GRID!DW99="^", CALC!DW99, 0), 2)))</f>
        <v>0</v>
      </c>
      <c r="DY100">
        <f>IF(GRID!DY99="^", IF(CALC!DY99=1, 2, 0), MAX(MOD(CALC!DY99, 2), MOD(IF(GRID!DZ99="^", CALC!DZ99, 0), 2), MOD(IF(GRID!DX99="^", CALC!DX99, 0), 2)))</f>
        <v>0</v>
      </c>
      <c r="DZ100">
        <f>IF(GRID!DZ99="^", IF(CALC!DZ99=1, 2, 0), MAX(MOD(CALC!DZ99, 2), MOD(IF(GRID!EA99="^", CALC!EA99, 0), 2), MOD(IF(GRID!DY99="^", CALC!DY99, 0), 2)))</f>
        <v>0</v>
      </c>
      <c r="EA100">
        <f>IF(GRID!EA99="^", IF(CALC!EA99=1, 2, 0), MAX(MOD(CALC!EA99, 2), MOD(IF(GRID!EB99="^", CALC!EB99, 0), 2), MOD(IF(GRID!DZ99="^", CALC!DZ99, 0), 2)))</f>
        <v>0</v>
      </c>
      <c r="EB100">
        <f>IF(GRID!EB99="^", IF(CALC!EB99=1, 2, 0), MAX(MOD(CALC!EB99, 2), MOD(IF(GRID!EC99="^", CALC!EC99, 0), 2), MOD(IF(GRID!EA99="^", CALC!EA99, 0), 2)))</f>
        <v>0</v>
      </c>
      <c r="EC100">
        <f>IF(GRID!EC99="^", IF(CALC!EC99=1, 2, 0), MAX(MOD(CALC!EC99, 2), MOD(IF(GRID!ED99="^", CALC!ED99, 0), 2), MOD(IF(GRID!EB99="^", CALC!EB99, 0), 2)))</f>
        <v>0</v>
      </c>
      <c r="ED100">
        <f>IF(GRID!ED99="^", IF(CALC!ED99=1, 2, 0), MAX(MOD(CALC!ED99, 2), MOD(IF(GRID!EE99="^", CALC!EE99, 0), 2), MOD(IF(GRID!EC99="^", CALC!EC99, 0), 2)))</f>
        <v>0</v>
      </c>
      <c r="EE100">
        <f>IF(GRID!EE99="^", IF(CALC!EE99=1, 2, 0), MAX(MOD(CALC!EE99, 2), MOD(IF(GRID!EF99="^", CALC!EF99, 0), 2), MOD(IF(GRID!ED99="^", CALC!ED99, 0), 2)))</f>
        <v>0</v>
      </c>
      <c r="EF100">
        <f>IF(GRID!EF99="^", IF(CALC!EF99=1, 2, 0), MAX(MOD(CALC!EF99, 2), MOD(IF(GRID!EG99="^", CALC!EG99, 0), 2), MOD(IF(GRID!EE99="^", CALC!EE99, 0), 2)))</f>
        <v>0</v>
      </c>
      <c r="EG100">
        <f>IF(GRID!EG99="^", IF(CALC!EG99=1, 2, 0), MAX(MOD(CALC!EG99, 2), MOD(IF(GRID!EH99="^", CALC!EH99, 0), 2), MOD(IF(GRID!EF99="^", CALC!EF99, 0), 2)))</f>
        <v>0</v>
      </c>
      <c r="EH100">
        <f>IF(GRID!EH99="^", IF(CALC!EH99=1, 2, 0), MAX(MOD(CALC!EH99, 2), MOD(IF(GRID!EI99="^", CALC!EI99, 0), 2), MOD(IF(GRID!EG99="^", CALC!EG99, 0), 2)))</f>
        <v>0</v>
      </c>
      <c r="EI100">
        <f>IF(GRID!EI99="^", IF(CALC!EI99=1, 2, 0), MAX(MOD(CALC!EI99, 2), MOD(IF(GRID!EJ99="^", CALC!EJ99, 0), 2), MOD(IF(GRID!EH99="^", CALC!EH99, 0), 2)))</f>
        <v>0</v>
      </c>
      <c r="EJ100">
        <f>IF(GRID!EJ99="^", IF(CALC!EJ99=1, 2, 0), MAX(MOD(CALC!EJ99, 2), MOD(IF(GRID!EK99="^", CALC!EK99, 0), 2), MOD(IF(GRID!EI99="^", CALC!EI99, 0), 2)))</f>
        <v>0</v>
      </c>
      <c r="EK100">
        <f>IF(GRID!EK99="^", IF(CALC!EK99=1, 2, 0), MAX(MOD(CALC!EK99, 2), MOD(IF(GRID!EL99="^", CALC!EL99, 0), 2), MOD(IF(GRID!EJ99="^", CALC!EJ99, 0), 2)))</f>
        <v>0</v>
      </c>
      <c r="EL100">
        <f>IF(GRID!EL99="^", IF(CALC!EL99=1, 2, 0), MAX(MOD(CALC!EL99, 2), MOD(IF(GRID!EM99="^", CALC!EM99, 0), 2), MOD(IF(GRID!EK99="^", CALC!EK99, 0), 2)))</f>
        <v>0</v>
      </c>
    </row>
    <row r="101" spans="2:142" x14ac:dyDescent="0.35">
      <c r="B101">
        <f>IF(GRID!B100="^", IF(CALC!B100=1, 2, 0), MAX(MOD(CALC!B100, 2), MOD(IF(GRID!C100="^", CALC!C100, 0), 2), MOD(IF(GRID!A100="^", CALC!A100, 0), 2)))</f>
        <v>0</v>
      </c>
      <c r="C101">
        <f>IF(GRID!C100="^", IF(CALC!C100=1, 2, 0), MAX(MOD(CALC!C100, 2), MOD(IF(GRID!D100="^", CALC!D100, 0), 2), MOD(IF(GRID!B100="^", CALC!B100, 0), 2)))</f>
        <v>0</v>
      </c>
      <c r="D101">
        <f>IF(GRID!D100="^", IF(CALC!D100=1, 2, 0), MAX(MOD(CALC!D100, 2), MOD(IF(GRID!E100="^", CALC!E100, 0), 2), MOD(IF(GRID!C100="^", CALC!C100, 0), 2)))</f>
        <v>0</v>
      </c>
      <c r="E101">
        <f>IF(GRID!E100="^", IF(CALC!E100=1, 2, 0), MAX(MOD(CALC!E100, 2), MOD(IF(GRID!F100="^", CALC!F100, 0), 2), MOD(IF(GRID!D100="^", CALC!D100, 0), 2)))</f>
        <v>0</v>
      </c>
      <c r="F101">
        <f>IF(GRID!F100="^", IF(CALC!F100=1, 2, 0), MAX(MOD(CALC!F100, 2), MOD(IF(GRID!G100="^", CALC!G100, 0), 2), MOD(IF(GRID!E100="^", CALC!E100, 0), 2)))</f>
        <v>0</v>
      </c>
      <c r="G101">
        <f>IF(GRID!G100="^", IF(CALC!G100=1, 2, 0), MAX(MOD(CALC!G100, 2), MOD(IF(GRID!H100="^", CALC!H100, 0), 2), MOD(IF(GRID!F100="^", CALC!F100, 0), 2)))</f>
        <v>0</v>
      </c>
      <c r="H101">
        <f>IF(GRID!H100="^", IF(CALC!H100=1, 2, 0), MAX(MOD(CALC!H100, 2), MOD(IF(GRID!I100="^", CALC!I100, 0), 2), MOD(IF(GRID!G100="^", CALC!G100, 0), 2)))</f>
        <v>0</v>
      </c>
      <c r="I101">
        <f>IF(GRID!I100="^", IF(CALC!I100=1, 2, 0), MAX(MOD(CALC!I100, 2), MOD(IF(GRID!J100="^", CALC!J100, 0), 2), MOD(IF(GRID!H100="^", CALC!H100, 0), 2)))</f>
        <v>0</v>
      </c>
      <c r="J101">
        <f>IF(GRID!J100="^", IF(CALC!J100=1, 2, 0), MAX(MOD(CALC!J100, 2), MOD(IF(GRID!K100="^", CALC!K100, 0), 2), MOD(IF(GRID!I100="^", CALC!I100, 0), 2)))</f>
        <v>0</v>
      </c>
      <c r="K101">
        <f>IF(GRID!K100="^", IF(CALC!K100=1, 2, 0), MAX(MOD(CALC!K100, 2), MOD(IF(GRID!L100="^", CALC!L100, 0), 2), MOD(IF(GRID!J100="^", CALC!J100, 0), 2)))</f>
        <v>0</v>
      </c>
      <c r="L101">
        <f>IF(GRID!L100="^", IF(CALC!L100=1, 2, 0), MAX(MOD(CALC!L100, 2), MOD(IF(GRID!M100="^", CALC!M100, 0), 2), MOD(IF(GRID!K100="^", CALC!K100, 0), 2)))</f>
        <v>0</v>
      </c>
      <c r="M101">
        <f>IF(GRID!M100="^", IF(CALC!M100=1, 2, 0), MAX(MOD(CALC!M100, 2), MOD(IF(GRID!N100="^", CALC!N100, 0), 2), MOD(IF(GRID!L100="^", CALC!L100, 0), 2)))</f>
        <v>0</v>
      </c>
      <c r="N101">
        <f>IF(GRID!N100="^", IF(CALC!N100=1, 2, 0), MAX(MOD(CALC!N100, 2), MOD(IF(GRID!O100="^", CALC!O100, 0), 2), MOD(IF(GRID!M100="^", CALC!M100, 0), 2)))</f>
        <v>0</v>
      </c>
      <c r="O101">
        <f>IF(GRID!O100="^", IF(CALC!O100=1, 2, 0), MAX(MOD(CALC!O100, 2), MOD(IF(GRID!P100="^", CALC!P100, 0), 2), MOD(IF(GRID!N100="^", CALC!N100, 0), 2)))</f>
        <v>0</v>
      </c>
      <c r="P101">
        <f>IF(GRID!P100="^", IF(CALC!P100=1, 2, 0), MAX(MOD(CALC!P100, 2), MOD(IF(GRID!Q100="^", CALC!Q100, 0), 2), MOD(IF(GRID!O100="^", CALC!O100, 0), 2)))</f>
        <v>0</v>
      </c>
      <c r="Q101">
        <f>IF(GRID!Q100="^", IF(CALC!Q100=1, 2, 0), MAX(MOD(CALC!Q100, 2), MOD(IF(GRID!R100="^", CALC!R100, 0), 2), MOD(IF(GRID!P100="^", CALC!P100, 0), 2)))</f>
        <v>0</v>
      </c>
      <c r="R101">
        <f>IF(GRID!R100="^", IF(CALC!R100=1, 2, 0), MAX(MOD(CALC!R100, 2), MOD(IF(GRID!S100="^", CALC!S100, 0), 2), MOD(IF(GRID!Q100="^", CALC!Q100, 0), 2)))</f>
        <v>0</v>
      </c>
      <c r="S101">
        <f>IF(GRID!S100="^", IF(CALC!S100=1, 2, 0), MAX(MOD(CALC!S100, 2), MOD(IF(GRID!T100="^", CALC!T100, 0), 2), MOD(IF(GRID!R100="^", CALC!R100, 0), 2)))</f>
        <v>0</v>
      </c>
      <c r="T101">
        <f>IF(GRID!T100="^", IF(CALC!T100=1, 2, 0), MAX(MOD(CALC!T100, 2), MOD(IF(GRID!U100="^", CALC!U100, 0), 2), MOD(IF(GRID!S100="^", CALC!S100, 0), 2)))</f>
        <v>0</v>
      </c>
      <c r="U101">
        <f>IF(GRID!U100="^", IF(CALC!U100=1, 2, 0), MAX(MOD(CALC!U100, 2), MOD(IF(GRID!V100="^", CALC!V100, 0), 2), MOD(IF(GRID!T100="^", CALC!T100, 0), 2)))</f>
        <v>0</v>
      </c>
      <c r="V101">
        <f>IF(GRID!V100="^", IF(CALC!V100=1, 2, 0), MAX(MOD(CALC!V100, 2), MOD(IF(GRID!W100="^", CALC!W100, 0), 2), MOD(IF(GRID!U100="^", CALC!U100, 0), 2)))</f>
        <v>0</v>
      </c>
      <c r="W101">
        <f>IF(GRID!W100="^", IF(CALC!W100=1, 2, 0), MAX(MOD(CALC!W100, 2), MOD(IF(GRID!X100="^", CALC!X100, 0), 2), MOD(IF(GRID!V100="^", CALC!V100, 0), 2)))</f>
        <v>1</v>
      </c>
      <c r="X101">
        <f>IF(GRID!X100="^", IF(CALC!X100=1, 2, 0), MAX(MOD(CALC!X100, 2), MOD(IF(GRID!Y100="^", CALC!Y100, 0), 2), MOD(IF(GRID!W100="^", CALC!W100, 0), 2)))</f>
        <v>2</v>
      </c>
      <c r="Y101">
        <f>IF(GRID!Y100="^", IF(CALC!Y100=1, 2, 0), MAX(MOD(CALC!Y100, 2), MOD(IF(GRID!Z100="^", CALC!Z100, 0), 2), MOD(IF(GRID!X100="^", CALC!X100, 0), 2)))</f>
        <v>1</v>
      </c>
      <c r="Z101">
        <f>IF(GRID!Z100="^", IF(CALC!Z100=1, 2, 0), MAX(MOD(CALC!Z100, 2), MOD(IF(GRID!AA100="^", CALC!AA100, 0), 2), MOD(IF(GRID!Y100="^", CALC!Y100, 0), 2)))</f>
        <v>2</v>
      </c>
      <c r="AA101">
        <f>IF(GRID!AA100="^", IF(CALC!AA100=1, 2, 0), MAX(MOD(CALC!AA100, 2), MOD(IF(GRID!AB100="^", CALC!AB100, 0), 2), MOD(IF(GRID!Z100="^", CALC!Z100, 0), 2)))</f>
        <v>1</v>
      </c>
      <c r="AB101">
        <f>IF(GRID!AB100="^", IF(CALC!AB100=1, 2, 0), MAX(MOD(CALC!AB100, 2), MOD(IF(GRID!AC100="^", CALC!AC100, 0), 2), MOD(IF(GRID!AA100="^", CALC!AA100, 0), 2)))</f>
        <v>2</v>
      </c>
      <c r="AC101">
        <f>IF(GRID!AC100="^", IF(CALC!AC100=1, 2, 0), MAX(MOD(CALC!AC100, 2), MOD(IF(GRID!AD100="^", CALC!AD100, 0), 2), MOD(IF(GRID!AB100="^", CALC!AB100, 0), 2)))</f>
        <v>1</v>
      </c>
      <c r="AD101">
        <f>IF(GRID!AD100="^", IF(CALC!AD100=1, 2, 0), MAX(MOD(CALC!AD100, 2), MOD(IF(GRID!AE100="^", CALC!AE100, 0), 2), MOD(IF(GRID!AC100="^", CALC!AC100, 0), 2)))</f>
        <v>2</v>
      </c>
      <c r="AE101">
        <f>IF(GRID!AE100="^", IF(CALC!AE100=1, 2, 0), MAX(MOD(CALC!AE100, 2), MOD(IF(GRID!AF100="^", CALC!AF100, 0), 2), MOD(IF(GRID!AD100="^", CALC!AD100, 0), 2)))</f>
        <v>1</v>
      </c>
      <c r="AF101">
        <f>IF(GRID!AF100="^", IF(CALC!AF100=1, 2, 0), MAX(MOD(CALC!AF100, 2), MOD(IF(GRID!AG100="^", CALC!AG100, 0), 2), MOD(IF(GRID!AE100="^", CALC!AE100, 0), 2)))</f>
        <v>0</v>
      </c>
      <c r="AG101">
        <f>IF(GRID!AG100="^", IF(CALC!AG100=1, 2, 0), MAX(MOD(CALC!AG100, 2), MOD(IF(GRID!AH100="^", CALC!AH100, 0), 2), MOD(IF(GRID!AF100="^", CALC!AF100, 0), 2)))</f>
        <v>1</v>
      </c>
      <c r="AH101">
        <f>IF(GRID!AH100="^", IF(CALC!AH100=1, 2, 0), MAX(MOD(CALC!AH100, 2), MOD(IF(GRID!AI100="^", CALC!AI100, 0), 2), MOD(IF(GRID!AG100="^", CALC!AG100, 0), 2)))</f>
        <v>2</v>
      </c>
      <c r="AI101">
        <f>IF(GRID!AI100="^", IF(CALC!AI100=1, 2, 0), MAX(MOD(CALC!AI100, 2), MOD(IF(GRID!AJ100="^", CALC!AJ100, 0), 2), MOD(IF(GRID!AH100="^", CALC!AH100, 0), 2)))</f>
        <v>1</v>
      </c>
      <c r="AJ101">
        <f>IF(GRID!AJ100="^", IF(CALC!AJ100=1, 2, 0), MAX(MOD(CALC!AJ100, 2), MOD(IF(GRID!AK100="^", CALC!AK100, 0), 2), MOD(IF(GRID!AI100="^", CALC!AI100, 0), 2)))</f>
        <v>1</v>
      </c>
      <c r="AK101">
        <f>IF(GRID!AK100="^", IF(CALC!AK100=1, 2, 0), MAX(MOD(CALC!AK100, 2), MOD(IF(GRID!AL100="^", CALC!AL100, 0), 2), MOD(IF(GRID!AJ100="^", CALC!AJ100, 0), 2)))</f>
        <v>1</v>
      </c>
      <c r="AL101">
        <f>IF(GRID!AL100="^", IF(CALC!AL100=1, 2, 0), MAX(MOD(CALC!AL100, 2), MOD(IF(GRID!AM100="^", CALC!AM100, 0), 2), MOD(IF(GRID!AK100="^", CALC!AK100, 0), 2)))</f>
        <v>2</v>
      </c>
      <c r="AM101">
        <f>IF(GRID!AM100="^", IF(CALC!AM100=1, 2, 0), MAX(MOD(CALC!AM100, 2), MOD(IF(GRID!AN100="^", CALC!AN100, 0), 2), MOD(IF(GRID!AL100="^", CALC!AL100, 0), 2)))</f>
        <v>1</v>
      </c>
      <c r="AN101">
        <f>IF(GRID!AN100="^", IF(CALC!AN100=1, 2, 0), MAX(MOD(CALC!AN100, 2), MOD(IF(GRID!AO100="^", CALC!AO100, 0), 2), MOD(IF(GRID!AM100="^", CALC!AM100, 0), 2)))</f>
        <v>2</v>
      </c>
      <c r="AO101">
        <f>IF(GRID!AO100="^", IF(CALC!AO100=1, 2, 0), MAX(MOD(CALC!AO100, 2), MOD(IF(GRID!AP100="^", CALC!AP100, 0), 2), MOD(IF(GRID!AN100="^", CALC!AN100, 0), 2)))</f>
        <v>1</v>
      </c>
      <c r="AP101">
        <f>IF(GRID!AP100="^", IF(CALC!AP100=1, 2, 0), MAX(MOD(CALC!AP100, 2), MOD(IF(GRID!AQ100="^", CALC!AQ100, 0), 2), MOD(IF(GRID!AO100="^", CALC!AO100, 0), 2)))</f>
        <v>1</v>
      </c>
      <c r="AQ101">
        <f>IF(GRID!AQ100="^", IF(CALC!AQ100=1, 2, 0), MAX(MOD(CALC!AQ100, 2), MOD(IF(GRID!AR100="^", CALC!AR100, 0), 2), MOD(IF(GRID!AP100="^", CALC!AP100, 0), 2)))</f>
        <v>1</v>
      </c>
      <c r="AR101">
        <f>IF(GRID!AR100="^", IF(CALC!AR100=1, 2, 0), MAX(MOD(CALC!AR100, 2), MOD(IF(GRID!AS100="^", CALC!AS100, 0), 2), MOD(IF(GRID!AQ100="^", CALC!AQ100, 0), 2)))</f>
        <v>0</v>
      </c>
      <c r="AS101">
        <f>IF(GRID!AS100="^", IF(CALC!AS100=1, 2, 0), MAX(MOD(CALC!AS100, 2), MOD(IF(GRID!AT100="^", CALC!AT100, 0), 2), MOD(IF(GRID!AR100="^", CALC!AR100, 0), 2)))</f>
        <v>1</v>
      </c>
      <c r="AT101">
        <f>IF(GRID!AT100="^", IF(CALC!AT100=1, 2, 0), MAX(MOD(CALC!AT100, 2), MOD(IF(GRID!AU100="^", CALC!AU100, 0), 2), MOD(IF(GRID!AS100="^", CALC!AS100, 0), 2)))</f>
        <v>0</v>
      </c>
      <c r="AU101">
        <f>IF(GRID!AU100="^", IF(CALC!AU100=1, 2, 0), MAX(MOD(CALC!AU100, 2), MOD(IF(GRID!AV100="^", CALC!AV100, 0), 2), MOD(IF(GRID!AT100="^", CALC!AT100, 0), 2)))</f>
        <v>1</v>
      </c>
      <c r="AV101">
        <f>IF(GRID!AV100="^", IF(CALC!AV100=1, 2, 0), MAX(MOD(CALC!AV100, 2), MOD(IF(GRID!AW100="^", CALC!AW100, 0), 2), MOD(IF(GRID!AU100="^", CALC!AU100, 0), 2)))</f>
        <v>2</v>
      </c>
      <c r="AW101">
        <f>IF(GRID!AW100="^", IF(CALC!AW100=1, 2, 0), MAX(MOD(CALC!AW100, 2), MOD(IF(GRID!AX100="^", CALC!AX100, 0), 2), MOD(IF(GRID!AV100="^", CALC!AV100, 0), 2)))</f>
        <v>1</v>
      </c>
      <c r="AX101">
        <f>IF(GRID!AX100="^", IF(CALC!AX100=1, 2, 0), MAX(MOD(CALC!AX100, 2), MOD(IF(GRID!AY100="^", CALC!AY100, 0), 2), MOD(IF(GRID!AW100="^", CALC!AW100, 0), 2)))</f>
        <v>2</v>
      </c>
      <c r="AY101">
        <f>IF(GRID!AY100="^", IF(CALC!AY100=1, 2, 0), MAX(MOD(CALC!AY100, 2), MOD(IF(GRID!AZ100="^", CALC!AZ100, 0), 2), MOD(IF(GRID!AX100="^", CALC!AX100, 0), 2)))</f>
        <v>1</v>
      </c>
      <c r="AZ101">
        <f>IF(GRID!AZ100="^", IF(CALC!AZ100=1, 2, 0), MAX(MOD(CALC!AZ100, 2), MOD(IF(GRID!BA100="^", CALC!BA100, 0), 2), MOD(IF(GRID!AY100="^", CALC!AY100, 0), 2)))</f>
        <v>2</v>
      </c>
      <c r="BA101">
        <f>IF(GRID!BA100="^", IF(CALC!BA100=1, 2, 0), MAX(MOD(CALC!BA100, 2), MOD(IF(GRID!BB100="^", CALC!BB100, 0), 2), MOD(IF(GRID!AZ100="^", CALC!AZ100, 0), 2)))</f>
        <v>1</v>
      </c>
      <c r="BB101">
        <f>IF(GRID!BB100="^", IF(CALC!BB100=1, 2, 0), MAX(MOD(CALC!BB100, 2), MOD(IF(GRID!BC100="^", CALC!BC100, 0), 2), MOD(IF(GRID!BA100="^", CALC!BA100, 0), 2)))</f>
        <v>2</v>
      </c>
      <c r="BC101">
        <f>IF(GRID!BC100="^", IF(CALC!BC100=1, 2, 0), MAX(MOD(CALC!BC100, 2), MOD(IF(GRID!BD100="^", CALC!BD100, 0), 2), MOD(IF(GRID!BB100="^", CALC!BB100, 0), 2)))</f>
        <v>1</v>
      </c>
      <c r="BD101">
        <f>IF(GRID!BD100="^", IF(CALC!BD100=1, 2, 0), MAX(MOD(CALC!BD100, 2), MOD(IF(GRID!BE100="^", CALC!BE100, 0), 2), MOD(IF(GRID!BC100="^", CALC!BC100, 0), 2)))</f>
        <v>2</v>
      </c>
      <c r="BE101">
        <f>IF(GRID!BE100="^", IF(CALC!BE100=1, 2, 0), MAX(MOD(CALC!BE100, 2), MOD(IF(GRID!BF100="^", CALC!BF100, 0), 2), MOD(IF(GRID!BD100="^", CALC!BD100, 0), 2)))</f>
        <v>1</v>
      </c>
      <c r="BF101">
        <f>IF(GRID!BF100="^", IF(CALC!BF100=1, 2, 0), MAX(MOD(CALC!BF100, 2), MOD(IF(GRID!BG100="^", CALC!BG100, 0), 2), MOD(IF(GRID!BE100="^", CALC!BE100, 0), 2)))</f>
        <v>2</v>
      </c>
      <c r="BG101">
        <f>IF(GRID!BG100="^", IF(CALC!BG100=1, 2, 0), MAX(MOD(CALC!BG100, 2), MOD(IF(GRID!BH100="^", CALC!BH100, 0), 2), MOD(IF(GRID!BF100="^", CALC!BF100, 0), 2)))</f>
        <v>1</v>
      </c>
      <c r="BH101">
        <f>IF(GRID!BH100="^", IF(CALC!BH100=1, 2, 0), MAX(MOD(CALC!BH100, 2), MOD(IF(GRID!BI100="^", CALC!BI100, 0), 2), MOD(IF(GRID!BG100="^", CALC!BG100, 0), 2)))</f>
        <v>1</v>
      </c>
      <c r="BI101">
        <f>IF(GRID!BI100="^", IF(CALC!BI100=1, 2, 0), MAX(MOD(CALC!BI100, 2), MOD(IF(GRID!BJ100="^", CALC!BJ100, 0), 2), MOD(IF(GRID!BH100="^", CALC!BH100, 0), 2)))</f>
        <v>1</v>
      </c>
      <c r="BJ101">
        <f>IF(GRID!BJ100="^", IF(CALC!BJ100=1, 2, 0), MAX(MOD(CALC!BJ100, 2), MOD(IF(GRID!BK100="^", CALC!BK100, 0), 2), MOD(IF(GRID!BI100="^", CALC!BI100, 0), 2)))</f>
        <v>1</v>
      </c>
      <c r="BK101">
        <f>IF(GRID!BK100="^", IF(CALC!BK100=1, 2, 0), MAX(MOD(CALC!BK100, 2), MOD(IF(GRID!BL100="^", CALC!BL100, 0), 2), MOD(IF(GRID!BJ100="^", CALC!BJ100, 0), 2)))</f>
        <v>1</v>
      </c>
      <c r="BL101">
        <f>IF(GRID!BL100="^", IF(CALC!BL100=1, 2, 0), MAX(MOD(CALC!BL100, 2), MOD(IF(GRID!BM100="^", CALC!BM100, 0), 2), MOD(IF(GRID!BK100="^", CALC!BK100, 0), 2)))</f>
        <v>2</v>
      </c>
      <c r="BM101">
        <f>IF(GRID!BM100="^", IF(CALC!BM100=1, 2, 0), MAX(MOD(CALC!BM100, 2), MOD(IF(GRID!BN100="^", CALC!BN100, 0), 2), MOD(IF(GRID!BL100="^", CALC!BL100, 0), 2)))</f>
        <v>1</v>
      </c>
      <c r="BN101">
        <f>IF(GRID!BN100="^", IF(CALC!BN100=1, 2, 0), MAX(MOD(CALC!BN100, 2), MOD(IF(GRID!BO100="^", CALC!BO100, 0), 2), MOD(IF(GRID!BM100="^", CALC!BM100, 0), 2)))</f>
        <v>2</v>
      </c>
      <c r="BO101">
        <f>IF(GRID!BO100="^", IF(CALC!BO100=1, 2, 0), MAX(MOD(CALC!BO100, 2), MOD(IF(GRID!BP100="^", CALC!BP100, 0), 2), MOD(IF(GRID!BN100="^", CALC!BN100, 0), 2)))</f>
        <v>1</v>
      </c>
      <c r="BP101">
        <f>IF(GRID!BP100="^", IF(CALC!BP100=1, 2, 0), MAX(MOD(CALC!BP100, 2), MOD(IF(GRID!BQ100="^", CALC!BQ100, 0), 2), MOD(IF(GRID!BO100="^", CALC!BO100, 0), 2)))</f>
        <v>2</v>
      </c>
      <c r="BQ101">
        <f>IF(GRID!BQ100="^", IF(CALC!BQ100=1, 2, 0), MAX(MOD(CALC!BQ100, 2), MOD(IF(GRID!BR100="^", CALC!BR100, 0), 2), MOD(IF(GRID!BP100="^", CALC!BP100, 0), 2)))</f>
        <v>1</v>
      </c>
      <c r="BR101">
        <f>IF(GRID!BR100="^", IF(CALC!BR100=1, 2, 0), MAX(MOD(CALC!BR100, 2), MOD(IF(GRID!BS100="^", CALC!BS100, 0), 2), MOD(IF(GRID!BQ100="^", CALC!BQ100, 0), 2)))</f>
        <v>1</v>
      </c>
      <c r="BS101">
        <f>IF(GRID!BS100="^", IF(CALC!BS100=1, 2, 0), MAX(MOD(CALC!BS100, 2), MOD(IF(GRID!BT100="^", CALC!BT100, 0), 2), MOD(IF(GRID!BR100="^", CALC!BR100, 0), 2)))</f>
        <v>1</v>
      </c>
      <c r="BT101">
        <f>IF(GRID!BT100="^", IF(CALC!BT100=1, 2, 0), MAX(MOD(CALC!BT100, 2), MOD(IF(GRID!BU100="^", CALC!BU100, 0), 2), MOD(IF(GRID!BS100="^", CALC!BS100, 0), 2)))</f>
        <v>1</v>
      </c>
      <c r="BU101">
        <f>IF(GRID!BU100="^", IF(CALC!BU100=1, 2, 0), MAX(MOD(CALC!BU100, 2), MOD(IF(GRID!BV100="^", CALC!BV100, 0), 2), MOD(IF(GRID!BT100="^", CALC!BT100, 0), 2)))</f>
        <v>1</v>
      </c>
      <c r="BV101">
        <f>IF(GRID!BV100="^", IF(CALC!BV100=1, 2, 0), MAX(MOD(CALC!BV100, 2), MOD(IF(GRID!BW100="^", CALC!BW100, 0), 2), MOD(IF(GRID!BU100="^", CALC!BU100, 0), 2)))</f>
        <v>2</v>
      </c>
      <c r="BW101">
        <f>IF(GRID!BW100="^", IF(CALC!BW100=1, 2, 0), MAX(MOD(CALC!BW100, 2), MOD(IF(GRID!BX100="^", CALC!BX100, 0), 2), MOD(IF(GRID!BV100="^", CALC!BV100, 0), 2)))</f>
        <v>1</v>
      </c>
      <c r="BX101">
        <f>IF(GRID!BX100="^", IF(CALC!BX100=1, 2, 0), MAX(MOD(CALC!BX100, 2), MOD(IF(GRID!BY100="^", CALC!BY100, 0), 2), MOD(IF(GRID!BW100="^", CALC!BW100, 0), 2)))</f>
        <v>1</v>
      </c>
      <c r="BY101">
        <f>IF(GRID!BY100="^", IF(CALC!BY100=1, 2, 0), MAX(MOD(CALC!BY100, 2), MOD(IF(GRID!BZ100="^", CALC!BZ100, 0), 2), MOD(IF(GRID!BX100="^", CALC!BX100, 0), 2)))</f>
        <v>1</v>
      </c>
      <c r="BZ101">
        <f>IF(GRID!BZ100="^", IF(CALC!BZ100=1, 2, 0), MAX(MOD(CALC!BZ100, 2), MOD(IF(GRID!CA100="^", CALC!CA100, 0), 2), MOD(IF(GRID!BY100="^", CALC!BY100, 0), 2)))</f>
        <v>2</v>
      </c>
      <c r="CA101">
        <f>IF(GRID!CA100="^", IF(CALC!CA100=1, 2, 0), MAX(MOD(CALC!CA100, 2), MOD(IF(GRID!CB100="^", CALC!CB100, 0), 2), MOD(IF(GRID!BZ100="^", CALC!BZ100, 0), 2)))</f>
        <v>1</v>
      </c>
      <c r="CB101">
        <f>IF(GRID!CB100="^", IF(CALC!CB100=1, 2, 0), MAX(MOD(CALC!CB100, 2), MOD(IF(GRID!CC100="^", CALC!CC100, 0), 2), MOD(IF(GRID!CA100="^", CALC!CA100, 0), 2)))</f>
        <v>1</v>
      </c>
      <c r="CC101">
        <f>IF(GRID!CC100="^", IF(CALC!CC100=1, 2, 0), MAX(MOD(CALC!CC100, 2), MOD(IF(GRID!CD100="^", CALC!CD100, 0), 2), MOD(IF(GRID!CB100="^", CALC!CB100, 0), 2)))</f>
        <v>0</v>
      </c>
      <c r="CD101">
        <f>IF(GRID!CD100="^", IF(CALC!CD100=1, 2, 0), MAX(MOD(CALC!CD100, 2), MOD(IF(GRID!CE100="^", CALC!CE100, 0), 2), MOD(IF(GRID!CC100="^", CALC!CC100, 0), 2)))</f>
        <v>1</v>
      </c>
      <c r="CE101">
        <f>IF(GRID!CE100="^", IF(CALC!CE100=1, 2, 0), MAX(MOD(CALC!CE100, 2), MOD(IF(GRID!CF100="^", CALC!CF100, 0), 2), MOD(IF(GRID!CD100="^", CALC!CD100, 0), 2)))</f>
        <v>1</v>
      </c>
      <c r="CF101">
        <f>IF(GRID!CF100="^", IF(CALC!CF100=1, 2, 0), MAX(MOD(CALC!CF100, 2), MOD(IF(GRID!CG100="^", CALC!CG100, 0), 2), MOD(IF(GRID!CE100="^", CALC!CE100, 0), 2)))</f>
        <v>2</v>
      </c>
      <c r="CG101">
        <f>IF(GRID!CG100="^", IF(CALC!CG100=1, 2, 0), MAX(MOD(CALC!CG100, 2), MOD(IF(GRID!CH100="^", CALC!CH100, 0), 2), MOD(IF(GRID!CF100="^", CALC!CF100, 0), 2)))</f>
        <v>1</v>
      </c>
      <c r="CH101">
        <f>IF(GRID!CH100="^", IF(CALC!CH100=1, 2, 0), MAX(MOD(CALC!CH100, 2), MOD(IF(GRID!CI100="^", CALC!CI100, 0), 2), MOD(IF(GRID!CG100="^", CALC!CG100, 0), 2)))</f>
        <v>2</v>
      </c>
      <c r="CI101">
        <f>IF(GRID!CI100="^", IF(CALC!CI100=1, 2, 0), MAX(MOD(CALC!CI100, 2), MOD(IF(GRID!CJ100="^", CALC!CJ100, 0), 2), MOD(IF(GRID!CH100="^", CALC!CH100, 0), 2)))</f>
        <v>1</v>
      </c>
      <c r="CJ101">
        <f>IF(GRID!CJ100="^", IF(CALC!CJ100=1, 2, 0), MAX(MOD(CALC!CJ100, 2), MOD(IF(GRID!CK100="^", CALC!CK100, 0), 2), MOD(IF(GRID!CI100="^", CALC!CI100, 0), 2)))</f>
        <v>1</v>
      </c>
      <c r="CK101">
        <f>IF(GRID!CK100="^", IF(CALC!CK100=1, 2, 0), MAX(MOD(CALC!CK100, 2), MOD(IF(GRID!CL100="^", CALC!CL100, 0), 2), MOD(IF(GRID!CJ100="^", CALC!CJ100, 0), 2)))</f>
        <v>1</v>
      </c>
      <c r="CL101">
        <f>IF(GRID!CL100="^", IF(CALC!CL100=1, 2, 0), MAX(MOD(CALC!CL100, 2), MOD(IF(GRID!CM100="^", CALC!CM100, 0), 2), MOD(IF(GRID!CK100="^", CALC!CK100, 0), 2)))</f>
        <v>1</v>
      </c>
      <c r="CM101">
        <f>IF(GRID!CM100="^", IF(CALC!CM100=1, 2, 0), MAX(MOD(CALC!CM100, 2), MOD(IF(GRID!CN100="^", CALC!CN100, 0), 2), MOD(IF(GRID!CL100="^", CALC!CL100, 0), 2)))</f>
        <v>1</v>
      </c>
      <c r="CN101">
        <f>IF(GRID!CN100="^", IF(CALC!CN100=1, 2, 0), MAX(MOD(CALC!CN100, 2), MOD(IF(GRID!CO100="^", CALC!CO100, 0), 2), MOD(IF(GRID!CM100="^", CALC!CM100, 0), 2)))</f>
        <v>2</v>
      </c>
      <c r="CO101">
        <f>IF(GRID!CO100="^", IF(CALC!CO100=1, 2, 0), MAX(MOD(CALC!CO100, 2), MOD(IF(GRID!CP100="^", CALC!CP100, 0), 2), MOD(IF(GRID!CN100="^", CALC!CN100, 0), 2)))</f>
        <v>1</v>
      </c>
      <c r="CP101">
        <f>IF(GRID!CP100="^", IF(CALC!CP100=1, 2, 0), MAX(MOD(CALC!CP100, 2), MOD(IF(GRID!CQ100="^", CALC!CQ100, 0), 2), MOD(IF(GRID!CO100="^", CALC!CO100, 0), 2)))</f>
        <v>1</v>
      </c>
      <c r="CQ101">
        <f>IF(GRID!CQ100="^", IF(CALC!CQ100=1, 2, 0), MAX(MOD(CALC!CQ100, 2), MOD(IF(GRID!CR100="^", CALC!CR100, 0), 2), MOD(IF(GRID!CP100="^", CALC!CP100, 0), 2)))</f>
        <v>1</v>
      </c>
      <c r="CR101">
        <f>IF(GRID!CR100="^", IF(CALC!CR100=1, 2, 0), MAX(MOD(CALC!CR100, 2), MOD(IF(GRID!CS100="^", CALC!CS100, 0), 2), MOD(IF(GRID!CQ100="^", CALC!CQ100, 0), 2)))</f>
        <v>2</v>
      </c>
      <c r="CS101">
        <f>IF(GRID!CS100="^", IF(CALC!CS100=1, 2, 0), MAX(MOD(CALC!CS100, 2), MOD(IF(GRID!CT100="^", CALC!CT100, 0), 2), MOD(IF(GRID!CR100="^", CALC!CR100, 0), 2)))</f>
        <v>1</v>
      </c>
      <c r="CT101">
        <f>IF(GRID!CT100="^", IF(CALC!CT100=1, 2, 0), MAX(MOD(CALC!CT100, 2), MOD(IF(GRID!CU100="^", CALC!CU100, 0), 2), MOD(IF(GRID!CS100="^", CALC!CS100, 0), 2)))</f>
        <v>2</v>
      </c>
      <c r="CU101">
        <f>IF(GRID!CU100="^", IF(CALC!CU100=1, 2, 0), MAX(MOD(CALC!CU100, 2), MOD(IF(GRID!CV100="^", CALC!CV100, 0), 2), MOD(IF(GRID!CT100="^", CALC!CT100, 0), 2)))</f>
        <v>1</v>
      </c>
      <c r="CV101">
        <f>IF(GRID!CV100="^", IF(CALC!CV100=1, 2, 0), MAX(MOD(CALC!CV100, 2), MOD(IF(GRID!CW100="^", CALC!CW100, 0), 2), MOD(IF(GRID!CU100="^", CALC!CU100, 0), 2)))</f>
        <v>0</v>
      </c>
      <c r="CW101">
        <f>IF(GRID!CW100="^", IF(CALC!CW100=1, 2, 0), MAX(MOD(CALC!CW100, 2), MOD(IF(GRID!CX100="^", CALC!CX100, 0), 2), MOD(IF(GRID!CV100="^", CALC!CV100, 0), 2)))</f>
        <v>1</v>
      </c>
      <c r="CX101">
        <f>IF(GRID!CX100="^", IF(CALC!CX100=1, 2, 0), MAX(MOD(CALC!CX100, 2), MOD(IF(GRID!CY100="^", CALC!CY100, 0), 2), MOD(IF(GRID!CW100="^", CALC!CW100, 0), 2)))</f>
        <v>1</v>
      </c>
      <c r="CY101">
        <f>IF(GRID!CY100="^", IF(CALC!CY100=1, 2, 0), MAX(MOD(CALC!CY100, 2), MOD(IF(GRID!CZ100="^", CALC!CZ100, 0), 2), MOD(IF(GRID!CX100="^", CALC!CX100, 0), 2)))</f>
        <v>1</v>
      </c>
      <c r="CZ101">
        <f>IF(GRID!CZ100="^", IF(CALC!CZ100=1, 2, 0), MAX(MOD(CALC!CZ100, 2), MOD(IF(GRID!DA100="^", CALC!DA100, 0), 2), MOD(IF(GRID!CY100="^", CALC!CY100, 0), 2)))</f>
        <v>2</v>
      </c>
      <c r="DA101">
        <f>IF(GRID!DA100="^", IF(CALC!DA100=1, 2, 0), MAX(MOD(CALC!DA100, 2), MOD(IF(GRID!DB100="^", CALC!DB100, 0), 2), MOD(IF(GRID!CZ100="^", CALC!CZ100, 0), 2)))</f>
        <v>1</v>
      </c>
      <c r="DB101">
        <f>IF(GRID!DB100="^", IF(CALC!DB100=1, 2, 0), MAX(MOD(CALC!DB100, 2), MOD(IF(GRID!DC100="^", CALC!DC100, 0), 2), MOD(IF(GRID!DA100="^", CALC!DA100, 0), 2)))</f>
        <v>2</v>
      </c>
      <c r="DC101">
        <f>IF(GRID!DC100="^", IF(CALC!DC100=1, 2, 0), MAX(MOD(CALC!DC100, 2), MOD(IF(GRID!DD100="^", CALC!DD100, 0), 2), MOD(IF(GRID!DB100="^", CALC!DB100, 0), 2)))</f>
        <v>1</v>
      </c>
      <c r="DD101">
        <f>IF(GRID!DD100="^", IF(CALC!DD100=1, 2, 0), MAX(MOD(CALC!DD100, 2), MOD(IF(GRID!DE100="^", CALC!DE100, 0), 2), MOD(IF(GRID!DC100="^", CALC!DC100, 0), 2)))</f>
        <v>1</v>
      </c>
      <c r="DE101">
        <f>IF(GRID!DE100="^", IF(CALC!DE100=1, 2, 0), MAX(MOD(CALC!DE100, 2), MOD(IF(GRID!DF100="^", CALC!DF100, 0), 2), MOD(IF(GRID!DD100="^", CALC!DD100, 0), 2)))</f>
        <v>1</v>
      </c>
      <c r="DF101">
        <f>IF(GRID!DF100="^", IF(CALC!DF100=1, 2, 0), MAX(MOD(CALC!DF100, 2), MOD(IF(GRID!DG100="^", CALC!DG100, 0), 2), MOD(IF(GRID!DE100="^", CALC!DE100, 0), 2)))</f>
        <v>2</v>
      </c>
      <c r="DG101">
        <f>IF(GRID!DG100="^", IF(CALC!DG100=1, 2, 0), MAX(MOD(CALC!DG100, 2), MOD(IF(GRID!DH100="^", CALC!DH100, 0), 2), MOD(IF(GRID!DF100="^", CALC!DF100, 0), 2)))</f>
        <v>1</v>
      </c>
      <c r="DH101">
        <f>IF(GRID!DH100="^", IF(CALC!DH100=1, 2, 0), MAX(MOD(CALC!DH100, 2), MOD(IF(GRID!DI100="^", CALC!DI100, 0), 2), MOD(IF(GRID!DG100="^", CALC!DG100, 0), 2)))</f>
        <v>0</v>
      </c>
      <c r="DI101">
        <f>IF(GRID!DI100="^", IF(CALC!DI100=1, 2, 0), MAX(MOD(CALC!DI100, 2), MOD(IF(GRID!DJ100="^", CALC!DJ100, 0), 2), MOD(IF(GRID!DH100="^", CALC!DH100, 0), 2)))</f>
        <v>1</v>
      </c>
      <c r="DJ101">
        <f>IF(GRID!DJ100="^", IF(CALC!DJ100=1, 2, 0), MAX(MOD(CALC!DJ100, 2), MOD(IF(GRID!DK100="^", CALC!DK100, 0), 2), MOD(IF(GRID!DI100="^", CALC!DI100, 0), 2)))</f>
        <v>1</v>
      </c>
      <c r="DK101">
        <f>IF(GRID!DK100="^", IF(CALC!DK100=1, 2, 0), MAX(MOD(CALC!DK100, 2), MOD(IF(GRID!DL100="^", CALC!DL100, 0), 2), MOD(IF(GRID!DJ100="^", CALC!DJ100, 0), 2)))</f>
        <v>0</v>
      </c>
      <c r="DL101">
        <f>IF(GRID!DL100="^", IF(CALC!DL100=1, 2, 0), MAX(MOD(CALC!DL100, 2), MOD(IF(GRID!DM100="^", CALC!DM100, 0), 2), MOD(IF(GRID!DK100="^", CALC!DK100, 0), 2)))</f>
        <v>1</v>
      </c>
      <c r="DM101">
        <f>IF(GRID!DM100="^", IF(CALC!DM100=1, 2, 0), MAX(MOD(CALC!DM100, 2), MOD(IF(GRID!DN100="^", CALC!DN100, 0), 2), MOD(IF(GRID!DL100="^", CALC!DL100, 0), 2)))</f>
        <v>1</v>
      </c>
      <c r="DN101">
        <f>IF(GRID!DN100="^", IF(CALC!DN100=1, 2, 0), MAX(MOD(CALC!DN100, 2), MOD(IF(GRID!DO100="^", CALC!DO100, 0), 2), MOD(IF(GRID!DM100="^", CALC!DM100, 0), 2)))</f>
        <v>1</v>
      </c>
      <c r="DO101">
        <f>IF(GRID!DO100="^", IF(CALC!DO100=1, 2, 0), MAX(MOD(CALC!DO100, 2), MOD(IF(GRID!DP100="^", CALC!DP100, 0), 2), MOD(IF(GRID!DN100="^", CALC!DN100, 0), 2)))</f>
        <v>1</v>
      </c>
      <c r="DP101">
        <f>IF(GRID!DP100="^", IF(CALC!DP100=1, 2, 0), MAX(MOD(CALC!DP100, 2), MOD(IF(GRID!DQ100="^", CALC!DQ100, 0), 2), MOD(IF(GRID!DO100="^", CALC!DO100, 0), 2)))</f>
        <v>2</v>
      </c>
      <c r="DQ101">
        <f>IF(GRID!DQ100="^", IF(CALC!DQ100=1, 2, 0), MAX(MOD(CALC!DQ100, 2), MOD(IF(GRID!DR100="^", CALC!DR100, 0), 2), MOD(IF(GRID!DP100="^", CALC!DP100, 0), 2)))</f>
        <v>1</v>
      </c>
      <c r="DR101">
        <f>IF(GRID!DR100="^", IF(CALC!DR100=1, 2, 0), MAX(MOD(CALC!DR100, 2), MOD(IF(GRID!DS100="^", CALC!DS100, 0), 2), MOD(IF(GRID!DQ100="^", CALC!DQ100, 0), 2)))</f>
        <v>0</v>
      </c>
      <c r="DS101">
        <f>IF(GRID!DS100="^", IF(CALC!DS100=1, 2, 0), MAX(MOD(CALC!DS100, 2), MOD(IF(GRID!DT100="^", CALC!DT100, 0), 2), MOD(IF(GRID!DR100="^", CALC!DR100, 0), 2)))</f>
        <v>0</v>
      </c>
      <c r="DT101">
        <f>IF(GRID!DT100="^", IF(CALC!DT100=1, 2, 0), MAX(MOD(CALC!DT100, 2), MOD(IF(GRID!DU100="^", CALC!DU100, 0), 2), MOD(IF(GRID!DS100="^", CALC!DS100, 0), 2)))</f>
        <v>0</v>
      </c>
      <c r="DU101">
        <f>IF(GRID!DU100="^", IF(CALC!DU100=1, 2, 0), MAX(MOD(CALC!DU100, 2), MOD(IF(GRID!DV100="^", CALC!DV100, 0), 2), MOD(IF(GRID!DT100="^", CALC!DT100, 0), 2)))</f>
        <v>0</v>
      </c>
      <c r="DV101">
        <f>IF(GRID!DV100="^", IF(CALC!DV100=1, 2, 0), MAX(MOD(CALC!DV100, 2), MOD(IF(GRID!DW100="^", CALC!DW100, 0), 2), MOD(IF(GRID!DU100="^", CALC!DU100, 0), 2)))</f>
        <v>0</v>
      </c>
      <c r="DW101">
        <f>IF(GRID!DW100="^", IF(CALC!DW100=1, 2, 0), MAX(MOD(CALC!DW100, 2), MOD(IF(GRID!DX100="^", CALC!DX100, 0), 2), MOD(IF(GRID!DV100="^", CALC!DV100, 0), 2)))</f>
        <v>0</v>
      </c>
      <c r="DX101">
        <f>IF(GRID!DX100="^", IF(CALC!DX100=1, 2, 0), MAX(MOD(CALC!DX100, 2), MOD(IF(GRID!DY100="^", CALC!DY100, 0), 2), MOD(IF(GRID!DW100="^", CALC!DW100, 0), 2)))</f>
        <v>0</v>
      </c>
      <c r="DY101">
        <f>IF(GRID!DY100="^", IF(CALC!DY100=1, 2, 0), MAX(MOD(CALC!DY100, 2), MOD(IF(GRID!DZ100="^", CALC!DZ100, 0), 2), MOD(IF(GRID!DX100="^", CALC!DX100, 0), 2)))</f>
        <v>0</v>
      </c>
      <c r="DZ101">
        <f>IF(GRID!DZ100="^", IF(CALC!DZ100=1, 2, 0), MAX(MOD(CALC!DZ100, 2), MOD(IF(GRID!EA100="^", CALC!EA100, 0), 2), MOD(IF(GRID!DY100="^", CALC!DY100, 0), 2)))</f>
        <v>0</v>
      </c>
      <c r="EA101">
        <f>IF(GRID!EA100="^", IF(CALC!EA100=1, 2, 0), MAX(MOD(CALC!EA100, 2), MOD(IF(GRID!EB100="^", CALC!EB100, 0), 2), MOD(IF(GRID!DZ100="^", CALC!DZ100, 0), 2)))</f>
        <v>0</v>
      </c>
      <c r="EB101">
        <f>IF(GRID!EB100="^", IF(CALC!EB100=1, 2, 0), MAX(MOD(CALC!EB100, 2), MOD(IF(GRID!EC100="^", CALC!EC100, 0), 2), MOD(IF(GRID!EA100="^", CALC!EA100, 0), 2)))</f>
        <v>0</v>
      </c>
      <c r="EC101">
        <f>IF(GRID!EC100="^", IF(CALC!EC100=1, 2, 0), MAX(MOD(CALC!EC100, 2), MOD(IF(GRID!ED100="^", CALC!ED100, 0), 2), MOD(IF(GRID!EB100="^", CALC!EB100, 0), 2)))</f>
        <v>0</v>
      </c>
      <c r="ED101">
        <f>IF(GRID!ED100="^", IF(CALC!ED100=1, 2, 0), MAX(MOD(CALC!ED100, 2), MOD(IF(GRID!EE100="^", CALC!EE100, 0), 2), MOD(IF(GRID!EC100="^", CALC!EC100, 0), 2)))</f>
        <v>0</v>
      </c>
      <c r="EE101">
        <f>IF(GRID!EE100="^", IF(CALC!EE100=1, 2, 0), MAX(MOD(CALC!EE100, 2), MOD(IF(GRID!EF100="^", CALC!EF100, 0), 2), MOD(IF(GRID!ED100="^", CALC!ED100, 0), 2)))</f>
        <v>0</v>
      </c>
      <c r="EF101">
        <f>IF(GRID!EF100="^", IF(CALC!EF100=1, 2, 0), MAX(MOD(CALC!EF100, 2), MOD(IF(GRID!EG100="^", CALC!EG100, 0), 2), MOD(IF(GRID!EE100="^", CALC!EE100, 0), 2)))</f>
        <v>0</v>
      </c>
      <c r="EG101">
        <f>IF(GRID!EG100="^", IF(CALC!EG100=1, 2, 0), MAX(MOD(CALC!EG100, 2), MOD(IF(GRID!EH100="^", CALC!EH100, 0), 2), MOD(IF(GRID!EF100="^", CALC!EF100, 0), 2)))</f>
        <v>0</v>
      </c>
      <c r="EH101">
        <f>IF(GRID!EH100="^", IF(CALC!EH100=1, 2, 0), MAX(MOD(CALC!EH100, 2), MOD(IF(GRID!EI100="^", CALC!EI100, 0), 2), MOD(IF(GRID!EG100="^", CALC!EG100, 0), 2)))</f>
        <v>0</v>
      </c>
      <c r="EI101">
        <f>IF(GRID!EI100="^", IF(CALC!EI100=1, 2, 0), MAX(MOD(CALC!EI100, 2), MOD(IF(GRID!EJ100="^", CALC!EJ100, 0), 2), MOD(IF(GRID!EH100="^", CALC!EH100, 0), 2)))</f>
        <v>0</v>
      </c>
      <c r="EJ101">
        <f>IF(GRID!EJ100="^", IF(CALC!EJ100=1, 2, 0), MAX(MOD(CALC!EJ100, 2), MOD(IF(GRID!EK100="^", CALC!EK100, 0), 2), MOD(IF(GRID!EI100="^", CALC!EI100, 0), 2)))</f>
        <v>0</v>
      </c>
      <c r="EK101">
        <f>IF(GRID!EK100="^", IF(CALC!EK100=1, 2, 0), MAX(MOD(CALC!EK100, 2), MOD(IF(GRID!EL100="^", CALC!EL100, 0), 2), MOD(IF(GRID!EJ100="^", CALC!EJ100, 0), 2)))</f>
        <v>0</v>
      </c>
      <c r="EL101">
        <f>IF(GRID!EL100="^", IF(CALC!EL100=1, 2, 0), MAX(MOD(CALC!EL100, 2), MOD(IF(GRID!EM100="^", CALC!EM100, 0), 2), MOD(IF(GRID!EK100="^", CALC!EK100, 0), 2)))</f>
        <v>0</v>
      </c>
    </row>
    <row r="102" spans="2:142" x14ac:dyDescent="0.35">
      <c r="B102">
        <f>IF(GRID!B101="^", IF(CALC!B101=1, 2, 0), MAX(MOD(CALC!B101, 2), MOD(IF(GRID!C101="^", CALC!C101, 0), 2), MOD(IF(GRID!A101="^", CALC!A101, 0), 2)))</f>
        <v>0</v>
      </c>
      <c r="C102">
        <f>IF(GRID!C101="^", IF(CALC!C101=1, 2, 0), MAX(MOD(CALC!C101, 2), MOD(IF(GRID!D101="^", CALC!D101, 0), 2), MOD(IF(GRID!B101="^", CALC!B101, 0), 2)))</f>
        <v>0</v>
      </c>
      <c r="D102">
        <f>IF(GRID!D101="^", IF(CALC!D101=1, 2, 0), MAX(MOD(CALC!D101, 2), MOD(IF(GRID!E101="^", CALC!E101, 0), 2), MOD(IF(GRID!C101="^", CALC!C101, 0), 2)))</f>
        <v>0</v>
      </c>
      <c r="E102">
        <f>IF(GRID!E101="^", IF(CALC!E101=1, 2, 0), MAX(MOD(CALC!E101, 2), MOD(IF(GRID!F101="^", CALC!F101, 0), 2), MOD(IF(GRID!D101="^", CALC!D101, 0), 2)))</f>
        <v>0</v>
      </c>
      <c r="F102">
        <f>IF(GRID!F101="^", IF(CALC!F101=1, 2, 0), MAX(MOD(CALC!F101, 2), MOD(IF(GRID!G101="^", CALC!G101, 0), 2), MOD(IF(GRID!E101="^", CALC!E101, 0), 2)))</f>
        <v>0</v>
      </c>
      <c r="G102">
        <f>IF(GRID!G101="^", IF(CALC!G101=1, 2, 0), MAX(MOD(CALC!G101, 2), MOD(IF(GRID!H101="^", CALC!H101, 0), 2), MOD(IF(GRID!F101="^", CALC!F101, 0), 2)))</f>
        <v>0</v>
      </c>
      <c r="H102">
        <f>IF(GRID!H101="^", IF(CALC!H101=1, 2, 0), MAX(MOD(CALC!H101, 2), MOD(IF(GRID!I101="^", CALC!I101, 0), 2), MOD(IF(GRID!G101="^", CALC!G101, 0), 2)))</f>
        <v>0</v>
      </c>
      <c r="I102">
        <f>IF(GRID!I101="^", IF(CALC!I101=1, 2, 0), MAX(MOD(CALC!I101, 2), MOD(IF(GRID!J101="^", CALC!J101, 0), 2), MOD(IF(GRID!H101="^", CALC!H101, 0), 2)))</f>
        <v>0</v>
      </c>
      <c r="J102">
        <f>IF(GRID!J101="^", IF(CALC!J101=1, 2, 0), MAX(MOD(CALC!J101, 2), MOD(IF(GRID!K101="^", CALC!K101, 0), 2), MOD(IF(GRID!I101="^", CALC!I101, 0), 2)))</f>
        <v>0</v>
      </c>
      <c r="K102">
        <f>IF(GRID!K101="^", IF(CALC!K101=1, 2, 0), MAX(MOD(CALC!K101, 2), MOD(IF(GRID!L101="^", CALC!L101, 0), 2), MOD(IF(GRID!J101="^", CALC!J101, 0), 2)))</f>
        <v>0</v>
      </c>
      <c r="L102">
        <f>IF(GRID!L101="^", IF(CALC!L101=1, 2, 0), MAX(MOD(CALC!L101, 2), MOD(IF(GRID!M101="^", CALC!M101, 0), 2), MOD(IF(GRID!K101="^", CALC!K101, 0), 2)))</f>
        <v>0</v>
      </c>
      <c r="M102">
        <f>IF(GRID!M101="^", IF(CALC!M101=1, 2, 0), MAX(MOD(CALC!M101, 2), MOD(IF(GRID!N101="^", CALC!N101, 0), 2), MOD(IF(GRID!L101="^", CALC!L101, 0), 2)))</f>
        <v>0</v>
      </c>
      <c r="N102">
        <f>IF(GRID!N101="^", IF(CALC!N101=1, 2, 0), MAX(MOD(CALC!N101, 2), MOD(IF(GRID!O101="^", CALC!O101, 0), 2), MOD(IF(GRID!M101="^", CALC!M101, 0), 2)))</f>
        <v>0</v>
      </c>
      <c r="O102">
        <f>IF(GRID!O101="^", IF(CALC!O101=1, 2, 0), MAX(MOD(CALC!O101, 2), MOD(IF(GRID!P101="^", CALC!P101, 0), 2), MOD(IF(GRID!N101="^", CALC!N101, 0), 2)))</f>
        <v>0</v>
      </c>
      <c r="P102">
        <f>IF(GRID!P101="^", IF(CALC!P101=1, 2, 0), MAX(MOD(CALC!P101, 2), MOD(IF(GRID!Q101="^", CALC!Q101, 0), 2), MOD(IF(GRID!O101="^", CALC!O101, 0), 2)))</f>
        <v>0</v>
      </c>
      <c r="Q102">
        <f>IF(GRID!Q101="^", IF(CALC!Q101=1, 2, 0), MAX(MOD(CALC!Q101, 2), MOD(IF(GRID!R101="^", CALC!R101, 0), 2), MOD(IF(GRID!P101="^", CALC!P101, 0), 2)))</f>
        <v>0</v>
      </c>
      <c r="R102">
        <f>IF(GRID!R101="^", IF(CALC!R101=1, 2, 0), MAX(MOD(CALC!R101, 2), MOD(IF(GRID!S101="^", CALC!S101, 0), 2), MOD(IF(GRID!Q101="^", CALC!Q101, 0), 2)))</f>
        <v>0</v>
      </c>
      <c r="S102">
        <f>IF(GRID!S101="^", IF(CALC!S101=1, 2, 0), MAX(MOD(CALC!S101, 2), MOD(IF(GRID!T101="^", CALC!T101, 0), 2), MOD(IF(GRID!R101="^", CALC!R101, 0), 2)))</f>
        <v>0</v>
      </c>
      <c r="T102">
        <f>IF(GRID!T101="^", IF(CALC!T101=1, 2, 0), MAX(MOD(CALC!T101, 2), MOD(IF(GRID!U101="^", CALC!U101, 0), 2), MOD(IF(GRID!S101="^", CALC!S101, 0), 2)))</f>
        <v>0</v>
      </c>
      <c r="U102">
        <f>IF(GRID!U101="^", IF(CALC!U101=1, 2, 0), MAX(MOD(CALC!U101, 2), MOD(IF(GRID!V101="^", CALC!V101, 0), 2), MOD(IF(GRID!T101="^", CALC!T101, 0), 2)))</f>
        <v>0</v>
      </c>
      <c r="V102">
        <f>IF(GRID!V101="^", IF(CALC!V101=1, 2, 0), MAX(MOD(CALC!V101, 2), MOD(IF(GRID!W101="^", CALC!W101, 0), 2), MOD(IF(GRID!U101="^", CALC!U101, 0), 2)))</f>
        <v>0</v>
      </c>
      <c r="W102">
        <f>IF(GRID!W101="^", IF(CALC!W101=1, 2, 0), MAX(MOD(CALC!W101, 2), MOD(IF(GRID!X101="^", CALC!X101, 0), 2), MOD(IF(GRID!V101="^", CALC!V101, 0), 2)))</f>
        <v>1</v>
      </c>
      <c r="X102">
        <f>IF(GRID!X101="^", IF(CALC!X101=1, 2, 0), MAX(MOD(CALC!X101, 2), MOD(IF(GRID!Y101="^", CALC!Y101, 0), 2), MOD(IF(GRID!W101="^", CALC!W101, 0), 2)))</f>
        <v>0</v>
      </c>
      <c r="Y102">
        <f>IF(GRID!Y101="^", IF(CALC!Y101=1, 2, 0), MAX(MOD(CALC!Y101, 2), MOD(IF(GRID!Z101="^", CALC!Z101, 0), 2), MOD(IF(GRID!X101="^", CALC!X101, 0), 2)))</f>
        <v>1</v>
      </c>
      <c r="Z102">
        <f>IF(GRID!Z101="^", IF(CALC!Z101=1, 2, 0), MAX(MOD(CALC!Z101, 2), MOD(IF(GRID!AA101="^", CALC!AA101, 0), 2), MOD(IF(GRID!Y101="^", CALC!Y101, 0), 2)))</f>
        <v>0</v>
      </c>
      <c r="AA102">
        <f>IF(GRID!AA101="^", IF(CALC!AA101=1, 2, 0), MAX(MOD(CALC!AA101, 2), MOD(IF(GRID!AB101="^", CALC!AB101, 0), 2), MOD(IF(GRID!Z101="^", CALC!Z101, 0), 2)))</f>
        <v>1</v>
      </c>
      <c r="AB102">
        <f>IF(GRID!AB101="^", IF(CALC!AB101=1, 2, 0), MAX(MOD(CALC!AB101, 2), MOD(IF(GRID!AC101="^", CALC!AC101, 0), 2), MOD(IF(GRID!AA101="^", CALC!AA101, 0), 2)))</f>
        <v>0</v>
      </c>
      <c r="AC102">
        <f>IF(GRID!AC101="^", IF(CALC!AC101=1, 2, 0), MAX(MOD(CALC!AC101, 2), MOD(IF(GRID!AD101="^", CALC!AD101, 0), 2), MOD(IF(GRID!AB101="^", CALC!AB101, 0), 2)))</f>
        <v>1</v>
      </c>
      <c r="AD102">
        <f>IF(GRID!AD101="^", IF(CALC!AD101=1, 2, 0), MAX(MOD(CALC!AD101, 2), MOD(IF(GRID!AE101="^", CALC!AE101, 0), 2), MOD(IF(GRID!AC101="^", CALC!AC101, 0), 2)))</f>
        <v>0</v>
      </c>
      <c r="AE102">
        <f>IF(GRID!AE101="^", IF(CALC!AE101=1, 2, 0), MAX(MOD(CALC!AE101, 2), MOD(IF(GRID!AF101="^", CALC!AF101, 0), 2), MOD(IF(GRID!AD101="^", CALC!AD101, 0), 2)))</f>
        <v>1</v>
      </c>
      <c r="AF102">
        <f>IF(GRID!AF101="^", IF(CALC!AF101=1, 2, 0), MAX(MOD(CALC!AF101, 2), MOD(IF(GRID!AG101="^", CALC!AG101, 0), 2), MOD(IF(GRID!AE101="^", CALC!AE101, 0), 2)))</f>
        <v>0</v>
      </c>
      <c r="AG102">
        <f>IF(GRID!AG101="^", IF(CALC!AG101=1, 2, 0), MAX(MOD(CALC!AG101, 2), MOD(IF(GRID!AH101="^", CALC!AH101, 0), 2), MOD(IF(GRID!AF101="^", CALC!AF101, 0), 2)))</f>
        <v>1</v>
      </c>
      <c r="AH102">
        <f>IF(GRID!AH101="^", IF(CALC!AH101=1, 2, 0), MAX(MOD(CALC!AH101, 2), MOD(IF(GRID!AI101="^", CALC!AI101, 0), 2), MOD(IF(GRID!AG101="^", CALC!AG101, 0), 2)))</f>
        <v>0</v>
      </c>
      <c r="AI102">
        <f>IF(GRID!AI101="^", IF(CALC!AI101=1, 2, 0), MAX(MOD(CALC!AI101, 2), MOD(IF(GRID!AJ101="^", CALC!AJ101, 0), 2), MOD(IF(GRID!AH101="^", CALC!AH101, 0), 2)))</f>
        <v>1</v>
      </c>
      <c r="AJ102">
        <f>IF(GRID!AJ101="^", IF(CALC!AJ101=1, 2, 0), MAX(MOD(CALC!AJ101, 2), MOD(IF(GRID!AK101="^", CALC!AK101, 0), 2), MOD(IF(GRID!AI101="^", CALC!AI101, 0), 2)))</f>
        <v>1</v>
      </c>
      <c r="AK102">
        <f>IF(GRID!AK101="^", IF(CALC!AK101=1, 2, 0), MAX(MOD(CALC!AK101, 2), MOD(IF(GRID!AL101="^", CALC!AL101, 0), 2), MOD(IF(GRID!AJ101="^", CALC!AJ101, 0), 2)))</f>
        <v>1</v>
      </c>
      <c r="AL102">
        <f>IF(GRID!AL101="^", IF(CALC!AL101=1, 2, 0), MAX(MOD(CALC!AL101, 2), MOD(IF(GRID!AM101="^", CALC!AM101, 0), 2), MOD(IF(GRID!AK101="^", CALC!AK101, 0), 2)))</f>
        <v>0</v>
      </c>
      <c r="AM102">
        <f>IF(GRID!AM101="^", IF(CALC!AM101=1, 2, 0), MAX(MOD(CALC!AM101, 2), MOD(IF(GRID!AN101="^", CALC!AN101, 0), 2), MOD(IF(GRID!AL101="^", CALC!AL101, 0), 2)))</f>
        <v>1</v>
      </c>
      <c r="AN102">
        <f>IF(GRID!AN101="^", IF(CALC!AN101=1, 2, 0), MAX(MOD(CALC!AN101, 2), MOD(IF(GRID!AO101="^", CALC!AO101, 0), 2), MOD(IF(GRID!AM101="^", CALC!AM101, 0), 2)))</f>
        <v>0</v>
      </c>
      <c r="AO102">
        <f>IF(GRID!AO101="^", IF(CALC!AO101=1, 2, 0), MAX(MOD(CALC!AO101, 2), MOD(IF(GRID!AP101="^", CALC!AP101, 0), 2), MOD(IF(GRID!AN101="^", CALC!AN101, 0), 2)))</f>
        <v>1</v>
      </c>
      <c r="AP102">
        <f>IF(GRID!AP101="^", IF(CALC!AP101=1, 2, 0), MAX(MOD(CALC!AP101, 2), MOD(IF(GRID!AQ101="^", CALC!AQ101, 0), 2), MOD(IF(GRID!AO101="^", CALC!AO101, 0), 2)))</f>
        <v>1</v>
      </c>
      <c r="AQ102">
        <f>IF(GRID!AQ101="^", IF(CALC!AQ101=1, 2, 0), MAX(MOD(CALC!AQ101, 2), MOD(IF(GRID!AR101="^", CALC!AR101, 0), 2), MOD(IF(GRID!AP101="^", CALC!AP101, 0), 2)))</f>
        <v>1</v>
      </c>
      <c r="AR102">
        <f>IF(GRID!AR101="^", IF(CALC!AR101=1, 2, 0), MAX(MOD(CALC!AR101, 2), MOD(IF(GRID!AS101="^", CALC!AS101, 0), 2), MOD(IF(GRID!AQ101="^", CALC!AQ101, 0), 2)))</f>
        <v>0</v>
      </c>
      <c r="AS102">
        <f>IF(GRID!AS101="^", IF(CALC!AS101=1, 2, 0), MAX(MOD(CALC!AS101, 2), MOD(IF(GRID!AT101="^", CALC!AT101, 0), 2), MOD(IF(GRID!AR101="^", CALC!AR101, 0), 2)))</f>
        <v>1</v>
      </c>
      <c r="AT102">
        <f>IF(GRID!AT101="^", IF(CALC!AT101=1, 2, 0), MAX(MOD(CALC!AT101, 2), MOD(IF(GRID!AU101="^", CALC!AU101, 0), 2), MOD(IF(GRID!AS101="^", CALC!AS101, 0), 2)))</f>
        <v>0</v>
      </c>
      <c r="AU102">
        <f>IF(GRID!AU101="^", IF(CALC!AU101=1, 2, 0), MAX(MOD(CALC!AU101, 2), MOD(IF(GRID!AV101="^", CALC!AV101, 0), 2), MOD(IF(GRID!AT101="^", CALC!AT101, 0), 2)))</f>
        <v>1</v>
      </c>
      <c r="AV102">
        <f>IF(GRID!AV101="^", IF(CALC!AV101=1, 2, 0), MAX(MOD(CALC!AV101, 2), MOD(IF(GRID!AW101="^", CALC!AW101, 0), 2), MOD(IF(GRID!AU101="^", CALC!AU101, 0), 2)))</f>
        <v>0</v>
      </c>
      <c r="AW102">
        <f>IF(GRID!AW101="^", IF(CALC!AW101=1, 2, 0), MAX(MOD(CALC!AW101, 2), MOD(IF(GRID!AX101="^", CALC!AX101, 0), 2), MOD(IF(GRID!AV101="^", CALC!AV101, 0), 2)))</f>
        <v>1</v>
      </c>
      <c r="AX102">
        <f>IF(GRID!AX101="^", IF(CALC!AX101=1, 2, 0), MAX(MOD(CALC!AX101, 2), MOD(IF(GRID!AY101="^", CALC!AY101, 0), 2), MOD(IF(GRID!AW101="^", CALC!AW101, 0), 2)))</f>
        <v>0</v>
      </c>
      <c r="AY102">
        <f>IF(GRID!AY101="^", IF(CALC!AY101=1, 2, 0), MAX(MOD(CALC!AY101, 2), MOD(IF(GRID!AZ101="^", CALC!AZ101, 0), 2), MOD(IF(GRID!AX101="^", CALC!AX101, 0), 2)))</f>
        <v>1</v>
      </c>
      <c r="AZ102">
        <f>IF(GRID!AZ101="^", IF(CALC!AZ101=1, 2, 0), MAX(MOD(CALC!AZ101, 2), MOD(IF(GRID!BA101="^", CALC!BA101, 0), 2), MOD(IF(GRID!AY101="^", CALC!AY101, 0), 2)))</f>
        <v>0</v>
      </c>
      <c r="BA102">
        <f>IF(GRID!BA101="^", IF(CALC!BA101=1, 2, 0), MAX(MOD(CALC!BA101, 2), MOD(IF(GRID!BB101="^", CALC!BB101, 0), 2), MOD(IF(GRID!AZ101="^", CALC!AZ101, 0), 2)))</f>
        <v>1</v>
      </c>
      <c r="BB102">
        <f>IF(GRID!BB101="^", IF(CALC!BB101=1, 2, 0), MAX(MOD(CALC!BB101, 2), MOD(IF(GRID!BC101="^", CALC!BC101, 0), 2), MOD(IF(GRID!BA101="^", CALC!BA101, 0), 2)))</f>
        <v>0</v>
      </c>
      <c r="BC102">
        <f>IF(GRID!BC101="^", IF(CALC!BC101=1, 2, 0), MAX(MOD(CALC!BC101, 2), MOD(IF(GRID!BD101="^", CALC!BD101, 0), 2), MOD(IF(GRID!BB101="^", CALC!BB101, 0), 2)))</f>
        <v>1</v>
      </c>
      <c r="BD102">
        <f>IF(GRID!BD101="^", IF(CALC!BD101=1, 2, 0), MAX(MOD(CALC!BD101, 2), MOD(IF(GRID!BE101="^", CALC!BE101, 0), 2), MOD(IF(GRID!BC101="^", CALC!BC101, 0), 2)))</f>
        <v>0</v>
      </c>
      <c r="BE102">
        <f>IF(GRID!BE101="^", IF(CALC!BE101=1, 2, 0), MAX(MOD(CALC!BE101, 2), MOD(IF(GRID!BF101="^", CALC!BF101, 0), 2), MOD(IF(GRID!BD101="^", CALC!BD101, 0), 2)))</f>
        <v>1</v>
      </c>
      <c r="BF102">
        <f>IF(GRID!BF101="^", IF(CALC!BF101=1, 2, 0), MAX(MOD(CALC!BF101, 2), MOD(IF(GRID!BG101="^", CALC!BG101, 0), 2), MOD(IF(GRID!BE101="^", CALC!BE101, 0), 2)))</f>
        <v>0</v>
      </c>
      <c r="BG102">
        <f>IF(GRID!BG101="^", IF(CALC!BG101=1, 2, 0), MAX(MOD(CALC!BG101, 2), MOD(IF(GRID!BH101="^", CALC!BH101, 0), 2), MOD(IF(GRID!BF101="^", CALC!BF101, 0), 2)))</f>
        <v>1</v>
      </c>
      <c r="BH102">
        <f>IF(GRID!BH101="^", IF(CALC!BH101=1, 2, 0), MAX(MOD(CALC!BH101, 2), MOD(IF(GRID!BI101="^", CALC!BI101, 0), 2), MOD(IF(GRID!BG101="^", CALC!BG101, 0), 2)))</f>
        <v>1</v>
      </c>
      <c r="BI102">
        <f>IF(GRID!BI101="^", IF(CALC!BI101=1, 2, 0), MAX(MOD(CALC!BI101, 2), MOD(IF(GRID!BJ101="^", CALC!BJ101, 0), 2), MOD(IF(GRID!BH101="^", CALC!BH101, 0), 2)))</f>
        <v>1</v>
      </c>
      <c r="BJ102">
        <f>IF(GRID!BJ101="^", IF(CALC!BJ101=1, 2, 0), MAX(MOD(CALC!BJ101, 2), MOD(IF(GRID!BK101="^", CALC!BK101, 0), 2), MOD(IF(GRID!BI101="^", CALC!BI101, 0), 2)))</f>
        <v>1</v>
      </c>
      <c r="BK102">
        <f>IF(GRID!BK101="^", IF(CALC!BK101=1, 2, 0), MAX(MOD(CALC!BK101, 2), MOD(IF(GRID!BL101="^", CALC!BL101, 0), 2), MOD(IF(GRID!BJ101="^", CALC!BJ101, 0), 2)))</f>
        <v>1</v>
      </c>
      <c r="BL102">
        <f>IF(GRID!BL101="^", IF(CALC!BL101=1, 2, 0), MAX(MOD(CALC!BL101, 2), MOD(IF(GRID!BM101="^", CALC!BM101, 0), 2), MOD(IF(GRID!BK101="^", CALC!BK101, 0), 2)))</f>
        <v>0</v>
      </c>
      <c r="BM102">
        <f>IF(GRID!BM101="^", IF(CALC!BM101=1, 2, 0), MAX(MOD(CALC!BM101, 2), MOD(IF(GRID!BN101="^", CALC!BN101, 0), 2), MOD(IF(GRID!BL101="^", CALC!BL101, 0), 2)))</f>
        <v>1</v>
      </c>
      <c r="BN102">
        <f>IF(GRID!BN101="^", IF(CALC!BN101=1, 2, 0), MAX(MOD(CALC!BN101, 2), MOD(IF(GRID!BO101="^", CALC!BO101, 0), 2), MOD(IF(GRID!BM101="^", CALC!BM101, 0), 2)))</f>
        <v>0</v>
      </c>
      <c r="BO102">
        <f>IF(GRID!BO101="^", IF(CALC!BO101=1, 2, 0), MAX(MOD(CALC!BO101, 2), MOD(IF(GRID!BP101="^", CALC!BP101, 0), 2), MOD(IF(GRID!BN101="^", CALC!BN101, 0), 2)))</f>
        <v>1</v>
      </c>
      <c r="BP102">
        <f>IF(GRID!BP101="^", IF(CALC!BP101=1, 2, 0), MAX(MOD(CALC!BP101, 2), MOD(IF(GRID!BQ101="^", CALC!BQ101, 0), 2), MOD(IF(GRID!BO101="^", CALC!BO101, 0), 2)))</f>
        <v>0</v>
      </c>
      <c r="BQ102">
        <f>IF(GRID!BQ101="^", IF(CALC!BQ101=1, 2, 0), MAX(MOD(CALC!BQ101, 2), MOD(IF(GRID!BR101="^", CALC!BR101, 0), 2), MOD(IF(GRID!BP101="^", CALC!BP101, 0), 2)))</f>
        <v>1</v>
      </c>
      <c r="BR102">
        <f>IF(GRID!BR101="^", IF(CALC!BR101=1, 2, 0), MAX(MOD(CALC!BR101, 2), MOD(IF(GRID!BS101="^", CALC!BS101, 0), 2), MOD(IF(GRID!BQ101="^", CALC!BQ101, 0), 2)))</f>
        <v>1</v>
      </c>
      <c r="BS102">
        <f>IF(GRID!BS101="^", IF(CALC!BS101=1, 2, 0), MAX(MOD(CALC!BS101, 2), MOD(IF(GRID!BT101="^", CALC!BT101, 0), 2), MOD(IF(GRID!BR101="^", CALC!BR101, 0), 2)))</f>
        <v>1</v>
      </c>
      <c r="BT102">
        <f>IF(GRID!BT101="^", IF(CALC!BT101=1, 2, 0), MAX(MOD(CALC!BT101, 2), MOD(IF(GRID!BU101="^", CALC!BU101, 0), 2), MOD(IF(GRID!BS101="^", CALC!BS101, 0), 2)))</f>
        <v>1</v>
      </c>
      <c r="BU102">
        <f>IF(GRID!BU101="^", IF(CALC!BU101=1, 2, 0), MAX(MOD(CALC!BU101, 2), MOD(IF(GRID!BV101="^", CALC!BV101, 0), 2), MOD(IF(GRID!BT101="^", CALC!BT101, 0), 2)))</f>
        <v>1</v>
      </c>
      <c r="BV102">
        <f>IF(GRID!BV101="^", IF(CALC!BV101=1, 2, 0), MAX(MOD(CALC!BV101, 2), MOD(IF(GRID!BW101="^", CALC!BW101, 0), 2), MOD(IF(GRID!BU101="^", CALC!BU101, 0), 2)))</f>
        <v>0</v>
      </c>
      <c r="BW102">
        <f>IF(GRID!BW101="^", IF(CALC!BW101=1, 2, 0), MAX(MOD(CALC!BW101, 2), MOD(IF(GRID!BX101="^", CALC!BX101, 0), 2), MOD(IF(GRID!BV101="^", CALC!BV101, 0), 2)))</f>
        <v>1</v>
      </c>
      <c r="BX102">
        <f>IF(GRID!BX101="^", IF(CALC!BX101=1, 2, 0), MAX(MOD(CALC!BX101, 2), MOD(IF(GRID!BY101="^", CALC!BY101, 0), 2), MOD(IF(GRID!BW101="^", CALC!BW101, 0), 2)))</f>
        <v>1</v>
      </c>
      <c r="BY102">
        <f>IF(GRID!BY101="^", IF(CALC!BY101=1, 2, 0), MAX(MOD(CALC!BY101, 2), MOD(IF(GRID!BZ101="^", CALC!BZ101, 0), 2), MOD(IF(GRID!BX101="^", CALC!BX101, 0), 2)))</f>
        <v>1</v>
      </c>
      <c r="BZ102">
        <f>IF(GRID!BZ101="^", IF(CALC!BZ101=1, 2, 0), MAX(MOD(CALC!BZ101, 2), MOD(IF(GRID!CA101="^", CALC!CA101, 0), 2), MOD(IF(GRID!BY101="^", CALC!BY101, 0), 2)))</f>
        <v>0</v>
      </c>
      <c r="CA102">
        <f>IF(GRID!CA101="^", IF(CALC!CA101=1, 2, 0), MAX(MOD(CALC!CA101, 2), MOD(IF(GRID!CB101="^", CALC!CB101, 0), 2), MOD(IF(GRID!BZ101="^", CALC!BZ101, 0), 2)))</f>
        <v>1</v>
      </c>
      <c r="CB102">
        <f>IF(GRID!CB101="^", IF(CALC!CB101=1, 2, 0), MAX(MOD(CALC!CB101, 2), MOD(IF(GRID!CC101="^", CALC!CC101, 0), 2), MOD(IF(GRID!CA101="^", CALC!CA101, 0), 2)))</f>
        <v>1</v>
      </c>
      <c r="CC102">
        <f>IF(GRID!CC101="^", IF(CALC!CC101=1, 2, 0), MAX(MOD(CALC!CC101, 2), MOD(IF(GRID!CD101="^", CALC!CD101, 0), 2), MOD(IF(GRID!CB101="^", CALC!CB101, 0), 2)))</f>
        <v>0</v>
      </c>
      <c r="CD102">
        <f>IF(GRID!CD101="^", IF(CALC!CD101=1, 2, 0), MAX(MOD(CALC!CD101, 2), MOD(IF(GRID!CE101="^", CALC!CE101, 0), 2), MOD(IF(GRID!CC101="^", CALC!CC101, 0), 2)))</f>
        <v>1</v>
      </c>
      <c r="CE102">
        <f>IF(GRID!CE101="^", IF(CALC!CE101=1, 2, 0), MAX(MOD(CALC!CE101, 2), MOD(IF(GRID!CF101="^", CALC!CF101, 0), 2), MOD(IF(GRID!CD101="^", CALC!CD101, 0), 2)))</f>
        <v>1</v>
      </c>
      <c r="CF102">
        <f>IF(GRID!CF101="^", IF(CALC!CF101=1, 2, 0), MAX(MOD(CALC!CF101, 2), MOD(IF(GRID!CG101="^", CALC!CG101, 0), 2), MOD(IF(GRID!CE101="^", CALC!CE101, 0), 2)))</f>
        <v>0</v>
      </c>
      <c r="CG102">
        <f>IF(GRID!CG101="^", IF(CALC!CG101=1, 2, 0), MAX(MOD(CALC!CG101, 2), MOD(IF(GRID!CH101="^", CALC!CH101, 0), 2), MOD(IF(GRID!CF101="^", CALC!CF101, 0), 2)))</f>
        <v>1</v>
      </c>
      <c r="CH102">
        <f>IF(GRID!CH101="^", IF(CALC!CH101=1, 2, 0), MAX(MOD(CALC!CH101, 2), MOD(IF(GRID!CI101="^", CALC!CI101, 0), 2), MOD(IF(GRID!CG101="^", CALC!CG101, 0), 2)))</f>
        <v>0</v>
      </c>
      <c r="CI102">
        <f>IF(GRID!CI101="^", IF(CALC!CI101=1, 2, 0), MAX(MOD(CALC!CI101, 2), MOD(IF(GRID!CJ101="^", CALC!CJ101, 0), 2), MOD(IF(GRID!CH101="^", CALC!CH101, 0), 2)))</f>
        <v>1</v>
      </c>
      <c r="CJ102">
        <f>IF(GRID!CJ101="^", IF(CALC!CJ101=1, 2, 0), MAX(MOD(CALC!CJ101, 2), MOD(IF(GRID!CK101="^", CALC!CK101, 0), 2), MOD(IF(GRID!CI101="^", CALC!CI101, 0), 2)))</f>
        <v>1</v>
      </c>
      <c r="CK102">
        <f>IF(GRID!CK101="^", IF(CALC!CK101=1, 2, 0), MAX(MOD(CALC!CK101, 2), MOD(IF(GRID!CL101="^", CALC!CL101, 0), 2), MOD(IF(GRID!CJ101="^", CALC!CJ101, 0), 2)))</f>
        <v>1</v>
      </c>
      <c r="CL102">
        <f>IF(GRID!CL101="^", IF(CALC!CL101=1, 2, 0), MAX(MOD(CALC!CL101, 2), MOD(IF(GRID!CM101="^", CALC!CM101, 0), 2), MOD(IF(GRID!CK101="^", CALC!CK101, 0), 2)))</f>
        <v>1</v>
      </c>
      <c r="CM102">
        <f>IF(GRID!CM101="^", IF(CALC!CM101=1, 2, 0), MAX(MOD(CALC!CM101, 2), MOD(IF(GRID!CN101="^", CALC!CN101, 0), 2), MOD(IF(GRID!CL101="^", CALC!CL101, 0), 2)))</f>
        <v>1</v>
      </c>
      <c r="CN102">
        <f>IF(GRID!CN101="^", IF(CALC!CN101=1, 2, 0), MAX(MOD(CALC!CN101, 2), MOD(IF(GRID!CO101="^", CALC!CO101, 0), 2), MOD(IF(GRID!CM101="^", CALC!CM101, 0), 2)))</f>
        <v>0</v>
      </c>
      <c r="CO102">
        <f>IF(GRID!CO101="^", IF(CALC!CO101=1, 2, 0), MAX(MOD(CALC!CO101, 2), MOD(IF(GRID!CP101="^", CALC!CP101, 0), 2), MOD(IF(GRID!CN101="^", CALC!CN101, 0), 2)))</f>
        <v>1</v>
      </c>
      <c r="CP102">
        <f>IF(GRID!CP101="^", IF(CALC!CP101=1, 2, 0), MAX(MOD(CALC!CP101, 2), MOD(IF(GRID!CQ101="^", CALC!CQ101, 0), 2), MOD(IF(GRID!CO101="^", CALC!CO101, 0), 2)))</f>
        <v>1</v>
      </c>
      <c r="CQ102">
        <f>IF(GRID!CQ101="^", IF(CALC!CQ101=1, 2, 0), MAX(MOD(CALC!CQ101, 2), MOD(IF(GRID!CR101="^", CALC!CR101, 0), 2), MOD(IF(GRID!CP101="^", CALC!CP101, 0), 2)))</f>
        <v>1</v>
      </c>
      <c r="CR102">
        <f>IF(GRID!CR101="^", IF(CALC!CR101=1, 2, 0), MAX(MOD(CALC!CR101, 2), MOD(IF(GRID!CS101="^", CALC!CS101, 0), 2), MOD(IF(GRID!CQ101="^", CALC!CQ101, 0), 2)))</f>
        <v>0</v>
      </c>
      <c r="CS102">
        <f>IF(GRID!CS101="^", IF(CALC!CS101=1, 2, 0), MAX(MOD(CALC!CS101, 2), MOD(IF(GRID!CT101="^", CALC!CT101, 0), 2), MOD(IF(GRID!CR101="^", CALC!CR101, 0), 2)))</f>
        <v>1</v>
      </c>
      <c r="CT102">
        <f>IF(GRID!CT101="^", IF(CALC!CT101=1, 2, 0), MAX(MOD(CALC!CT101, 2), MOD(IF(GRID!CU101="^", CALC!CU101, 0), 2), MOD(IF(GRID!CS101="^", CALC!CS101, 0), 2)))</f>
        <v>0</v>
      </c>
      <c r="CU102">
        <f>IF(GRID!CU101="^", IF(CALC!CU101=1, 2, 0), MAX(MOD(CALC!CU101, 2), MOD(IF(GRID!CV101="^", CALC!CV101, 0), 2), MOD(IF(GRID!CT101="^", CALC!CT101, 0), 2)))</f>
        <v>1</v>
      </c>
      <c r="CV102">
        <f>IF(GRID!CV101="^", IF(CALC!CV101=1, 2, 0), MAX(MOD(CALC!CV101, 2), MOD(IF(GRID!CW101="^", CALC!CW101, 0), 2), MOD(IF(GRID!CU101="^", CALC!CU101, 0), 2)))</f>
        <v>0</v>
      </c>
      <c r="CW102">
        <f>IF(GRID!CW101="^", IF(CALC!CW101=1, 2, 0), MAX(MOD(CALC!CW101, 2), MOD(IF(GRID!CX101="^", CALC!CX101, 0), 2), MOD(IF(GRID!CV101="^", CALC!CV101, 0), 2)))</f>
        <v>1</v>
      </c>
      <c r="CX102">
        <f>IF(GRID!CX101="^", IF(CALC!CX101=1, 2, 0), MAX(MOD(CALC!CX101, 2), MOD(IF(GRID!CY101="^", CALC!CY101, 0), 2), MOD(IF(GRID!CW101="^", CALC!CW101, 0), 2)))</f>
        <v>1</v>
      </c>
      <c r="CY102">
        <f>IF(GRID!CY101="^", IF(CALC!CY101=1, 2, 0), MAX(MOD(CALC!CY101, 2), MOD(IF(GRID!CZ101="^", CALC!CZ101, 0), 2), MOD(IF(GRID!CX101="^", CALC!CX101, 0), 2)))</f>
        <v>1</v>
      </c>
      <c r="CZ102">
        <f>IF(GRID!CZ101="^", IF(CALC!CZ101=1, 2, 0), MAX(MOD(CALC!CZ101, 2), MOD(IF(GRID!DA101="^", CALC!DA101, 0), 2), MOD(IF(GRID!CY101="^", CALC!CY101, 0), 2)))</f>
        <v>0</v>
      </c>
      <c r="DA102">
        <f>IF(GRID!DA101="^", IF(CALC!DA101=1, 2, 0), MAX(MOD(CALC!DA101, 2), MOD(IF(GRID!DB101="^", CALC!DB101, 0), 2), MOD(IF(GRID!CZ101="^", CALC!CZ101, 0), 2)))</f>
        <v>1</v>
      </c>
      <c r="DB102">
        <f>IF(GRID!DB101="^", IF(CALC!DB101=1, 2, 0), MAX(MOD(CALC!DB101, 2), MOD(IF(GRID!DC101="^", CALC!DC101, 0), 2), MOD(IF(GRID!DA101="^", CALC!DA101, 0), 2)))</f>
        <v>0</v>
      </c>
      <c r="DC102">
        <f>IF(GRID!DC101="^", IF(CALC!DC101=1, 2, 0), MAX(MOD(CALC!DC101, 2), MOD(IF(GRID!DD101="^", CALC!DD101, 0), 2), MOD(IF(GRID!DB101="^", CALC!DB101, 0), 2)))</f>
        <v>1</v>
      </c>
      <c r="DD102">
        <f>IF(GRID!DD101="^", IF(CALC!DD101=1, 2, 0), MAX(MOD(CALC!DD101, 2), MOD(IF(GRID!DE101="^", CALC!DE101, 0), 2), MOD(IF(GRID!DC101="^", CALC!DC101, 0), 2)))</f>
        <v>1</v>
      </c>
      <c r="DE102">
        <f>IF(GRID!DE101="^", IF(CALC!DE101=1, 2, 0), MAX(MOD(CALC!DE101, 2), MOD(IF(GRID!DF101="^", CALC!DF101, 0), 2), MOD(IF(GRID!DD101="^", CALC!DD101, 0), 2)))</f>
        <v>1</v>
      </c>
      <c r="DF102">
        <f>IF(GRID!DF101="^", IF(CALC!DF101=1, 2, 0), MAX(MOD(CALC!DF101, 2), MOD(IF(GRID!DG101="^", CALC!DG101, 0), 2), MOD(IF(GRID!DE101="^", CALC!DE101, 0), 2)))</f>
        <v>0</v>
      </c>
      <c r="DG102">
        <f>IF(GRID!DG101="^", IF(CALC!DG101=1, 2, 0), MAX(MOD(CALC!DG101, 2), MOD(IF(GRID!DH101="^", CALC!DH101, 0), 2), MOD(IF(GRID!DF101="^", CALC!DF101, 0), 2)))</f>
        <v>1</v>
      </c>
      <c r="DH102">
        <f>IF(GRID!DH101="^", IF(CALC!DH101=1, 2, 0), MAX(MOD(CALC!DH101, 2), MOD(IF(GRID!DI101="^", CALC!DI101, 0), 2), MOD(IF(GRID!DG101="^", CALC!DG101, 0), 2)))</f>
        <v>0</v>
      </c>
      <c r="DI102">
        <f>IF(GRID!DI101="^", IF(CALC!DI101=1, 2, 0), MAX(MOD(CALC!DI101, 2), MOD(IF(GRID!DJ101="^", CALC!DJ101, 0), 2), MOD(IF(GRID!DH101="^", CALC!DH101, 0), 2)))</f>
        <v>1</v>
      </c>
      <c r="DJ102">
        <f>IF(GRID!DJ101="^", IF(CALC!DJ101=1, 2, 0), MAX(MOD(CALC!DJ101, 2), MOD(IF(GRID!DK101="^", CALC!DK101, 0), 2), MOD(IF(GRID!DI101="^", CALC!DI101, 0), 2)))</f>
        <v>1</v>
      </c>
      <c r="DK102">
        <f>IF(GRID!DK101="^", IF(CALC!DK101=1, 2, 0), MAX(MOD(CALC!DK101, 2), MOD(IF(GRID!DL101="^", CALC!DL101, 0), 2), MOD(IF(GRID!DJ101="^", CALC!DJ101, 0), 2)))</f>
        <v>0</v>
      </c>
      <c r="DL102">
        <f>IF(GRID!DL101="^", IF(CALC!DL101=1, 2, 0), MAX(MOD(CALC!DL101, 2), MOD(IF(GRID!DM101="^", CALC!DM101, 0), 2), MOD(IF(GRID!DK101="^", CALC!DK101, 0), 2)))</f>
        <v>1</v>
      </c>
      <c r="DM102">
        <f>IF(GRID!DM101="^", IF(CALC!DM101=1, 2, 0), MAX(MOD(CALC!DM101, 2), MOD(IF(GRID!DN101="^", CALC!DN101, 0), 2), MOD(IF(GRID!DL101="^", CALC!DL101, 0), 2)))</f>
        <v>1</v>
      </c>
      <c r="DN102">
        <f>IF(GRID!DN101="^", IF(CALC!DN101=1, 2, 0), MAX(MOD(CALC!DN101, 2), MOD(IF(GRID!DO101="^", CALC!DO101, 0), 2), MOD(IF(GRID!DM101="^", CALC!DM101, 0), 2)))</f>
        <v>1</v>
      </c>
      <c r="DO102">
        <f>IF(GRID!DO101="^", IF(CALC!DO101=1, 2, 0), MAX(MOD(CALC!DO101, 2), MOD(IF(GRID!DP101="^", CALC!DP101, 0), 2), MOD(IF(GRID!DN101="^", CALC!DN101, 0), 2)))</f>
        <v>1</v>
      </c>
      <c r="DP102">
        <f>IF(GRID!DP101="^", IF(CALC!DP101=1, 2, 0), MAX(MOD(CALC!DP101, 2), MOD(IF(GRID!DQ101="^", CALC!DQ101, 0), 2), MOD(IF(GRID!DO101="^", CALC!DO101, 0), 2)))</f>
        <v>0</v>
      </c>
      <c r="DQ102">
        <f>IF(GRID!DQ101="^", IF(CALC!DQ101=1, 2, 0), MAX(MOD(CALC!DQ101, 2), MOD(IF(GRID!DR101="^", CALC!DR101, 0), 2), MOD(IF(GRID!DP101="^", CALC!DP101, 0), 2)))</f>
        <v>1</v>
      </c>
      <c r="DR102">
        <f>IF(GRID!DR101="^", IF(CALC!DR101=1, 2, 0), MAX(MOD(CALC!DR101, 2), MOD(IF(GRID!DS101="^", CALC!DS101, 0), 2), MOD(IF(GRID!DQ101="^", CALC!DQ101, 0), 2)))</f>
        <v>0</v>
      </c>
      <c r="DS102">
        <f>IF(GRID!DS101="^", IF(CALC!DS101=1, 2, 0), MAX(MOD(CALC!DS101, 2), MOD(IF(GRID!DT101="^", CALC!DT101, 0), 2), MOD(IF(GRID!DR101="^", CALC!DR101, 0), 2)))</f>
        <v>0</v>
      </c>
      <c r="DT102">
        <f>IF(GRID!DT101="^", IF(CALC!DT101=1, 2, 0), MAX(MOD(CALC!DT101, 2), MOD(IF(GRID!DU101="^", CALC!DU101, 0), 2), MOD(IF(GRID!DS101="^", CALC!DS101, 0), 2)))</f>
        <v>0</v>
      </c>
      <c r="DU102">
        <f>IF(GRID!DU101="^", IF(CALC!DU101=1, 2, 0), MAX(MOD(CALC!DU101, 2), MOD(IF(GRID!DV101="^", CALC!DV101, 0), 2), MOD(IF(GRID!DT101="^", CALC!DT101, 0), 2)))</f>
        <v>0</v>
      </c>
      <c r="DV102">
        <f>IF(GRID!DV101="^", IF(CALC!DV101=1, 2, 0), MAX(MOD(CALC!DV101, 2), MOD(IF(GRID!DW101="^", CALC!DW101, 0), 2), MOD(IF(GRID!DU101="^", CALC!DU101, 0), 2)))</f>
        <v>0</v>
      </c>
      <c r="DW102">
        <f>IF(GRID!DW101="^", IF(CALC!DW101=1, 2, 0), MAX(MOD(CALC!DW101, 2), MOD(IF(GRID!DX101="^", CALC!DX101, 0), 2), MOD(IF(GRID!DV101="^", CALC!DV101, 0), 2)))</f>
        <v>0</v>
      </c>
      <c r="DX102">
        <f>IF(GRID!DX101="^", IF(CALC!DX101=1, 2, 0), MAX(MOD(CALC!DX101, 2), MOD(IF(GRID!DY101="^", CALC!DY101, 0), 2), MOD(IF(GRID!DW101="^", CALC!DW101, 0), 2)))</f>
        <v>0</v>
      </c>
      <c r="DY102">
        <f>IF(GRID!DY101="^", IF(CALC!DY101=1, 2, 0), MAX(MOD(CALC!DY101, 2), MOD(IF(GRID!DZ101="^", CALC!DZ101, 0), 2), MOD(IF(GRID!DX101="^", CALC!DX101, 0), 2)))</f>
        <v>0</v>
      </c>
      <c r="DZ102">
        <f>IF(GRID!DZ101="^", IF(CALC!DZ101=1, 2, 0), MAX(MOD(CALC!DZ101, 2), MOD(IF(GRID!EA101="^", CALC!EA101, 0), 2), MOD(IF(GRID!DY101="^", CALC!DY101, 0), 2)))</f>
        <v>0</v>
      </c>
      <c r="EA102">
        <f>IF(GRID!EA101="^", IF(CALC!EA101=1, 2, 0), MAX(MOD(CALC!EA101, 2), MOD(IF(GRID!EB101="^", CALC!EB101, 0), 2), MOD(IF(GRID!DZ101="^", CALC!DZ101, 0), 2)))</f>
        <v>0</v>
      </c>
      <c r="EB102">
        <f>IF(GRID!EB101="^", IF(CALC!EB101=1, 2, 0), MAX(MOD(CALC!EB101, 2), MOD(IF(GRID!EC101="^", CALC!EC101, 0), 2), MOD(IF(GRID!EA101="^", CALC!EA101, 0), 2)))</f>
        <v>0</v>
      </c>
      <c r="EC102">
        <f>IF(GRID!EC101="^", IF(CALC!EC101=1, 2, 0), MAX(MOD(CALC!EC101, 2), MOD(IF(GRID!ED101="^", CALC!ED101, 0), 2), MOD(IF(GRID!EB101="^", CALC!EB101, 0), 2)))</f>
        <v>0</v>
      </c>
      <c r="ED102">
        <f>IF(GRID!ED101="^", IF(CALC!ED101=1, 2, 0), MAX(MOD(CALC!ED101, 2), MOD(IF(GRID!EE101="^", CALC!EE101, 0), 2), MOD(IF(GRID!EC101="^", CALC!EC101, 0), 2)))</f>
        <v>0</v>
      </c>
      <c r="EE102">
        <f>IF(GRID!EE101="^", IF(CALC!EE101=1, 2, 0), MAX(MOD(CALC!EE101, 2), MOD(IF(GRID!EF101="^", CALC!EF101, 0), 2), MOD(IF(GRID!ED101="^", CALC!ED101, 0), 2)))</f>
        <v>0</v>
      </c>
      <c r="EF102">
        <f>IF(GRID!EF101="^", IF(CALC!EF101=1, 2, 0), MAX(MOD(CALC!EF101, 2), MOD(IF(GRID!EG101="^", CALC!EG101, 0), 2), MOD(IF(GRID!EE101="^", CALC!EE101, 0), 2)))</f>
        <v>0</v>
      </c>
      <c r="EG102">
        <f>IF(GRID!EG101="^", IF(CALC!EG101=1, 2, 0), MAX(MOD(CALC!EG101, 2), MOD(IF(GRID!EH101="^", CALC!EH101, 0), 2), MOD(IF(GRID!EF101="^", CALC!EF101, 0), 2)))</f>
        <v>0</v>
      </c>
      <c r="EH102">
        <f>IF(GRID!EH101="^", IF(CALC!EH101=1, 2, 0), MAX(MOD(CALC!EH101, 2), MOD(IF(GRID!EI101="^", CALC!EI101, 0), 2), MOD(IF(GRID!EG101="^", CALC!EG101, 0), 2)))</f>
        <v>0</v>
      </c>
      <c r="EI102">
        <f>IF(GRID!EI101="^", IF(CALC!EI101=1, 2, 0), MAX(MOD(CALC!EI101, 2), MOD(IF(GRID!EJ101="^", CALC!EJ101, 0), 2), MOD(IF(GRID!EH101="^", CALC!EH101, 0), 2)))</f>
        <v>0</v>
      </c>
      <c r="EJ102">
        <f>IF(GRID!EJ101="^", IF(CALC!EJ101=1, 2, 0), MAX(MOD(CALC!EJ101, 2), MOD(IF(GRID!EK101="^", CALC!EK101, 0), 2), MOD(IF(GRID!EI101="^", CALC!EI101, 0), 2)))</f>
        <v>0</v>
      </c>
      <c r="EK102">
        <f>IF(GRID!EK101="^", IF(CALC!EK101=1, 2, 0), MAX(MOD(CALC!EK101, 2), MOD(IF(GRID!EL101="^", CALC!EL101, 0), 2), MOD(IF(GRID!EJ101="^", CALC!EJ101, 0), 2)))</f>
        <v>0</v>
      </c>
      <c r="EL102">
        <f>IF(GRID!EL101="^", IF(CALC!EL101=1, 2, 0), MAX(MOD(CALC!EL101, 2), MOD(IF(GRID!EM101="^", CALC!EM101, 0), 2), MOD(IF(GRID!EK101="^", CALC!EK101, 0), 2)))</f>
        <v>0</v>
      </c>
    </row>
    <row r="103" spans="2:142" x14ac:dyDescent="0.35">
      <c r="B103">
        <f>IF(GRID!B102="^", IF(CALC!B102=1, 2, 0), MAX(MOD(CALC!B102, 2), MOD(IF(GRID!C102="^", CALC!C102, 0), 2), MOD(IF(GRID!A102="^", CALC!A102, 0), 2)))</f>
        <v>0</v>
      </c>
      <c r="C103">
        <f>IF(GRID!C102="^", IF(CALC!C102=1, 2, 0), MAX(MOD(CALC!C102, 2), MOD(IF(GRID!D102="^", CALC!D102, 0), 2), MOD(IF(GRID!B102="^", CALC!B102, 0), 2)))</f>
        <v>0</v>
      </c>
      <c r="D103">
        <f>IF(GRID!D102="^", IF(CALC!D102=1, 2, 0), MAX(MOD(CALC!D102, 2), MOD(IF(GRID!E102="^", CALC!E102, 0), 2), MOD(IF(GRID!C102="^", CALC!C102, 0), 2)))</f>
        <v>0</v>
      </c>
      <c r="E103">
        <f>IF(GRID!E102="^", IF(CALC!E102=1, 2, 0), MAX(MOD(CALC!E102, 2), MOD(IF(GRID!F102="^", CALC!F102, 0), 2), MOD(IF(GRID!D102="^", CALC!D102, 0), 2)))</f>
        <v>0</v>
      </c>
      <c r="F103">
        <f>IF(GRID!F102="^", IF(CALC!F102=1, 2, 0), MAX(MOD(CALC!F102, 2), MOD(IF(GRID!G102="^", CALC!G102, 0), 2), MOD(IF(GRID!E102="^", CALC!E102, 0), 2)))</f>
        <v>0</v>
      </c>
      <c r="G103">
        <f>IF(GRID!G102="^", IF(CALC!G102=1, 2, 0), MAX(MOD(CALC!G102, 2), MOD(IF(GRID!H102="^", CALC!H102, 0), 2), MOD(IF(GRID!F102="^", CALC!F102, 0), 2)))</f>
        <v>0</v>
      </c>
      <c r="H103">
        <f>IF(GRID!H102="^", IF(CALC!H102=1, 2, 0), MAX(MOD(CALC!H102, 2), MOD(IF(GRID!I102="^", CALC!I102, 0), 2), MOD(IF(GRID!G102="^", CALC!G102, 0), 2)))</f>
        <v>0</v>
      </c>
      <c r="I103">
        <f>IF(GRID!I102="^", IF(CALC!I102=1, 2, 0), MAX(MOD(CALC!I102, 2), MOD(IF(GRID!J102="^", CALC!J102, 0), 2), MOD(IF(GRID!H102="^", CALC!H102, 0), 2)))</f>
        <v>0</v>
      </c>
      <c r="J103">
        <f>IF(GRID!J102="^", IF(CALC!J102=1, 2, 0), MAX(MOD(CALC!J102, 2), MOD(IF(GRID!K102="^", CALC!K102, 0), 2), MOD(IF(GRID!I102="^", CALC!I102, 0), 2)))</f>
        <v>0</v>
      </c>
      <c r="K103">
        <f>IF(GRID!K102="^", IF(CALC!K102=1, 2, 0), MAX(MOD(CALC!K102, 2), MOD(IF(GRID!L102="^", CALC!L102, 0), 2), MOD(IF(GRID!J102="^", CALC!J102, 0), 2)))</f>
        <v>0</v>
      </c>
      <c r="L103">
        <f>IF(GRID!L102="^", IF(CALC!L102=1, 2, 0), MAX(MOD(CALC!L102, 2), MOD(IF(GRID!M102="^", CALC!M102, 0), 2), MOD(IF(GRID!K102="^", CALC!K102, 0), 2)))</f>
        <v>0</v>
      </c>
      <c r="M103">
        <f>IF(GRID!M102="^", IF(CALC!M102=1, 2, 0), MAX(MOD(CALC!M102, 2), MOD(IF(GRID!N102="^", CALC!N102, 0), 2), MOD(IF(GRID!L102="^", CALC!L102, 0), 2)))</f>
        <v>0</v>
      </c>
      <c r="N103">
        <f>IF(GRID!N102="^", IF(CALC!N102=1, 2, 0), MAX(MOD(CALC!N102, 2), MOD(IF(GRID!O102="^", CALC!O102, 0), 2), MOD(IF(GRID!M102="^", CALC!M102, 0), 2)))</f>
        <v>0</v>
      </c>
      <c r="O103">
        <f>IF(GRID!O102="^", IF(CALC!O102=1, 2, 0), MAX(MOD(CALC!O102, 2), MOD(IF(GRID!P102="^", CALC!P102, 0), 2), MOD(IF(GRID!N102="^", CALC!N102, 0), 2)))</f>
        <v>0</v>
      </c>
      <c r="P103">
        <f>IF(GRID!P102="^", IF(CALC!P102=1, 2, 0), MAX(MOD(CALC!P102, 2), MOD(IF(GRID!Q102="^", CALC!Q102, 0), 2), MOD(IF(GRID!O102="^", CALC!O102, 0), 2)))</f>
        <v>0</v>
      </c>
      <c r="Q103">
        <f>IF(GRID!Q102="^", IF(CALC!Q102=1, 2, 0), MAX(MOD(CALC!Q102, 2), MOD(IF(GRID!R102="^", CALC!R102, 0), 2), MOD(IF(GRID!P102="^", CALC!P102, 0), 2)))</f>
        <v>0</v>
      </c>
      <c r="R103">
        <f>IF(GRID!R102="^", IF(CALC!R102=1, 2, 0), MAX(MOD(CALC!R102, 2), MOD(IF(GRID!S102="^", CALC!S102, 0), 2), MOD(IF(GRID!Q102="^", CALC!Q102, 0), 2)))</f>
        <v>0</v>
      </c>
      <c r="S103">
        <f>IF(GRID!S102="^", IF(CALC!S102=1, 2, 0), MAX(MOD(CALC!S102, 2), MOD(IF(GRID!T102="^", CALC!T102, 0), 2), MOD(IF(GRID!R102="^", CALC!R102, 0), 2)))</f>
        <v>0</v>
      </c>
      <c r="T103">
        <f>IF(GRID!T102="^", IF(CALC!T102=1, 2, 0), MAX(MOD(CALC!T102, 2), MOD(IF(GRID!U102="^", CALC!U102, 0), 2), MOD(IF(GRID!S102="^", CALC!S102, 0), 2)))</f>
        <v>0</v>
      </c>
      <c r="U103">
        <f>IF(GRID!U102="^", IF(CALC!U102=1, 2, 0), MAX(MOD(CALC!U102, 2), MOD(IF(GRID!V102="^", CALC!V102, 0), 2), MOD(IF(GRID!T102="^", CALC!T102, 0), 2)))</f>
        <v>0</v>
      </c>
      <c r="V103">
        <f>IF(GRID!V102="^", IF(CALC!V102=1, 2, 0), MAX(MOD(CALC!V102, 2), MOD(IF(GRID!W102="^", CALC!W102, 0), 2), MOD(IF(GRID!U102="^", CALC!U102, 0), 2)))</f>
        <v>1</v>
      </c>
      <c r="W103">
        <f>IF(GRID!W102="^", IF(CALC!W102=1, 2, 0), MAX(MOD(CALC!W102, 2), MOD(IF(GRID!X102="^", CALC!X102, 0), 2), MOD(IF(GRID!V102="^", CALC!V102, 0), 2)))</f>
        <v>2</v>
      </c>
      <c r="X103">
        <f>IF(GRID!X102="^", IF(CALC!X102=1, 2, 0), MAX(MOD(CALC!X102, 2), MOD(IF(GRID!Y102="^", CALC!Y102, 0), 2), MOD(IF(GRID!W102="^", CALC!W102, 0), 2)))</f>
        <v>1</v>
      </c>
      <c r="Y103">
        <f>IF(GRID!Y102="^", IF(CALC!Y102=1, 2, 0), MAX(MOD(CALC!Y102, 2), MOD(IF(GRID!Z102="^", CALC!Z102, 0), 2), MOD(IF(GRID!X102="^", CALC!X102, 0), 2)))</f>
        <v>2</v>
      </c>
      <c r="Z103">
        <f>IF(GRID!Z102="^", IF(CALC!Z102=1, 2, 0), MAX(MOD(CALC!Z102, 2), MOD(IF(GRID!AA102="^", CALC!AA102, 0), 2), MOD(IF(GRID!Y102="^", CALC!Y102, 0), 2)))</f>
        <v>1</v>
      </c>
      <c r="AA103">
        <f>IF(GRID!AA102="^", IF(CALC!AA102=1, 2, 0), MAX(MOD(CALC!AA102, 2), MOD(IF(GRID!AB102="^", CALC!AB102, 0), 2), MOD(IF(GRID!Z102="^", CALC!Z102, 0), 2)))</f>
        <v>2</v>
      </c>
      <c r="AB103">
        <f>IF(GRID!AB102="^", IF(CALC!AB102=1, 2, 0), MAX(MOD(CALC!AB102, 2), MOD(IF(GRID!AC102="^", CALC!AC102, 0), 2), MOD(IF(GRID!AA102="^", CALC!AA102, 0), 2)))</f>
        <v>1</v>
      </c>
      <c r="AC103">
        <f>IF(GRID!AC102="^", IF(CALC!AC102=1, 2, 0), MAX(MOD(CALC!AC102, 2), MOD(IF(GRID!AD102="^", CALC!AD102, 0), 2), MOD(IF(GRID!AB102="^", CALC!AB102, 0), 2)))</f>
        <v>2</v>
      </c>
      <c r="AD103">
        <f>IF(GRID!AD102="^", IF(CALC!AD102=1, 2, 0), MAX(MOD(CALC!AD102, 2), MOD(IF(GRID!AE102="^", CALC!AE102, 0), 2), MOD(IF(GRID!AC102="^", CALC!AC102, 0), 2)))</f>
        <v>1</v>
      </c>
      <c r="AE103">
        <f>IF(GRID!AE102="^", IF(CALC!AE102=1, 2, 0), MAX(MOD(CALC!AE102, 2), MOD(IF(GRID!AF102="^", CALC!AF102, 0), 2), MOD(IF(GRID!AD102="^", CALC!AD102, 0), 2)))</f>
        <v>2</v>
      </c>
      <c r="AF103">
        <f>IF(GRID!AF102="^", IF(CALC!AF102=1, 2, 0), MAX(MOD(CALC!AF102, 2), MOD(IF(GRID!AG102="^", CALC!AG102, 0), 2), MOD(IF(GRID!AE102="^", CALC!AE102, 0), 2)))</f>
        <v>1</v>
      </c>
      <c r="AG103">
        <f>IF(GRID!AG102="^", IF(CALC!AG102=1, 2, 0), MAX(MOD(CALC!AG102, 2), MOD(IF(GRID!AH102="^", CALC!AH102, 0), 2), MOD(IF(GRID!AF102="^", CALC!AF102, 0), 2)))</f>
        <v>2</v>
      </c>
      <c r="AH103">
        <f>IF(GRID!AH102="^", IF(CALC!AH102=1, 2, 0), MAX(MOD(CALC!AH102, 2), MOD(IF(GRID!AI102="^", CALC!AI102, 0), 2), MOD(IF(GRID!AG102="^", CALC!AG102, 0), 2)))</f>
        <v>1</v>
      </c>
      <c r="AI103">
        <f>IF(GRID!AI102="^", IF(CALC!AI102=1, 2, 0), MAX(MOD(CALC!AI102, 2), MOD(IF(GRID!AJ102="^", CALC!AJ102, 0), 2), MOD(IF(GRID!AH102="^", CALC!AH102, 0), 2)))</f>
        <v>2</v>
      </c>
      <c r="AJ103">
        <f>IF(GRID!AJ102="^", IF(CALC!AJ102=1, 2, 0), MAX(MOD(CALC!AJ102, 2), MOD(IF(GRID!AK102="^", CALC!AK102, 0), 2), MOD(IF(GRID!AI102="^", CALC!AI102, 0), 2)))</f>
        <v>1</v>
      </c>
      <c r="AK103">
        <f>IF(GRID!AK102="^", IF(CALC!AK102=1, 2, 0), MAX(MOD(CALC!AK102, 2), MOD(IF(GRID!AL102="^", CALC!AL102, 0), 2), MOD(IF(GRID!AJ102="^", CALC!AJ102, 0), 2)))</f>
        <v>2</v>
      </c>
      <c r="AL103">
        <f>IF(GRID!AL102="^", IF(CALC!AL102=1, 2, 0), MAX(MOD(CALC!AL102, 2), MOD(IF(GRID!AM102="^", CALC!AM102, 0), 2), MOD(IF(GRID!AK102="^", CALC!AK102, 0), 2)))</f>
        <v>1</v>
      </c>
      <c r="AM103">
        <f>IF(GRID!AM102="^", IF(CALC!AM102=1, 2, 0), MAX(MOD(CALC!AM102, 2), MOD(IF(GRID!AN102="^", CALC!AN102, 0), 2), MOD(IF(GRID!AL102="^", CALC!AL102, 0), 2)))</f>
        <v>2</v>
      </c>
      <c r="AN103">
        <f>IF(GRID!AN102="^", IF(CALC!AN102=1, 2, 0), MAX(MOD(CALC!AN102, 2), MOD(IF(GRID!AO102="^", CALC!AO102, 0), 2), MOD(IF(GRID!AM102="^", CALC!AM102, 0), 2)))</f>
        <v>1</v>
      </c>
      <c r="AO103">
        <f>IF(GRID!AO102="^", IF(CALC!AO102=1, 2, 0), MAX(MOD(CALC!AO102, 2), MOD(IF(GRID!AP102="^", CALC!AP102, 0), 2), MOD(IF(GRID!AN102="^", CALC!AN102, 0), 2)))</f>
        <v>1</v>
      </c>
      <c r="AP103">
        <f>IF(GRID!AP102="^", IF(CALC!AP102=1, 2, 0), MAX(MOD(CALC!AP102, 2), MOD(IF(GRID!AQ102="^", CALC!AQ102, 0), 2), MOD(IF(GRID!AO102="^", CALC!AO102, 0), 2)))</f>
        <v>1</v>
      </c>
      <c r="AQ103">
        <f>IF(GRID!AQ102="^", IF(CALC!AQ102=1, 2, 0), MAX(MOD(CALC!AQ102, 2), MOD(IF(GRID!AR102="^", CALC!AR102, 0), 2), MOD(IF(GRID!AP102="^", CALC!AP102, 0), 2)))</f>
        <v>2</v>
      </c>
      <c r="AR103">
        <f>IF(GRID!AR102="^", IF(CALC!AR102=1, 2, 0), MAX(MOD(CALC!AR102, 2), MOD(IF(GRID!AS102="^", CALC!AS102, 0), 2), MOD(IF(GRID!AQ102="^", CALC!AQ102, 0), 2)))</f>
        <v>1</v>
      </c>
      <c r="AS103">
        <f>IF(GRID!AS102="^", IF(CALC!AS102=1, 2, 0), MAX(MOD(CALC!AS102, 2), MOD(IF(GRID!AT102="^", CALC!AT102, 0), 2), MOD(IF(GRID!AR102="^", CALC!AR102, 0), 2)))</f>
        <v>2</v>
      </c>
      <c r="AT103">
        <f>IF(GRID!AT102="^", IF(CALC!AT102=1, 2, 0), MAX(MOD(CALC!AT102, 2), MOD(IF(GRID!AU102="^", CALC!AU102, 0), 2), MOD(IF(GRID!AS102="^", CALC!AS102, 0), 2)))</f>
        <v>1</v>
      </c>
      <c r="AU103">
        <f>IF(GRID!AU102="^", IF(CALC!AU102=1, 2, 0), MAX(MOD(CALC!AU102, 2), MOD(IF(GRID!AV102="^", CALC!AV102, 0), 2), MOD(IF(GRID!AT102="^", CALC!AT102, 0), 2)))</f>
        <v>2</v>
      </c>
      <c r="AV103">
        <f>IF(GRID!AV102="^", IF(CALC!AV102=1, 2, 0), MAX(MOD(CALC!AV102, 2), MOD(IF(GRID!AW102="^", CALC!AW102, 0), 2), MOD(IF(GRID!AU102="^", CALC!AU102, 0), 2)))</f>
        <v>1</v>
      </c>
      <c r="AW103">
        <f>IF(GRID!AW102="^", IF(CALC!AW102=1, 2, 0), MAX(MOD(CALC!AW102, 2), MOD(IF(GRID!AX102="^", CALC!AX102, 0), 2), MOD(IF(GRID!AV102="^", CALC!AV102, 0), 2)))</f>
        <v>2</v>
      </c>
      <c r="AX103">
        <f>IF(GRID!AX102="^", IF(CALC!AX102=1, 2, 0), MAX(MOD(CALC!AX102, 2), MOD(IF(GRID!AY102="^", CALC!AY102, 0), 2), MOD(IF(GRID!AW102="^", CALC!AW102, 0), 2)))</f>
        <v>1</v>
      </c>
      <c r="AY103">
        <f>IF(GRID!AY102="^", IF(CALC!AY102=1, 2, 0), MAX(MOD(CALC!AY102, 2), MOD(IF(GRID!AZ102="^", CALC!AZ102, 0), 2), MOD(IF(GRID!AX102="^", CALC!AX102, 0), 2)))</f>
        <v>2</v>
      </c>
      <c r="AZ103">
        <f>IF(GRID!AZ102="^", IF(CALC!AZ102=1, 2, 0), MAX(MOD(CALC!AZ102, 2), MOD(IF(GRID!BA102="^", CALC!BA102, 0), 2), MOD(IF(GRID!AY102="^", CALC!AY102, 0), 2)))</f>
        <v>1</v>
      </c>
      <c r="BA103">
        <f>IF(GRID!BA102="^", IF(CALC!BA102=1, 2, 0), MAX(MOD(CALC!BA102, 2), MOD(IF(GRID!BB102="^", CALC!BB102, 0), 2), MOD(IF(GRID!AZ102="^", CALC!AZ102, 0), 2)))</f>
        <v>1</v>
      </c>
      <c r="BB103">
        <f>IF(GRID!BB102="^", IF(CALC!BB102=1, 2, 0), MAX(MOD(CALC!BB102, 2), MOD(IF(GRID!BC102="^", CALC!BC102, 0), 2), MOD(IF(GRID!BA102="^", CALC!BA102, 0), 2)))</f>
        <v>1</v>
      </c>
      <c r="BC103">
        <f>IF(GRID!BC102="^", IF(CALC!BC102=1, 2, 0), MAX(MOD(CALC!BC102, 2), MOD(IF(GRID!BD102="^", CALC!BD102, 0), 2), MOD(IF(GRID!BB102="^", CALC!BB102, 0), 2)))</f>
        <v>2</v>
      </c>
      <c r="BD103">
        <f>IF(GRID!BD102="^", IF(CALC!BD102=1, 2, 0), MAX(MOD(CALC!BD102, 2), MOD(IF(GRID!BE102="^", CALC!BE102, 0), 2), MOD(IF(GRID!BC102="^", CALC!BC102, 0), 2)))</f>
        <v>1</v>
      </c>
      <c r="BE103">
        <f>IF(GRID!BE102="^", IF(CALC!BE102=1, 2, 0), MAX(MOD(CALC!BE102, 2), MOD(IF(GRID!BF102="^", CALC!BF102, 0), 2), MOD(IF(GRID!BD102="^", CALC!BD102, 0), 2)))</f>
        <v>2</v>
      </c>
      <c r="BF103">
        <f>IF(GRID!BF102="^", IF(CALC!BF102=1, 2, 0), MAX(MOD(CALC!BF102, 2), MOD(IF(GRID!BG102="^", CALC!BG102, 0), 2), MOD(IF(GRID!BE102="^", CALC!BE102, 0), 2)))</f>
        <v>1</v>
      </c>
      <c r="BG103">
        <f>IF(GRID!BG102="^", IF(CALC!BG102=1, 2, 0), MAX(MOD(CALC!BG102, 2), MOD(IF(GRID!BH102="^", CALC!BH102, 0), 2), MOD(IF(GRID!BF102="^", CALC!BF102, 0), 2)))</f>
        <v>1</v>
      </c>
      <c r="BH103">
        <f>IF(GRID!BH102="^", IF(CALC!BH102=1, 2, 0), MAX(MOD(CALC!BH102, 2), MOD(IF(GRID!BI102="^", CALC!BI102, 0), 2), MOD(IF(GRID!BG102="^", CALC!BG102, 0), 2)))</f>
        <v>1</v>
      </c>
      <c r="BI103">
        <f>IF(GRID!BI102="^", IF(CALC!BI102=1, 2, 0), MAX(MOD(CALC!BI102, 2), MOD(IF(GRID!BJ102="^", CALC!BJ102, 0), 2), MOD(IF(GRID!BH102="^", CALC!BH102, 0), 2)))</f>
        <v>1</v>
      </c>
      <c r="BJ103">
        <f>IF(GRID!BJ102="^", IF(CALC!BJ102=1, 2, 0), MAX(MOD(CALC!BJ102, 2), MOD(IF(GRID!BK102="^", CALC!BK102, 0), 2), MOD(IF(GRID!BI102="^", CALC!BI102, 0), 2)))</f>
        <v>1</v>
      </c>
      <c r="BK103">
        <f>IF(GRID!BK102="^", IF(CALC!BK102=1, 2, 0), MAX(MOD(CALC!BK102, 2), MOD(IF(GRID!BL102="^", CALC!BL102, 0), 2), MOD(IF(GRID!BJ102="^", CALC!BJ102, 0), 2)))</f>
        <v>2</v>
      </c>
      <c r="BL103">
        <f>IF(GRID!BL102="^", IF(CALC!BL102=1, 2, 0), MAX(MOD(CALC!BL102, 2), MOD(IF(GRID!BM102="^", CALC!BM102, 0), 2), MOD(IF(GRID!BK102="^", CALC!BK102, 0), 2)))</f>
        <v>1</v>
      </c>
      <c r="BM103">
        <f>IF(GRID!BM102="^", IF(CALC!BM102=1, 2, 0), MAX(MOD(CALC!BM102, 2), MOD(IF(GRID!BN102="^", CALC!BN102, 0), 2), MOD(IF(GRID!BL102="^", CALC!BL102, 0), 2)))</f>
        <v>1</v>
      </c>
      <c r="BN103">
        <f>IF(GRID!BN102="^", IF(CALC!BN102=1, 2, 0), MAX(MOD(CALC!BN102, 2), MOD(IF(GRID!BO102="^", CALC!BO102, 0), 2), MOD(IF(GRID!BM102="^", CALC!BM102, 0), 2)))</f>
        <v>1</v>
      </c>
      <c r="BO103">
        <f>IF(GRID!BO102="^", IF(CALC!BO102=1, 2, 0), MAX(MOD(CALC!BO102, 2), MOD(IF(GRID!BP102="^", CALC!BP102, 0), 2), MOD(IF(GRID!BN102="^", CALC!BN102, 0), 2)))</f>
        <v>2</v>
      </c>
      <c r="BP103">
        <f>IF(GRID!BP102="^", IF(CALC!BP102=1, 2, 0), MAX(MOD(CALC!BP102, 2), MOD(IF(GRID!BQ102="^", CALC!BQ102, 0), 2), MOD(IF(GRID!BO102="^", CALC!BO102, 0), 2)))</f>
        <v>1</v>
      </c>
      <c r="BQ103">
        <f>IF(GRID!BQ102="^", IF(CALC!BQ102=1, 2, 0), MAX(MOD(CALC!BQ102, 2), MOD(IF(GRID!BR102="^", CALC!BR102, 0), 2), MOD(IF(GRID!BP102="^", CALC!BP102, 0), 2)))</f>
        <v>2</v>
      </c>
      <c r="BR103">
        <f>IF(GRID!BR102="^", IF(CALC!BR102=1, 2, 0), MAX(MOD(CALC!BR102, 2), MOD(IF(GRID!BS102="^", CALC!BS102, 0), 2), MOD(IF(GRID!BQ102="^", CALC!BQ102, 0), 2)))</f>
        <v>1</v>
      </c>
      <c r="BS103">
        <f>IF(GRID!BS102="^", IF(CALC!BS102=1, 2, 0), MAX(MOD(CALC!BS102, 2), MOD(IF(GRID!BT102="^", CALC!BT102, 0), 2), MOD(IF(GRID!BR102="^", CALC!BR102, 0), 2)))</f>
        <v>2</v>
      </c>
      <c r="BT103">
        <f>IF(GRID!BT102="^", IF(CALC!BT102=1, 2, 0), MAX(MOD(CALC!BT102, 2), MOD(IF(GRID!BU102="^", CALC!BU102, 0), 2), MOD(IF(GRID!BS102="^", CALC!BS102, 0), 2)))</f>
        <v>1</v>
      </c>
      <c r="BU103">
        <f>IF(GRID!BU102="^", IF(CALC!BU102=1, 2, 0), MAX(MOD(CALC!BU102, 2), MOD(IF(GRID!BV102="^", CALC!BV102, 0), 2), MOD(IF(GRID!BT102="^", CALC!BT102, 0), 2)))</f>
        <v>2</v>
      </c>
      <c r="BV103">
        <f>IF(GRID!BV102="^", IF(CALC!BV102=1, 2, 0), MAX(MOD(CALC!BV102, 2), MOD(IF(GRID!BW102="^", CALC!BW102, 0), 2), MOD(IF(GRID!BU102="^", CALC!BU102, 0), 2)))</f>
        <v>1</v>
      </c>
      <c r="BW103">
        <f>IF(GRID!BW102="^", IF(CALC!BW102=1, 2, 0), MAX(MOD(CALC!BW102, 2), MOD(IF(GRID!BX102="^", CALC!BX102, 0), 2), MOD(IF(GRID!BV102="^", CALC!BV102, 0), 2)))</f>
        <v>2</v>
      </c>
      <c r="BX103">
        <f>IF(GRID!BX102="^", IF(CALC!BX102=1, 2, 0), MAX(MOD(CALC!BX102, 2), MOD(IF(GRID!BY102="^", CALC!BY102, 0), 2), MOD(IF(GRID!BW102="^", CALC!BW102, 0), 2)))</f>
        <v>1</v>
      </c>
      <c r="BY103">
        <f>IF(GRID!BY102="^", IF(CALC!BY102=1, 2, 0), MAX(MOD(CALC!BY102, 2), MOD(IF(GRID!BZ102="^", CALC!BZ102, 0), 2), MOD(IF(GRID!BX102="^", CALC!BX102, 0), 2)))</f>
        <v>2</v>
      </c>
      <c r="BZ103">
        <f>IF(GRID!BZ102="^", IF(CALC!BZ102=1, 2, 0), MAX(MOD(CALC!BZ102, 2), MOD(IF(GRID!CA102="^", CALC!CA102, 0), 2), MOD(IF(GRID!BY102="^", CALC!BY102, 0), 2)))</f>
        <v>1</v>
      </c>
      <c r="CA103">
        <f>IF(GRID!CA102="^", IF(CALC!CA102=1, 2, 0), MAX(MOD(CALC!CA102, 2), MOD(IF(GRID!CB102="^", CALC!CB102, 0), 2), MOD(IF(GRID!BZ102="^", CALC!BZ102, 0), 2)))</f>
        <v>2</v>
      </c>
      <c r="CB103">
        <f>IF(GRID!CB102="^", IF(CALC!CB102=1, 2, 0), MAX(MOD(CALC!CB102, 2), MOD(IF(GRID!CC102="^", CALC!CC102, 0), 2), MOD(IF(GRID!CA102="^", CALC!CA102, 0), 2)))</f>
        <v>1</v>
      </c>
      <c r="CC103">
        <f>IF(GRID!CC102="^", IF(CALC!CC102=1, 2, 0), MAX(MOD(CALC!CC102, 2), MOD(IF(GRID!CD102="^", CALC!CD102, 0), 2), MOD(IF(GRID!CB102="^", CALC!CB102, 0), 2)))</f>
        <v>0</v>
      </c>
      <c r="CD103">
        <f>IF(GRID!CD102="^", IF(CALC!CD102=1, 2, 0), MAX(MOD(CALC!CD102, 2), MOD(IF(GRID!CE102="^", CALC!CE102, 0), 2), MOD(IF(GRID!CC102="^", CALC!CC102, 0), 2)))</f>
        <v>1</v>
      </c>
      <c r="CE103">
        <f>IF(GRID!CE102="^", IF(CALC!CE102=1, 2, 0), MAX(MOD(CALC!CE102, 2), MOD(IF(GRID!CF102="^", CALC!CF102, 0), 2), MOD(IF(GRID!CD102="^", CALC!CD102, 0), 2)))</f>
        <v>1</v>
      </c>
      <c r="CF103">
        <f>IF(GRID!CF102="^", IF(CALC!CF102=1, 2, 0), MAX(MOD(CALC!CF102, 2), MOD(IF(GRID!CG102="^", CALC!CG102, 0), 2), MOD(IF(GRID!CE102="^", CALC!CE102, 0), 2)))</f>
        <v>1</v>
      </c>
      <c r="CG103">
        <f>IF(GRID!CG102="^", IF(CALC!CG102=1, 2, 0), MAX(MOD(CALC!CG102, 2), MOD(IF(GRID!CH102="^", CALC!CH102, 0), 2), MOD(IF(GRID!CF102="^", CALC!CF102, 0), 2)))</f>
        <v>2</v>
      </c>
      <c r="CH103">
        <f>IF(GRID!CH102="^", IF(CALC!CH102=1, 2, 0), MAX(MOD(CALC!CH102, 2), MOD(IF(GRID!CI102="^", CALC!CI102, 0), 2), MOD(IF(GRID!CG102="^", CALC!CG102, 0), 2)))</f>
        <v>1</v>
      </c>
      <c r="CI103">
        <f>IF(GRID!CI102="^", IF(CALC!CI102=1, 2, 0), MAX(MOD(CALC!CI102, 2), MOD(IF(GRID!CJ102="^", CALC!CJ102, 0), 2), MOD(IF(GRID!CH102="^", CALC!CH102, 0), 2)))</f>
        <v>2</v>
      </c>
      <c r="CJ103">
        <f>IF(GRID!CJ102="^", IF(CALC!CJ102=1, 2, 0), MAX(MOD(CALC!CJ102, 2), MOD(IF(GRID!CK102="^", CALC!CK102, 0), 2), MOD(IF(GRID!CI102="^", CALC!CI102, 0), 2)))</f>
        <v>1</v>
      </c>
      <c r="CK103">
        <f>IF(GRID!CK102="^", IF(CALC!CK102=1, 2, 0), MAX(MOD(CALC!CK102, 2), MOD(IF(GRID!CL102="^", CALC!CL102, 0), 2), MOD(IF(GRID!CJ102="^", CALC!CJ102, 0), 2)))</f>
        <v>2</v>
      </c>
      <c r="CL103">
        <f>IF(GRID!CL102="^", IF(CALC!CL102=1, 2, 0), MAX(MOD(CALC!CL102, 2), MOD(IF(GRID!CM102="^", CALC!CM102, 0), 2), MOD(IF(GRID!CK102="^", CALC!CK102, 0), 2)))</f>
        <v>1</v>
      </c>
      <c r="CM103">
        <f>IF(GRID!CM102="^", IF(CALC!CM102=1, 2, 0), MAX(MOD(CALC!CM102, 2), MOD(IF(GRID!CN102="^", CALC!CN102, 0), 2), MOD(IF(GRID!CL102="^", CALC!CL102, 0), 2)))</f>
        <v>2</v>
      </c>
      <c r="CN103">
        <f>IF(GRID!CN102="^", IF(CALC!CN102=1, 2, 0), MAX(MOD(CALC!CN102, 2), MOD(IF(GRID!CO102="^", CALC!CO102, 0), 2), MOD(IF(GRID!CM102="^", CALC!CM102, 0), 2)))</f>
        <v>1</v>
      </c>
      <c r="CO103">
        <f>IF(GRID!CO102="^", IF(CALC!CO102=1, 2, 0), MAX(MOD(CALC!CO102, 2), MOD(IF(GRID!CP102="^", CALC!CP102, 0), 2), MOD(IF(GRID!CN102="^", CALC!CN102, 0), 2)))</f>
        <v>2</v>
      </c>
      <c r="CP103">
        <f>IF(GRID!CP102="^", IF(CALC!CP102=1, 2, 0), MAX(MOD(CALC!CP102, 2), MOD(IF(GRID!CQ102="^", CALC!CQ102, 0), 2), MOD(IF(GRID!CO102="^", CALC!CO102, 0), 2)))</f>
        <v>1</v>
      </c>
      <c r="CQ103">
        <f>IF(GRID!CQ102="^", IF(CALC!CQ102=1, 2, 0), MAX(MOD(CALC!CQ102, 2), MOD(IF(GRID!CR102="^", CALC!CR102, 0), 2), MOD(IF(GRID!CP102="^", CALC!CP102, 0), 2)))</f>
        <v>2</v>
      </c>
      <c r="CR103">
        <f>IF(GRID!CR102="^", IF(CALC!CR102=1, 2, 0), MAX(MOD(CALC!CR102, 2), MOD(IF(GRID!CS102="^", CALC!CS102, 0), 2), MOD(IF(GRID!CQ102="^", CALC!CQ102, 0), 2)))</f>
        <v>1</v>
      </c>
      <c r="CS103">
        <f>IF(GRID!CS102="^", IF(CALC!CS102=1, 2, 0), MAX(MOD(CALC!CS102, 2), MOD(IF(GRID!CT102="^", CALC!CT102, 0), 2), MOD(IF(GRID!CR102="^", CALC!CR102, 0), 2)))</f>
        <v>1</v>
      </c>
      <c r="CT103">
        <f>IF(GRID!CT102="^", IF(CALC!CT102=1, 2, 0), MAX(MOD(CALC!CT102, 2), MOD(IF(GRID!CU102="^", CALC!CU102, 0), 2), MOD(IF(GRID!CS102="^", CALC!CS102, 0), 2)))</f>
        <v>1</v>
      </c>
      <c r="CU103">
        <f>IF(GRID!CU102="^", IF(CALC!CU102=1, 2, 0), MAX(MOD(CALC!CU102, 2), MOD(IF(GRID!CV102="^", CALC!CV102, 0), 2), MOD(IF(GRID!CT102="^", CALC!CT102, 0), 2)))</f>
        <v>2</v>
      </c>
      <c r="CV103">
        <f>IF(GRID!CV102="^", IF(CALC!CV102=1, 2, 0), MAX(MOD(CALC!CV102, 2), MOD(IF(GRID!CW102="^", CALC!CW102, 0), 2), MOD(IF(GRID!CU102="^", CALC!CU102, 0), 2)))</f>
        <v>1</v>
      </c>
      <c r="CW103">
        <f>IF(GRID!CW102="^", IF(CALC!CW102=1, 2, 0), MAX(MOD(CALC!CW102, 2), MOD(IF(GRID!CX102="^", CALC!CX102, 0), 2), MOD(IF(GRID!CV102="^", CALC!CV102, 0), 2)))</f>
        <v>1</v>
      </c>
      <c r="CX103">
        <f>IF(GRID!CX102="^", IF(CALC!CX102=1, 2, 0), MAX(MOD(CALC!CX102, 2), MOD(IF(GRID!CY102="^", CALC!CY102, 0), 2), MOD(IF(GRID!CW102="^", CALC!CW102, 0), 2)))</f>
        <v>1</v>
      </c>
      <c r="CY103">
        <f>IF(GRID!CY102="^", IF(CALC!CY102=1, 2, 0), MAX(MOD(CALC!CY102, 2), MOD(IF(GRID!CZ102="^", CALC!CZ102, 0), 2), MOD(IF(GRID!CX102="^", CALC!CX102, 0), 2)))</f>
        <v>2</v>
      </c>
      <c r="CZ103">
        <f>IF(GRID!CZ102="^", IF(CALC!CZ102=1, 2, 0), MAX(MOD(CALC!CZ102, 2), MOD(IF(GRID!DA102="^", CALC!DA102, 0), 2), MOD(IF(GRID!CY102="^", CALC!CY102, 0), 2)))</f>
        <v>1</v>
      </c>
      <c r="DA103">
        <f>IF(GRID!DA102="^", IF(CALC!DA102=1, 2, 0), MAX(MOD(CALC!DA102, 2), MOD(IF(GRID!DB102="^", CALC!DB102, 0), 2), MOD(IF(GRID!CZ102="^", CALC!CZ102, 0), 2)))</f>
        <v>1</v>
      </c>
      <c r="DB103">
        <f>IF(GRID!DB102="^", IF(CALC!DB102=1, 2, 0), MAX(MOD(CALC!DB102, 2), MOD(IF(GRID!DC102="^", CALC!DC102, 0), 2), MOD(IF(GRID!DA102="^", CALC!DA102, 0), 2)))</f>
        <v>1</v>
      </c>
      <c r="DC103">
        <f>IF(GRID!DC102="^", IF(CALC!DC102=1, 2, 0), MAX(MOD(CALC!DC102, 2), MOD(IF(GRID!DD102="^", CALC!DD102, 0), 2), MOD(IF(GRID!DB102="^", CALC!DB102, 0), 2)))</f>
        <v>2</v>
      </c>
      <c r="DD103">
        <f>IF(GRID!DD102="^", IF(CALC!DD102=1, 2, 0), MAX(MOD(CALC!DD102, 2), MOD(IF(GRID!DE102="^", CALC!DE102, 0), 2), MOD(IF(GRID!DC102="^", CALC!DC102, 0), 2)))</f>
        <v>1</v>
      </c>
      <c r="DE103">
        <f>IF(GRID!DE102="^", IF(CALC!DE102=1, 2, 0), MAX(MOD(CALC!DE102, 2), MOD(IF(GRID!DF102="^", CALC!DF102, 0), 2), MOD(IF(GRID!DD102="^", CALC!DD102, 0), 2)))</f>
        <v>2</v>
      </c>
      <c r="DF103">
        <f>IF(GRID!DF102="^", IF(CALC!DF102=1, 2, 0), MAX(MOD(CALC!DF102, 2), MOD(IF(GRID!DG102="^", CALC!DG102, 0), 2), MOD(IF(GRID!DE102="^", CALC!DE102, 0), 2)))</f>
        <v>1</v>
      </c>
      <c r="DG103">
        <f>IF(GRID!DG102="^", IF(CALC!DG102=1, 2, 0), MAX(MOD(CALC!DG102, 2), MOD(IF(GRID!DH102="^", CALC!DH102, 0), 2), MOD(IF(GRID!DF102="^", CALC!DF102, 0), 2)))</f>
        <v>1</v>
      </c>
      <c r="DH103">
        <f>IF(GRID!DH102="^", IF(CALC!DH102=1, 2, 0), MAX(MOD(CALC!DH102, 2), MOD(IF(GRID!DI102="^", CALC!DI102, 0), 2), MOD(IF(GRID!DG102="^", CALC!DG102, 0), 2)))</f>
        <v>1</v>
      </c>
      <c r="DI103">
        <f>IF(GRID!DI102="^", IF(CALC!DI102=1, 2, 0), MAX(MOD(CALC!DI102, 2), MOD(IF(GRID!DJ102="^", CALC!DJ102, 0), 2), MOD(IF(GRID!DH102="^", CALC!DH102, 0), 2)))</f>
        <v>2</v>
      </c>
      <c r="DJ103">
        <f>IF(GRID!DJ102="^", IF(CALC!DJ102=1, 2, 0), MAX(MOD(CALC!DJ102, 2), MOD(IF(GRID!DK102="^", CALC!DK102, 0), 2), MOD(IF(GRID!DI102="^", CALC!DI102, 0), 2)))</f>
        <v>1</v>
      </c>
      <c r="DK103">
        <f>IF(GRID!DK102="^", IF(CALC!DK102=1, 2, 0), MAX(MOD(CALC!DK102, 2), MOD(IF(GRID!DL102="^", CALC!DL102, 0), 2), MOD(IF(GRID!DJ102="^", CALC!DJ102, 0), 2)))</f>
        <v>0</v>
      </c>
      <c r="DL103">
        <f>IF(GRID!DL102="^", IF(CALC!DL102=1, 2, 0), MAX(MOD(CALC!DL102, 2), MOD(IF(GRID!DM102="^", CALC!DM102, 0), 2), MOD(IF(GRID!DK102="^", CALC!DK102, 0), 2)))</f>
        <v>1</v>
      </c>
      <c r="DM103">
        <f>IF(GRID!DM102="^", IF(CALC!DM102=1, 2, 0), MAX(MOD(CALC!DM102, 2), MOD(IF(GRID!DN102="^", CALC!DN102, 0), 2), MOD(IF(GRID!DL102="^", CALC!DL102, 0), 2)))</f>
        <v>2</v>
      </c>
      <c r="DN103">
        <f>IF(GRID!DN102="^", IF(CALC!DN102=1, 2, 0), MAX(MOD(CALC!DN102, 2), MOD(IF(GRID!DO102="^", CALC!DO102, 0), 2), MOD(IF(GRID!DM102="^", CALC!DM102, 0), 2)))</f>
        <v>1</v>
      </c>
      <c r="DO103">
        <f>IF(GRID!DO102="^", IF(CALC!DO102=1, 2, 0), MAX(MOD(CALC!DO102, 2), MOD(IF(GRID!DP102="^", CALC!DP102, 0), 2), MOD(IF(GRID!DN102="^", CALC!DN102, 0), 2)))</f>
        <v>1</v>
      </c>
      <c r="DP103">
        <f>IF(GRID!DP102="^", IF(CALC!DP102=1, 2, 0), MAX(MOD(CALC!DP102, 2), MOD(IF(GRID!DQ102="^", CALC!DQ102, 0), 2), MOD(IF(GRID!DO102="^", CALC!DO102, 0), 2)))</f>
        <v>1</v>
      </c>
      <c r="DQ103">
        <f>IF(GRID!DQ102="^", IF(CALC!DQ102=1, 2, 0), MAX(MOD(CALC!DQ102, 2), MOD(IF(GRID!DR102="^", CALC!DR102, 0), 2), MOD(IF(GRID!DP102="^", CALC!DP102, 0), 2)))</f>
        <v>2</v>
      </c>
      <c r="DR103">
        <f>IF(GRID!DR102="^", IF(CALC!DR102=1, 2, 0), MAX(MOD(CALC!DR102, 2), MOD(IF(GRID!DS102="^", CALC!DS102, 0), 2), MOD(IF(GRID!DQ102="^", CALC!DQ102, 0), 2)))</f>
        <v>1</v>
      </c>
      <c r="DS103">
        <f>IF(GRID!DS102="^", IF(CALC!DS102=1, 2, 0), MAX(MOD(CALC!DS102, 2), MOD(IF(GRID!DT102="^", CALC!DT102, 0), 2), MOD(IF(GRID!DR102="^", CALC!DR102, 0), 2)))</f>
        <v>0</v>
      </c>
      <c r="DT103">
        <f>IF(GRID!DT102="^", IF(CALC!DT102=1, 2, 0), MAX(MOD(CALC!DT102, 2), MOD(IF(GRID!DU102="^", CALC!DU102, 0), 2), MOD(IF(GRID!DS102="^", CALC!DS102, 0), 2)))</f>
        <v>0</v>
      </c>
      <c r="DU103">
        <f>IF(GRID!DU102="^", IF(CALC!DU102=1, 2, 0), MAX(MOD(CALC!DU102, 2), MOD(IF(GRID!DV102="^", CALC!DV102, 0), 2), MOD(IF(GRID!DT102="^", CALC!DT102, 0), 2)))</f>
        <v>0</v>
      </c>
      <c r="DV103">
        <f>IF(GRID!DV102="^", IF(CALC!DV102=1, 2, 0), MAX(MOD(CALC!DV102, 2), MOD(IF(GRID!DW102="^", CALC!DW102, 0), 2), MOD(IF(GRID!DU102="^", CALC!DU102, 0), 2)))</f>
        <v>0</v>
      </c>
      <c r="DW103">
        <f>IF(GRID!DW102="^", IF(CALC!DW102=1, 2, 0), MAX(MOD(CALC!DW102, 2), MOD(IF(GRID!DX102="^", CALC!DX102, 0), 2), MOD(IF(GRID!DV102="^", CALC!DV102, 0), 2)))</f>
        <v>0</v>
      </c>
      <c r="DX103">
        <f>IF(GRID!DX102="^", IF(CALC!DX102=1, 2, 0), MAX(MOD(CALC!DX102, 2), MOD(IF(GRID!DY102="^", CALC!DY102, 0), 2), MOD(IF(GRID!DW102="^", CALC!DW102, 0), 2)))</f>
        <v>0</v>
      </c>
      <c r="DY103">
        <f>IF(GRID!DY102="^", IF(CALC!DY102=1, 2, 0), MAX(MOD(CALC!DY102, 2), MOD(IF(GRID!DZ102="^", CALC!DZ102, 0), 2), MOD(IF(GRID!DX102="^", CALC!DX102, 0), 2)))</f>
        <v>0</v>
      </c>
      <c r="DZ103">
        <f>IF(GRID!DZ102="^", IF(CALC!DZ102=1, 2, 0), MAX(MOD(CALC!DZ102, 2), MOD(IF(GRID!EA102="^", CALC!EA102, 0), 2), MOD(IF(GRID!DY102="^", CALC!DY102, 0), 2)))</f>
        <v>0</v>
      </c>
      <c r="EA103">
        <f>IF(GRID!EA102="^", IF(CALC!EA102=1, 2, 0), MAX(MOD(CALC!EA102, 2), MOD(IF(GRID!EB102="^", CALC!EB102, 0), 2), MOD(IF(GRID!DZ102="^", CALC!DZ102, 0), 2)))</f>
        <v>0</v>
      </c>
      <c r="EB103">
        <f>IF(GRID!EB102="^", IF(CALC!EB102=1, 2, 0), MAX(MOD(CALC!EB102, 2), MOD(IF(GRID!EC102="^", CALC!EC102, 0), 2), MOD(IF(GRID!EA102="^", CALC!EA102, 0), 2)))</f>
        <v>0</v>
      </c>
      <c r="EC103">
        <f>IF(GRID!EC102="^", IF(CALC!EC102=1, 2, 0), MAX(MOD(CALC!EC102, 2), MOD(IF(GRID!ED102="^", CALC!ED102, 0), 2), MOD(IF(GRID!EB102="^", CALC!EB102, 0), 2)))</f>
        <v>0</v>
      </c>
      <c r="ED103">
        <f>IF(GRID!ED102="^", IF(CALC!ED102=1, 2, 0), MAX(MOD(CALC!ED102, 2), MOD(IF(GRID!EE102="^", CALC!EE102, 0), 2), MOD(IF(GRID!EC102="^", CALC!EC102, 0), 2)))</f>
        <v>0</v>
      </c>
      <c r="EE103">
        <f>IF(GRID!EE102="^", IF(CALC!EE102=1, 2, 0), MAX(MOD(CALC!EE102, 2), MOD(IF(GRID!EF102="^", CALC!EF102, 0), 2), MOD(IF(GRID!ED102="^", CALC!ED102, 0), 2)))</f>
        <v>0</v>
      </c>
      <c r="EF103">
        <f>IF(GRID!EF102="^", IF(CALC!EF102=1, 2, 0), MAX(MOD(CALC!EF102, 2), MOD(IF(GRID!EG102="^", CALC!EG102, 0), 2), MOD(IF(GRID!EE102="^", CALC!EE102, 0), 2)))</f>
        <v>0</v>
      </c>
      <c r="EG103">
        <f>IF(GRID!EG102="^", IF(CALC!EG102=1, 2, 0), MAX(MOD(CALC!EG102, 2), MOD(IF(GRID!EH102="^", CALC!EH102, 0), 2), MOD(IF(GRID!EF102="^", CALC!EF102, 0), 2)))</f>
        <v>0</v>
      </c>
      <c r="EH103">
        <f>IF(GRID!EH102="^", IF(CALC!EH102=1, 2, 0), MAX(MOD(CALC!EH102, 2), MOD(IF(GRID!EI102="^", CALC!EI102, 0), 2), MOD(IF(GRID!EG102="^", CALC!EG102, 0), 2)))</f>
        <v>0</v>
      </c>
      <c r="EI103">
        <f>IF(GRID!EI102="^", IF(CALC!EI102=1, 2, 0), MAX(MOD(CALC!EI102, 2), MOD(IF(GRID!EJ102="^", CALC!EJ102, 0), 2), MOD(IF(GRID!EH102="^", CALC!EH102, 0), 2)))</f>
        <v>0</v>
      </c>
      <c r="EJ103">
        <f>IF(GRID!EJ102="^", IF(CALC!EJ102=1, 2, 0), MAX(MOD(CALC!EJ102, 2), MOD(IF(GRID!EK102="^", CALC!EK102, 0), 2), MOD(IF(GRID!EI102="^", CALC!EI102, 0), 2)))</f>
        <v>0</v>
      </c>
      <c r="EK103">
        <f>IF(GRID!EK102="^", IF(CALC!EK102=1, 2, 0), MAX(MOD(CALC!EK102, 2), MOD(IF(GRID!EL102="^", CALC!EL102, 0), 2), MOD(IF(GRID!EJ102="^", CALC!EJ102, 0), 2)))</f>
        <v>0</v>
      </c>
      <c r="EL103">
        <f>IF(GRID!EL102="^", IF(CALC!EL102=1, 2, 0), MAX(MOD(CALC!EL102, 2), MOD(IF(GRID!EM102="^", CALC!EM102, 0), 2), MOD(IF(GRID!EK102="^", CALC!EK102, 0), 2)))</f>
        <v>0</v>
      </c>
    </row>
    <row r="104" spans="2:142" x14ac:dyDescent="0.35">
      <c r="B104">
        <f>IF(GRID!B103="^", IF(CALC!B103=1, 2, 0), MAX(MOD(CALC!B103, 2), MOD(IF(GRID!C103="^", CALC!C103, 0), 2), MOD(IF(GRID!A103="^", CALC!A103, 0), 2)))</f>
        <v>0</v>
      </c>
      <c r="C104">
        <f>IF(GRID!C103="^", IF(CALC!C103=1, 2, 0), MAX(MOD(CALC!C103, 2), MOD(IF(GRID!D103="^", CALC!D103, 0), 2), MOD(IF(GRID!B103="^", CALC!B103, 0), 2)))</f>
        <v>0</v>
      </c>
      <c r="D104">
        <f>IF(GRID!D103="^", IF(CALC!D103=1, 2, 0), MAX(MOD(CALC!D103, 2), MOD(IF(GRID!E103="^", CALC!E103, 0), 2), MOD(IF(GRID!C103="^", CALC!C103, 0), 2)))</f>
        <v>0</v>
      </c>
      <c r="E104">
        <f>IF(GRID!E103="^", IF(CALC!E103=1, 2, 0), MAX(MOD(CALC!E103, 2), MOD(IF(GRID!F103="^", CALC!F103, 0), 2), MOD(IF(GRID!D103="^", CALC!D103, 0), 2)))</f>
        <v>0</v>
      </c>
      <c r="F104">
        <f>IF(GRID!F103="^", IF(CALC!F103=1, 2, 0), MAX(MOD(CALC!F103, 2), MOD(IF(GRID!G103="^", CALC!G103, 0), 2), MOD(IF(GRID!E103="^", CALC!E103, 0), 2)))</f>
        <v>0</v>
      </c>
      <c r="G104">
        <f>IF(GRID!G103="^", IF(CALC!G103=1, 2, 0), MAX(MOD(CALC!G103, 2), MOD(IF(GRID!H103="^", CALC!H103, 0), 2), MOD(IF(GRID!F103="^", CALC!F103, 0), 2)))</f>
        <v>0</v>
      </c>
      <c r="H104">
        <f>IF(GRID!H103="^", IF(CALC!H103=1, 2, 0), MAX(MOD(CALC!H103, 2), MOD(IF(GRID!I103="^", CALC!I103, 0), 2), MOD(IF(GRID!G103="^", CALC!G103, 0), 2)))</f>
        <v>0</v>
      </c>
      <c r="I104">
        <f>IF(GRID!I103="^", IF(CALC!I103=1, 2, 0), MAX(MOD(CALC!I103, 2), MOD(IF(GRID!J103="^", CALC!J103, 0), 2), MOD(IF(GRID!H103="^", CALC!H103, 0), 2)))</f>
        <v>0</v>
      </c>
      <c r="J104">
        <f>IF(GRID!J103="^", IF(CALC!J103=1, 2, 0), MAX(MOD(CALC!J103, 2), MOD(IF(GRID!K103="^", CALC!K103, 0), 2), MOD(IF(GRID!I103="^", CALC!I103, 0), 2)))</f>
        <v>0</v>
      </c>
      <c r="K104">
        <f>IF(GRID!K103="^", IF(CALC!K103=1, 2, 0), MAX(MOD(CALC!K103, 2), MOD(IF(GRID!L103="^", CALC!L103, 0), 2), MOD(IF(GRID!J103="^", CALC!J103, 0), 2)))</f>
        <v>0</v>
      </c>
      <c r="L104">
        <f>IF(GRID!L103="^", IF(CALC!L103=1, 2, 0), MAX(MOD(CALC!L103, 2), MOD(IF(GRID!M103="^", CALC!M103, 0), 2), MOD(IF(GRID!K103="^", CALC!K103, 0), 2)))</f>
        <v>0</v>
      </c>
      <c r="M104">
        <f>IF(GRID!M103="^", IF(CALC!M103=1, 2, 0), MAX(MOD(CALC!M103, 2), MOD(IF(GRID!N103="^", CALC!N103, 0), 2), MOD(IF(GRID!L103="^", CALC!L103, 0), 2)))</f>
        <v>0</v>
      </c>
      <c r="N104">
        <f>IF(GRID!N103="^", IF(CALC!N103=1, 2, 0), MAX(MOD(CALC!N103, 2), MOD(IF(GRID!O103="^", CALC!O103, 0), 2), MOD(IF(GRID!M103="^", CALC!M103, 0), 2)))</f>
        <v>0</v>
      </c>
      <c r="O104">
        <f>IF(GRID!O103="^", IF(CALC!O103=1, 2, 0), MAX(MOD(CALC!O103, 2), MOD(IF(GRID!P103="^", CALC!P103, 0), 2), MOD(IF(GRID!N103="^", CALC!N103, 0), 2)))</f>
        <v>0</v>
      </c>
      <c r="P104">
        <f>IF(GRID!P103="^", IF(CALC!P103=1, 2, 0), MAX(MOD(CALC!P103, 2), MOD(IF(GRID!Q103="^", CALC!Q103, 0), 2), MOD(IF(GRID!O103="^", CALC!O103, 0), 2)))</f>
        <v>0</v>
      </c>
      <c r="Q104">
        <f>IF(GRID!Q103="^", IF(CALC!Q103=1, 2, 0), MAX(MOD(CALC!Q103, 2), MOD(IF(GRID!R103="^", CALC!R103, 0), 2), MOD(IF(GRID!P103="^", CALC!P103, 0), 2)))</f>
        <v>0</v>
      </c>
      <c r="R104">
        <f>IF(GRID!R103="^", IF(CALC!R103=1, 2, 0), MAX(MOD(CALC!R103, 2), MOD(IF(GRID!S103="^", CALC!S103, 0), 2), MOD(IF(GRID!Q103="^", CALC!Q103, 0), 2)))</f>
        <v>0</v>
      </c>
      <c r="S104">
        <f>IF(GRID!S103="^", IF(CALC!S103=1, 2, 0), MAX(MOD(CALC!S103, 2), MOD(IF(GRID!T103="^", CALC!T103, 0), 2), MOD(IF(GRID!R103="^", CALC!R103, 0), 2)))</f>
        <v>0</v>
      </c>
      <c r="T104">
        <f>IF(GRID!T103="^", IF(CALC!T103=1, 2, 0), MAX(MOD(CALC!T103, 2), MOD(IF(GRID!U103="^", CALC!U103, 0), 2), MOD(IF(GRID!S103="^", CALC!S103, 0), 2)))</f>
        <v>0</v>
      </c>
      <c r="U104">
        <f>IF(GRID!U103="^", IF(CALC!U103=1, 2, 0), MAX(MOD(CALC!U103, 2), MOD(IF(GRID!V103="^", CALC!V103, 0), 2), MOD(IF(GRID!T103="^", CALC!T103, 0), 2)))</f>
        <v>0</v>
      </c>
      <c r="V104">
        <f>IF(GRID!V103="^", IF(CALC!V103=1, 2, 0), MAX(MOD(CALC!V103, 2), MOD(IF(GRID!W103="^", CALC!W103, 0), 2), MOD(IF(GRID!U103="^", CALC!U103, 0), 2)))</f>
        <v>1</v>
      </c>
      <c r="W104">
        <f>IF(GRID!W103="^", IF(CALC!W103=1, 2, 0), MAX(MOD(CALC!W103, 2), MOD(IF(GRID!X103="^", CALC!X103, 0), 2), MOD(IF(GRID!V103="^", CALC!V103, 0), 2)))</f>
        <v>0</v>
      </c>
      <c r="X104">
        <f>IF(GRID!X103="^", IF(CALC!X103=1, 2, 0), MAX(MOD(CALC!X103, 2), MOD(IF(GRID!Y103="^", CALC!Y103, 0), 2), MOD(IF(GRID!W103="^", CALC!W103, 0), 2)))</f>
        <v>1</v>
      </c>
      <c r="Y104">
        <f>IF(GRID!Y103="^", IF(CALC!Y103=1, 2, 0), MAX(MOD(CALC!Y103, 2), MOD(IF(GRID!Z103="^", CALC!Z103, 0), 2), MOD(IF(GRID!X103="^", CALC!X103, 0), 2)))</f>
        <v>0</v>
      </c>
      <c r="Z104">
        <f>IF(GRID!Z103="^", IF(CALC!Z103=1, 2, 0), MAX(MOD(CALC!Z103, 2), MOD(IF(GRID!AA103="^", CALC!AA103, 0), 2), MOD(IF(GRID!Y103="^", CALC!Y103, 0), 2)))</f>
        <v>1</v>
      </c>
      <c r="AA104">
        <f>IF(GRID!AA103="^", IF(CALC!AA103=1, 2, 0), MAX(MOD(CALC!AA103, 2), MOD(IF(GRID!AB103="^", CALC!AB103, 0), 2), MOD(IF(GRID!Z103="^", CALC!Z103, 0), 2)))</f>
        <v>0</v>
      </c>
      <c r="AB104">
        <f>IF(GRID!AB103="^", IF(CALC!AB103=1, 2, 0), MAX(MOD(CALC!AB103, 2), MOD(IF(GRID!AC103="^", CALC!AC103, 0), 2), MOD(IF(GRID!AA103="^", CALC!AA103, 0), 2)))</f>
        <v>1</v>
      </c>
      <c r="AC104">
        <f>IF(GRID!AC103="^", IF(CALC!AC103=1, 2, 0), MAX(MOD(CALC!AC103, 2), MOD(IF(GRID!AD103="^", CALC!AD103, 0), 2), MOD(IF(GRID!AB103="^", CALC!AB103, 0), 2)))</f>
        <v>0</v>
      </c>
      <c r="AD104">
        <f>IF(GRID!AD103="^", IF(CALC!AD103=1, 2, 0), MAX(MOD(CALC!AD103, 2), MOD(IF(GRID!AE103="^", CALC!AE103, 0), 2), MOD(IF(GRID!AC103="^", CALC!AC103, 0), 2)))</f>
        <v>1</v>
      </c>
      <c r="AE104">
        <f>IF(GRID!AE103="^", IF(CALC!AE103=1, 2, 0), MAX(MOD(CALC!AE103, 2), MOD(IF(GRID!AF103="^", CALC!AF103, 0), 2), MOD(IF(GRID!AD103="^", CALC!AD103, 0), 2)))</f>
        <v>0</v>
      </c>
      <c r="AF104">
        <f>IF(GRID!AF103="^", IF(CALC!AF103=1, 2, 0), MAX(MOD(CALC!AF103, 2), MOD(IF(GRID!AG103="^", CALC!AG103, 0), 2), MOD(IF(GRID!AE103="^", CALC!AE103, 0), 2)))</f>
        <v>1</v>
      </c>
      <c r="AG104">
        <f>IF(GRID!AG103="^", IF(CALC!AG103=1, 2, 0), MAX(MOD(CALC!AG103, 2), MOD(IF(GRID!AH103="^", CALC!AH103, 0), 2), MOD(IF(GRID!AF103="^", CALC!AF103, 0), 2)))</f>
        <v>0</v>
      </c>
      <c r="AH104">
        <f>IF(GRID!AH103="^", IF(CALC!AH103=1, 2, 0), MAX(MOD(CALC!AH103, 2), MOD(IF(GRID!AI103="^", CALC!AI103, 0), 2), MOD(IF(GRID!AG103="^", CALC!AG103, 0), 2)))</f>
        <v>1</v>
      </c>
      <c r="AI104">
        <f>IF(GRID!AI103="^", IF(CALC!AI103=1, 2, 0), MAX(MOD(CALC!AI103, 2), MOD(IF(GRID!AJ103="^", CALC!AJ103, 0), 2), MOD(IF(GRID!AH103="^", CALC!AH103, 0), 2)))</f>
        <v>0</v>
      </c>
      <c r="AJ104">
        <f>IF(GRID!AJ103="^", IF(CALC!AJ103=1, 2, 0), MAX(MOD(CALC!AJ103, 2), MOD(IF(GRID!AK103="^", CALC!AK103, 0), 2), MOD(IF(GRID!AI103="^", CALC!AI103, 0), 2)))</f>
        <v>1</v>
      </c>
      <c r="AK104">
        <f>IF(GRID!AK103="^", IF(CALC!AK103=1, 2, 0), MAX(MOD(CALC!AK103, 2), MOD(IF(GRID!AL103="^", CALC!AL103, 0), 2), MOD(IF(GRID!AJ103="^", CALC!AJ103, 0), 2)))</f>
        <v>0</v>
      </c>
      <c r="AL104">
        <f>IF(GRID!AL103="^", IF(CALC!AL103=1, 2, 0), MAX(MOD(CALC!AL103, 2), MOD(IF(GRID!AM103="^", CALC!AM103, 0), 2), MOD(IF(GRID!AK103="^", CALC!AK103, 0), 2)))</f>
        <v>1</v>
      </c>
      <c r="AM104">
        <f>IF(GRID!AM103="^", IF(CALC!AM103=1, 2, 0), MAX(MOD(CALC!AM103, 2), MOD(IF(GRID!AN103="^", CALC!AN103, 0), 2), MOD(IF(GRID!AL103="^", CALC!AL103, 0), 2)))</f>
        <v>0</v>
      </c>
      <c r="AN104">
        <f>IF(GRID!AN103="^", IF(CALC!AN103=1, 2, 0), MAX(MOD(CALC!AN103, 2), MOD(IF(GRID!AO103="^", CALC!AO103, 0), 2), MOD(IF(GRID!AM103="^", CALC!AM103, 0), 2)))</f>
        <v>1</v>
      </c>
      <c r="AO104">
        <f>IF(GRID!AO103="^", IF(CALC!AO103=1, 2, 0), MAX(MOD(CALC!AO103, 2), MOD(IF(GRID!AP103="^", CALC!AP103, 0), 2), MOD(IF(GRID!AN103="^", CALC!AN103, 0), 2)))</f>
        <v>1</v>
      </c>
      <c r="AP104">
        <f>IF(GRID!AP103="^", IF(CALC!AP103=1, 2, 0), MAX(MOD(CALC!AP103, 2), MOD(IF(GRID!AQ103="^", CALC!AQ103, 0), 2), MOD(IF(GRID!AO103="^", CALC!AO103, 0), 2)))</f>
        <v>1</v>
      </c>
      <c r="AQ104">
        <f>IF(GRID!AQ103="^", IF(CALC!AQ103=1, 2, 0), MAX(MOD(CALC!AQ103, 2), MOD(IF(GRID!AR103="^", CALC!AR103, 0), 2), MOD(IF(GRID!AP103="^", CALC!AP103, 0), 2)))</f>
        <v>0</v>
      </c>
      <c r="AR104">
        <f>IF(GRID!AR103="^", IF(CALC!AR103=1, 2, 0), MAX(MOD(CALC!AR103, 2), MOD(IF(GRID!AS103="^", CALC!AS103, 0), 2), MOD(IF(GRID!AQ103="^", CALC!AQ103, 0), 2)))</f>
        <v>1</v>
      </c>
      <c r="AS104">
        <f>IF(GRID!AS103="^", IF(CALC!AS103=1, 2, 0), MAX(MOD(CALC!AS103, 2), MOD(IF(GRID!AT103="^", CALC!AT103, 0), 2), MOD(IF(GRID!AR103="^", CALC!AR103, 0), 2)))</f>
        <v>0</v>
      </c>
      <c r="AT104">
        <f>IF(GRID!AT103="^", IF(CALC!AT103=1, 2, 0), MAX(MOD(CALC!AT103, 2), MOD(IF(GRID!AU103="^", CALC!AU103, 0), 2), MOD(IF(GRID!AS103="^", CALC!AS103, 0), 2)))</f>
        <v>1</v>
      </c>
      <c r="AU104">
        <f>IF(GRID!AU103="^", IF(CALC!AU103=1, 2, 0), MAX(MOD(CALC!AU103, 2), MOD(IF(GRID!AV103="^", CALC!AV103, 0), 2), MOD(IF(GRID!AT103="^", CALC!AT103, 0), 2)))</f>
        <v>0</v>
      </c>
      <c r="AV104">
        <f>IF(GRID!AV103="^", IF(CALC!AV103=1, 2, 0), MAX(MOD(CALC!AV103, 2), MOD(IF(GRID!AW103="^", CALC!AW103, 0), 2), MOD(IF(GRID!AU103="^", CALC!AU103, 0), 2)))</f>
        <v>1</v>
      </c>
      <c r="AW104">
        <f>IF(GRID!AW103="^", IF(CALC!AW103=1, 2, 0), MAX(MOD(CALC!AW103, 2), MOD(IF(GRID!AX103="^", CALC!AX103, 0), 2), MOD(IF(GRID!AV103="^", CALC!AV103, 0), 2)))</f>
        <v>0</v>
      </c>
      <c r="AX104">
        <f>IF(GRID!AX103="^", IF(CALC!AX103=1, 2, 0), MAX(MOD(CALC!AX103, 2), MOD(IF(GRID!AY103="^", CALC!AY103, 0), 2), MOD(IF(GRID!AW103="^", CALC!AW103, 0), 2)))</f>
        <v>1</v>
      </c>
      <c r="AY104">
        <f>IF(GRID!AY103="^", IF(CALC!AY103=1, 2, 0), MAX(MOD(CALC!AY103, 2), MOD(IF(GRID!AZ103="^", CALC!AZ103, 0), 2), MOD(IF(GRID!AX103="^", CALC!AX103, 0), 2)))</f>
        <v>0</v>
      </c>
      <c r="AZ104">
        <f>IF(GRID!AZ103="^", IF(CALC!AZ103=1, 2, 0), MAX(MOD(CALC!AZ103, 2), MOD(IF(GRID!BA103="^", CALC!BA103, 0), 2), MOD(IF(GRID!AY103="^", CALC!AY103, 0), 2)))</f>
        <v>1</v>
      </c>
      <c r="BA104">
        <f>IF(GRID!BA103="^", IF(CALC!BA103=1, 2, 0), MAX(MOD(CALC!BA103, 2), MOD(IF(GRID!BB103="^", CALC!BB103, 0), 2), MOD(IF(GRID!AZ103="^", CALC!AZ103, 0), 2)))</f>
        <v>1</v>
      </c>
      <c r="BB104">
        <f>IF(GRID!BB103="^", IF(CALC!BB103=1, 2, 0), MAX(MOD(CALC!BB103, 2), MOD(IF(GRID!BC103="^", CALC!BC103, 0), 2), MOD(IF(GRID!BA103="^", CALC!BA103, 0), 2)))</f>
        <v>1</v>
      </c>
      <c r="BC104">
        <f>IF(GRID!BC103="^", IF(CALC!BC103=1, 2, 0), MAX(MOD(CALC!BC103, 2), MOD(IF(GRID!BD103="^", CALC!BD103, 0), 2), MOD(IF(GRID!BB103="^", CALC!BB103, 0), 2)))</f>
        <v>0</v>
      </c>
      <c r="BD104">
        <f>IF(GRID!BD103="^", IF(CALC!BD103=1, 2, 0), MAX(MOD(CALC!BD103, 2), MOD(IF(GRID!BE103="^", CALC!BE103, 0), 2), MOD(IF(GRID!BC103="^", CALC!BC103, 0), 2)))</f>
        <v>1</v>
      </c>
      <c r="BE104">
        <f>IF(GRID!BE103="^", IF(CALC!BE103=1, 2, 0), MAX(MOD(CALC!BE103, 2), MOD(IF(GRID!BF103="^", CALC!BF103, 0), 2), MOD(IF(GRID!BD103="^", CALC!BD103, 0), 2)))</f>
        <v>0</v>
      </c>
      <c r="BF104">
        <f>IF(GRID!BF103="^", IF(CALC!BF103=1, 2, 0), MAX(MOD(CALC!BF103, 2), MOD(IF(GRID!BG103="^", CALC!BG103, 0), 2), MOD(IF(GRID!BE103="^", CALC!BE103, 0), 2)))</f>
        <v>1</v>
      </c>
      <c r="BG104">
        <f>IF(GRID!BG103="^", IF(CALC!BG103=1, 2, 0), MAX(MOD(CALC!BG103, 2), MOD(IF(GRID!BH103="^", CALC!BH103, 0), 2), MOD(IF(GRID!BF103="^", CALC!BF103, 0), 2)))</f>
        <v>1</v>
      </c>
      <c r="BH104">
        <f>IF(GRID!BH103="^", IF(CALC!BH103=1, 2, 0), MAX(MOD(CALC!BH103, 2), MOD(IF(GRID!BI103="^", CALC!BI103, 0), 2), MOD(IF(GRID!BG103="^", CALC!BG103, 0), 2)))</f>
        <v>1</v>
      </c>
      <c r="BI104">
        <f>IF(GRID!BI103="^", IF(CALC!BI103=1, 2, 0), MAX(MOD(CALC!BI103, 2), MOD(IF(GRID!BJ103="^", CALC!BJ103, 0), 2), MOD(IF(GRID!BH103="^", CALC!BH103, 0), 2)))</f>
        <v>1</v>
      </c>
      <c r="BJ104">
        <f>IF(GRID!BJ103="^", IF(CALC!BJ103=1, 2, 0), MAX(MOD(CALC!BJ103, 2), MOD(IF(GRID!BK103="^", CALC!BK103, 0), 2), MOD(IF(GRID!BI103="^", CALC!BI103, 0), 2)))</f>
        <v>1</v>
      </c>
      <c r="BK104">
        <f>IF(GRID!BK103="^", IF(CALC!BK103=1, 2, 0), MAX(MOD(CALC!BK103, 2), MOD(IF(GRID!BL103="^", CALC!BL103, 0), 2), MOD(IF(GRID!BJ103="^", CALC!BJ103, 0), 2)))</f>
        <v>0</v>
      </c>
      <c r="BL104">
        <f>IF(GRID!BL103="^", IF(CALC!BL103=1, 2, 0), MAX(MOD(CALC!BL103, 2), MOD(IF(GRID!BM103="^", CALC!BM103, 0), 2), MOD(IF(GRID!BK103="^", CALC!BK103, 0), 2)))</f>
        <v>1</v>
      </c>
      <c r="BM104">
        <f>IF(GRID!BM103="^", IF(CALC!BM103=1, 2, 0), MAX(MOD(CALC!BM103, 2), MOD(IF(GRID!BN103="^", CALC!BN103, 0), 2), MOD(IF(GRID!BL103="^", CALC!BL103, 0), 2)))</f>
        <v>1</v>
      </c>
      <c r="BN104">
        <f>IF(GRID!BN103="^", IF(CALC!BN103=1, 2, 0), MAX(MOD(CALC!BN103, 2), MOD(IF(GRID!BO103="^", CALC!BO103, 0), 2), MOD(IF(GRID!BM103="^", CALC!BM103, 0), 2)))</f>
        <v>1</v>
      </c>
      <c r="BO104">
        <f>IF(GRID!BO103="^", IF(CALC!BO103=1, 2, 0), MAX(MOD(CALC!BO103, 2), MOD(IF(GRID!BP103="^", CALC!BP103, 0), 2), MOD(IF(GRID!BN103="^", CALC!BN103, 0), 2)))</f>
        <v>0</v>
      </c>
      <c r="BP104">
        <f>IF(GRID!BP103="^", IF(CALC!BP103=1, 2, 0), MAX(MOD(CALC!BP103, 2), MOD(IF(GRID!BQ103="^", CALC!BQ103, 0), 2), MOD(IF(GRID!BO103="^", CALC!BO103, 0), 2)))</f>
        <v>1</v>
      </c>
      <c r="BQ104">
        <f>IF(GRID!BQ103="^", IF(CALC!BQ103=1, 2, 0), MAX(MOD(CALC!BQ103, 2), MOD(IF(GRID!BR103="^", CALC!BR103, 0), 2), MOD(IF(GRID!BP103="^", CALC!BP103, 0), 2)))</f>
        <v>0</v>
      </c>
      <c r="BR104">
        <f>IF(GRID!BR103="^", IF(CALC!BR103=1, 2, 0), MAX(MOD(CALC!BR103, 2), MOD(IF(GRID!BS103="^", CALC!BS103, 0), 2), MOD(IF(GRID!BQ103="^", CALC!BQ103, 0), 2)))</f>
        <v>1</v>
      </c>
      <c r="BS104">
        <f>IF(GRID!BS103="^", IF(CALC!BS103=1, 2, 0), MAX(MOD(CALC!BS103, 2), MOD(IF(GRID!BT103="^", CALC!BT103, 0), 2), MOD(IF(GRID!BR103="^", CALC!BR103, 0), 2)))</f>
        <v>0</v>
      </c>
      <c r="BT104">
        <f>IF(GRID!BT103="^", IF(CALC!BT103=1, 2, 0), MAX(MOD(CALC!BT103, 2), MOD(IF(GRID!BU103="^", CALC!BU103, 0), 2), MOD(IF(GRID!BS103="^", CALC!BS103, 0), 2)))</f>
        <v>1</v>
      </c>
      <c r="BU104">
        <f>IF(GRID!BU103="^", IF(CALC!BU103=1, 2, 0), MAX(MOD(CALC!BU103, 2), MOD(IF(GRID!BV103="^", CALC!BV103, 0), 2), MOD(IF(GRID!BT103="^", CALC!BT103, 0), 2)))</f>
        <v>0</v>
      </c>
      <c r="BV104">
        <f>IF(GRID!BV103="^", IF(CALC!BV103=1, 2, 0), MAX(MOD(CALC!BV103, 2), MOD(IF(GRID!BW103="^", CALC!BW103, 0), 2), MOD(IF(GRID!BU103="^", CALC!BU103, 0), 2)))</f>
        <v>1</v>
      </c>
      <c r="BW104">
        <f>IF(GRID!BW103="^", IF(CALC!BW103=1, 2, 0), MAX(MOD(CALC!BW103, 2), MOD(IF(GRID!BX103="^", CALC!BX103, 0), 2), MOD(IF(GRID!BV103="^", CALC!BV103, 0), 2)))</f>
        <v>0</v>
      </c>
      <c r="BX104">
        <f>IF(GRID!BX103="^", IF(CALC!BX103=1, 2, 0), MAX(MOD(CALC!BX103, 2), MOD(IF(GRID!BY103="^", CALC!BY103, 0), 2), MOD(IF(GRID!BW103="^", CALC!BW103, 0), 2)))</f>
        <v>1</v>
      </c>
      <c r="BY104">
        <f>IF(GRID!BY103="^", IF(CALC!BY103=1, 2, 0), MAX(MOD(CALC!BY103, 2), MOD(IF(GRID!BZ103="^", CALC!BZ103, 0), 2), MOD(IF(GRID!BX103="^", CALC!BX103, 0), 2)))</f>
        <v>0</v>
      </c>
      <c r="BZ104">
        <f>IF(GRID!BZ103="^", IF(CALC!BZ103=1, 2, 0), MAX(MOD(CALC!BZ103, 2), MOD(IF(GRID!CA103="^", CALC!CA103, 0), 2), MOD(IF(GRID!BY103="^", CALC!BY103, 0), 2)))</f>
        <v>1</v>
      </c>
      <c r="CA104">
        <f>IF(GRID!CA103="^", IF(CALC!CA103=1, 2, 0), MAX(MOD(CALC!CA103, 2), MOD(IF(GRID!CB103="^", CALC!CB103, 0), 2), MOD(IF(GRID!BZ103="^", CALC!BZ103, 0), 2)))</f>
        <v>0</v>
      </c>
      <c r="CB104">
        <f>IF(GRID!CB103="^", IF(CALC!CB103=1, 2, 0), MAX(MOD(CALC!CB103, 2), MOD(IF(GRID!CC103="^", CALC!CC103, 0), 2), MOD(IF(GRID!CA103="^", CALC!CA103, 0), 2)))</f>
        <v>1</v>
      </c>
      <c r="CC104">
        <f>IF(GRID!CC103="^", IF(CALC!CC103=1, 2, 0), MAX(MOD(CALC!CC103, 2), MOD(IF(GRID!CD103="^", CALC!CD103, 0), 2), MOD(IF(GRID!CB103="^", CALC!CB103, 0), 2)))</f>
        <v>0</v>
      </c>
      <c r="CD104">
        <f>IF(GRID!CD103="^", IF(CALC!CD103=1, 2, 0), MAX(MOD(CALC!CD103, 2), MOD(IF(GRID!CE103="^", CALC!CE103, 0), 2), MOD(IF(GRID!CC103="^", CALC!CC103, 0), 2)))</f>
        <v>1</v>
      </c>
      <c r="CE104">
        <f>IF(GRID!CE103="^", IF(CALC!CE103=1, 2, 0), MAX(MOD(CALC!CE103, 2), MOD(IF(GRID!CF103="^", CALC!CF103, 0), 2), MOD(IF(GRID!CD103="^", CALC!CD103, 0), 2)))</f>
        <v>1</v>
      </c>
      <c r="CF104">
        <f>IF(GRID!CF103="^", IF(CALC!CF103=1, 2, 0), MAX(MOD(CALC!CF103, 2), MOD(IF(GRID!CG103="^", CALC!CG103, 0), 2), MOD(IF(GRID!CE103="^", CALC!CE103, 0), 2)))</f>
        <v>1</v>
      </c>
      <c r="CG104">
        <f>IF(GRID!CG103="^", IF(CALC!CG103=1, 2, 0), MAX(MOD(CALC!CG103, 2), MOD(IF(GRID!CH103="^", CALC!CH103, 0), 2), MOD(IF(GRID!CF103="^", CALC!CF103, 0), 2)))</f>
        <v>0</v>
      </c>
      <c r="CH104">
        <f>IF(GRID!CH103="^", IF(CALC!CH103=1, 2, 0), MAX(MOD(CALC!CH103, 2), MOD(IF(GRID!CI103="^", CALC!CI103, 0), 2), MOD(IF(GRID!CG103="^", CALC!CG103, 0), 2)))</f>
        <v>1</v>
      </c>
      <c r="CI104">
        <f>IF(GRID!CI103="^", IF(CALC!CI103=1, 2, 0), MAX(MOD(CALC!CI103, 2), MOD(IF(GRID!CJ103="^", CALC!CJ103, 0), 2), MOD(IF(GRID!CH103="^", CALC!CH103, 0), 2)))</f>
        <v>0</v>
      </c>
      <c r="CJ104">
        <f>IF(GRID!CJ103="^", IF(CALC!CJ103=1, 2, 0), MAX(MOD(CALC!CJ103, 2), MOD(IF(GRID!CK103="^", CALC!CK103, 0), 2), MOD(IF(GRID!CI103="^", CALC!CI103, 0), 2)))</f>
        <v>1</v>
      </c>
      <c r="CK104">
        <f>IF(GRID!CK103="^", IF(CALC!CK103=1, 2, 0), MAX(MOD(CALC!CK103, 2), MOD(IF(GRID!CL103="^", CALC!CL103, 0), 2), MOD(IF(GRID!CJ103="^", CALC!CJ103, 0), 2)))</f>
        <v>0</v>
      </c>
      <c r="CL104">
        <f>IF(GRID!CL103="^", IF(CALC!CL103=1, 2, 0), MAX(MOD(CALC!CL103, 2), MOD(IF(GRID!CM103="^", CALC!CM103, 0), 2), MOD(IF(GRID!CK103="^", CALC!CK103, 0), 2)))</f>
        <v>1</v>
      </c>
      <c r="CM104">
        <f>IF(GRID!CM103="^", IF(CALC!CM103=1, 2, 0), MAX(MOD(CALC!CM103, 2), MOD(IF(GRID!CN103="^", CALC!CN103, 0), 2), MOD(IF(GRID!CL103="^", CALC!CL103, 0), 2)))</f>
        <v>0</v>
      </c>
      <c r="CN104">
        <f>IF(GRID!CN103="^", IF(CALC!CN103=1, 2, 0), MAX(MOD(CALC!CN103, 2), MOD(IF(GRID!CO103="^", CALC!CO103, 0), 2), MOD(IF(GRID!CM103="^", CALC!CM103, 0), 2)))</f>
        <v>1</v>
      </c>
      <c r="CO104">
        <f>IF(GRID!CO103="^", IF(CALC!CO103=1, 2, 0), MAX(MOD(CALC!CO103, 2), MOD(IF(GRID!CP103="^", CALC!CP103, 0), 2), MOD(IF(GRID!CN103="^", CALC!CN103, 0), 2)))</f>
        <v>0</v>
      </c>
      <c r="CP104">
        <f>IF(GRID!CP103="^", IF(CALC!CP103=1, 2, 0), MAX(MOD(CALC!CP103, 2), MOD(IF(GRID!CQ103="^", CALC!CQ103, 0), 2), MOD(IF(GRID!CO103="^", CALC!CO103, 0), 2)))</f>
        <v>1</v>
      </c>
      <c r="CQ104">
        <f>IF(GRID!CQ103="^", IF(CALC!CQ103=1, 2, 0), MAX(MOD(CALC!CQ103, 2), MOD(IF(GRID!CR103="^", CALC!CR103, 0), 2), MOD(IF(GRID!CP103="^", CALC!CP103, 0), 2)))</f>
        <v>0</v>
      </c>
      <c r="CR104">
        <f>IF(GRID!CR103="^", IF(CALC!CR103=1, 2, 0), MAX(MOD(CALC!CR103, 2), MOD(IF(GRID!CS103="^", CALC!CS103, 0), 2), MOD(IF(GRID!CQ103="^", CALC!CQ103, 0), 2)))</f>
        <v>1</v>
      </c>
      <c r="CS104">
        <f>IF(GRID!CS103="^", IF(CALC!CS103=1, 2, 0), MAX(MOD(CALC!CS103, 2), MOD(IF(GRID!CT103="^", CALC!CT103, 0), 2), MOD(IF(GRID!CR103="^", CALC!CR103, 0), 2)))</f>
        <v>1</v>
      </c>
      <c r="CT104">
        <f>IF(GRID!CT103="^", IF(CALC!CT103=1, 2, 0), MAX(MOD(CALC!CT103, 2), MOD(IF(GRID!CU103="^", CALC!CU103, 0), 2), MOD(IF(GRID!CS103="^", CALC!CS103, 0), 2)))</f>
        <v>1</v>
      </c>
      <c r="CU104">
        <f>IF(GRID!CU103="^", IF(CALC!CU103=1, 2, 0), MAX(MOD(CALC!CU103, 2), MOD(IF(GRID!CV103="^", CALC!CV103, 0), 2), MOD(IF(GRID!CT103="^", CALC!CT103, 0), 2)))</f>
        <v>0</v>
      </c>
      <c r="CV104">
        <f>IF(GRID!CV103="^", IF(CALC!CV103=1, 2, 0), MAX(MOD(CALC!CV103, 2), MOD(IF(GRID!CW103="^", CALC!CW103, 0), 2), MOD(IF(GRID!CU103="^", CALC!CU103, 0), 2)))</f>
        <v>1</v>
      </c>
      <c r="CW104">
        <f>IF(GRID!CW103="^", IF(CALC!CW103=1, 2, 0), MAX(MOD(CALC!CW103, 2), MOD(IF(GRID!CX103="^", CALC!CX103, 0), 2), MOD(IF(GRID!CV103="^", CALC!CV103, 0), 2)))</f>
        <v>1</v>
      </c>
      <c r="CX104">
        <f>IF(GRID!CX103="^", IF(CALC!CX103=1, 2, 0), MAX(MOD(CALC!CX103, 2), MOD(IF(GRID!CY103="^", CALC!CY103, 0), 2), MOD(IF(GRID!CW103="^", CALC!CW103, 0), 2)))</f>
        <v>1</v>
      </c>
      <c r="CY104">
        <f>IF(GRID!CY103="^", IF(CALC!CY103=1, 2, 0), MAX(MOD(CALC!CY103, 2), MOD(IF(GRID!CZ103="^", CALC!CZ103, 0), 2), MOD(IF(GRID!CX103="^", CALC!CX103, 0), 2)))</f>
        <v>0</v>
      </c>
      <c r="CZ104">
        <f>IF(GRID!CZ103="^", IF(CALC!CZ103=1, 2, 0), MAX(MOD(CALC!CZ103, 2), MOD(IF(GRID!DA103="^", CALC!DA103, 0), 2), MOD(IF(GRID!CY103="^", CALC!CY103, 0), 2)))</f>
        <v>1</v>
      </c>
      <c r="DA104">
        <f>IF(GRID!DA103="^", IF(CALC!DA103=1, 2, 0), MAX(MOD(CALC!DA103, 2), MOD(IF(GRID!DB103="^", CALC!DB103, 0), 2), MOD(IF(GRID!CZ103="^", CALC!CZ103, 0), 2)))</f>
        <v>1</v>
      </c>
      <c r="DB104">
        <f>IF(GRID!DB103="^", IF(CALC!DB103=1, 2, 0), MAX(MOD(CALC!DB103, 2), MOD(IF(GRID!DC103="^", CALC!DC103, 0), 2), MOD(IF(GRID!DA103="^", CALC!DA103, 0), 2)))</f>
        <v>1</v>
      </c>
      <c r="DC104">
        <f>IF(GRID!DC103="^", IF(CALC!DC103=1, 2, 0), MAX(MOD(CALC!DC103, 2), MOD(IF(GRID!DD103="^", CALC!DD103, 0), 2), MOD(IF(GRID!DB103="^", CALC!DB103, 0), 2)))</f>
        <v>0</v>
      </c>
      <c r="DD104">
        <f>IF(GRID!DD103="^", IF(CALC!DD103=1, 2, 0), MAX(MOD(CALC!DD103, 2), MOD(IF(GRID!DE103="^", CALC!DE103, 0), 2), MOD(IF(GRID!DC103="^", CALC!DC103, 0), 2)))</f>
        <v>1</v>
      </c>
      <c r="DE104">
        <f>IF(GRID!DE103="^", IF(CALC!DE103=1, 2, 0), MAX(MOD(CALC!DE103, 2), MOD(IF(GRID!DF103="^", CALC!DF103, 0), 2), MOD(IF(GRID!DD103="^", CALC!DD103, 0), 2)))</f>
        <v>0</v>
      </c>
      <c r="DF104">
        <f>IF(GRID!DF103="^", IF(CALC!DF103=1, 2, 0), MAX(MOD(CALC!DF103, 2), MOD(IF(GRID!DG103="^", CALC!DG103, 0), 2), MOD(IF(GRID!DE103="^", CALC!DE103, 0), 2)))</f>
        <v>1</v>
      </c>
      <c r="DG104">
        <f>IF(GRID!DG103="^", IF(CALC!DG103=1, 2, 0), MAX(MOD(CALC!DG103, 2), MOD(IF(GRID!DH103="^", CALC!DH103, 0), 2), MOD(IF(GRID!DF103="^", CALC!DF103, 0), 2)))</f>
        <v>1</v>
      </c>
      <c r="DH104">
        <f>IF(GRID!DH103="^", IF(CALC!DH103=1, 2, 0), MAX(MOD(CALC!DH103, 2), MOD(IF(GRID!DI103="^", CALC!DI103, 0), 2), MOD(IF(GRID!DG103="^", CALC!DG103, 0), 2)))</f>
        <v>1</v>
      </c>
      <c r="DI104">
        <f>IF(GRID!DI103="^", IF(CALC!DI103=1, 2, 0), MAX(MOD(CALC!DI103, 2), MOD(IF(GRID!DJ103="^", CALC!DJ103, 0), 2), MOD(IF(GRID!DH103="^", CALC!DH103, 0), 2)))</f>
        <v>0</v>
      </c>
      <c r="DJ104">
        <f>IF(GRID!DJ103="^", IF(CALC!DJ103=1, 2, 0), MAX(MOD(CALC!DJ103, 2), MOD(IF(GRID!DK103="^", CALC!DK103, 0), 2), MOD(IF(GRID!DI103="^", CALC!DI103, 0), 2)))</f>
        <v>1</v>
      </c>
      <c r="DK104">
        <f>IF(GRID!DK103="^", IF(CALC!DK103=1, 2, 0), MAX(MOD(CALC!DK103, 2), MOD(IF(GRID!DL103="^", CALC!DL103, 0), 2), MOD(IF(GRID!DJ103="^", CALC!DJ103, 0), 2)))</f>
        <v>0</v>
      </c>
      <c r="DL104">
        <f>IF(GRID!DL103="^", IF(CALC!DL103=1, 2, 0), MAX(MOD(CALC!DL103, 2), MOD(IF(GRID!DM103="^", CALC!DM103, 0), 2), MOD(IF(GRID!DK103="^", CALC!DK103, 0), 2)))</f>
        <v>1</v>
      </c>
      <c r="DM104">
        <f>IF(GRID!DM103="^", IF(CALC!DM103=1, 2, 0), MAX(MOD(CALC!DM103, 2), MOD(IF(GRID!DN103="^", CALC!DN103, 0), 2), MOD(IF(GRID!DL103="^", CALC!DL103, 0), 2)))</f>
        <v>0</v>
      </c>
      <c r="DN104">
        <f>IF(GRID!DN103="^", IF(CALC!DN103=1, 2, 0), MAX(MOD(CALC!DN103, 2), MOD(IF(GRID!DO103="^", CALC!DO103, 0), 2), MOD(IF(GRID!DM103="^", CALC!DM103, 0), 2)))</f>
        <v>1</v>
      </c>
      <c r="DO104">
        <f>IF(GRID!DO103="^", IF(CALC!DO103=1, 2, 0), MAX(MOD(CALC!DO103, 2), MOD(IF(GRID!DP103="^", CALC!DP103, 0), 2), MOD(IF(GRID!DN103="^", CALC!DN103, 0), 2)))</f>
        <v>1</v>
      </c>
      <c r="DP104">
        <f>IF(GRID!DP103="^", IF(CALC!DP103=1, 2, 0), MAX(MOD(CALC!DP103, 2), MOD(IF(GRID!DQ103="^", CALC!DQ103, 0), 2), MOD(IF(GRID!DO103="^", CALC!DO103, 0), 2)))</f>
        <v>1</v>
      </c>
      <c r="DQ104">
        <f>IF(GRID!DQ103="^", IF(CALC!DQ103=1, 2, 0), MAX(MOD(CALC!DQ103, 2), MOD(IF(GRID!DR103="^", CALC!DR103, 0), 2), MOD(IF(GRID!DP103="^", CALC!DP103, 0), 2)))</f>
        <v>0</v>
      </c>
      <c r="DR104">
        <f>IF(GRID!DR103="^", IF(CALC!DR103=1, 2, 0), MAX(MOD(CALC!DR103, 2), MOD(IF(GRID!DS103="^", CALC!DS103, 0), 2), MOD(IF(GRID!DQ103="^", CALC!DQ103, 0), 2)))</f>
        <v>1</v>
      </c>
      <c r="DS104">
        <f>IF(GRID!DS103="^", IF(CALC!DS103=1, 2, 0), MAX(MOD(CALC!DS103, 2), MOD(IF(GRID!DT103="^", CALC!DT103, 0), 2), MOD(IF(GRID!DR103="^", CALC!DR103, 0), 2)))</f>
        <v>0</v>
      </c>
      <c r="DT104">
        <f>IF(GRID!DT103="^", IF(CALC!DT103=1, 2, 0), MAX(MOD(CALC!DT103, 2), MOD(IF(GRID!DU103="^", CALC!DU103, 0), 2), MOD(IF(GRID!DS103="^", CALC!DS103, 0), 2)))</f>
        <v>0</v>
      </c>
      <c r="DU104">
        <f>IF(GRID!DU103="^", IF(CALC!DU103=1, 2, 0), MAX(MOD(CALC!DU103, 2), MOD(IF(GRID!DV103="^", CALC!DV103, 0), 2), MOD(IF(GRID!DT103="^", CALC!DT103, 0), 2)))</f>
        <v>0</v>
      </c>
      <c r="DV104">
        <f>IF(GRID!DV103="^", IF(CALC!DV103=1, 2, 0), MAX(MOD(CALC!DV103, 2), MOD(IF(GRID!DW103="^", CALC!DW103, 0), 2), MOD(IF(GRID!DU103="^", CALC!DU103, 0), 2)))</f>
        <v>0</v>
      </c>
      <c r="DW104">
        <f>IF(GRID!DW103="^", IF(CALC!DW103=1, 2, 0), MAX(MOD(CALC!DW103, 2), MOD(IF(GRID!DX103="^", CALC!DX103, 0), 2), MOD(IF(GRID!DV103="^", CALC!DV103, 0), 2)))</f>
        <v>0</v>
      </c>
      <c r="DX104">
        <f>IF(GRID!DX103="^", IF(CALC!DX103=1, 2, 0), MAX(MOD(CALC!DX103, 2), MOD(IF(GRID!DY103="^", CALC!DY103, 0), 2), MOD(IF(GRID!DW103="^", CALC!DW103, 0), 2)))</f>
        <v>0</v>
      </c>
      <c r="DY104">
        <f>IF(GRID!DY103="^", IF(CALC!DY103=1, 2, 0), MAX(MOD(CALC!DY103, 2), MOD(IF(GRID!DZ103="^", CALC!DZ103, 0), 2), MOD(IF(GRID!DX103="^", CALC!DX103, 0), 2)))</f>
        <v>0</v>
      </c>
      <c r="DZ104">
        <f>IF(GRID!DZ103="^", IF(CALC!DZ103=1, 2, 0), MAX(MOD(CALC!DZ103, 2), MOD(IF(GRID!EA103="^", CALC!EA103, 0), 2), MOD(IF(GRID!DY103="^", CALC!DY103, 0), 2)))</f>
        <v>0</v>
      </c>
      <c r="EA104">
        <f>IF(GRID!EA103="^", IF(CALC!EA103=1, 2, 0), MAX(MOD(CALC!EA103, 2), MOD(IF(GRID!EB103="^", CALC!EB103, 0), 2), MOD(IF(GRID!DZ103="^", CALC!DZ103, 0), 2)))</f>
        <v>0</v>
      </c>
      <c r="EB104">
        <f>IF(GRID!EB103="^", IF(CALC!EB103=1, 2, 0), MAX(MOD(CALC!EB103, 2), MOD(IF(GRID!EC103="^", CALC!EC103, 0), 2), MOD(IF(GRID!EA103="^", CALC!EA103, 0), 2)))</f>
        <v>0</v>
      </c>
      <c r="EC104">
        <f>IF(GRID!EC103="^", IF(CALC!EC103=1, 2, 0), MAX(MOD(CALC!EC103, 2), MOD(IF(GRID!ED103="^", CALC!ED103, 0), 2), MOD(IF(GRID!EB103="^", CALC!EB103, 0), 2)))</f>
        <v>0</v>
      </c>
      <c r="ED104">
        <f>IF(GRID!ED103="^", IF(CALC!ED103=1, 2, 0), MAX(MOD(CALC!ED103, 2), MOD(IF(GRID!EE103="^", CALC!EE103, 0), 2), MOD(IF(GRID!EC103="^", CALC!EC103, 0), 2)))</f>
        <v>0</v>
      </c>
      <c r="EE104">
        <f>IF(GRID!EE103="^", IF(CALC!EE103=1, 2, 0), MAX(MOD(CALC!EE103, 2), MOD(IF(GRID!EF103="^", CALC!EF103, 0), 2), MOD(IF(GRID!ED103="^", CALC!ED103, 0), 2)))</f>
        <v>0</v>
      </c>
      <c r="EF104">
        <f>IF(GRID!EF103="^", IF(CALC!EF103=1, 2, 0), MAX(MOD(CALC!EF103, 2), MOD(IF(GRID!EG103="^", CALC!EG103, 0), 2), MOD(IF(GRID!EE103="^", CALC!EE103, 0), 2)))</f>
        <v>0</v>
      </c>
      <c r="EG104">
        <f>IF(GRID!EG103="^", IF(CALC!EG103=1, 2, 0), MAX(MOD(CALC!EG103, 2), MOD(IF(GRID!EH103="^", CALC!EH103, 0), 2), MOD(IF(GRID!EF103="^", CALC!EF103, 0), 2)))</f>
        <v>0</v>
      </c>
      <c r="EH104">
        <f>IF(GRID!EH103="^", IF(CALC!EH103=1, 2, 0), MAX(MOD(CALC!EH103, 2), MOD(IF(GRID!EI103="^", CALC!EI103, 0), 2), MOD(IF(GRID!EG103="^", CALC!EG103, 0), 2)))</f>
        <v>0</v>
      </c>
      <c r="EI104">
        <f>IF(GRID!EI103="^", IF(CALC!EI103=1, 2, 0), MAX(MOD(CALC!EI103, 2), MOD(IF(GRID!EJ103="^", CALC!EJ103, 0), 2), MOD(IF(GRID!EH103="^", CALC!EH103, 0), 2)))</f>
        <v>0</v>
      </c>
      <c r="EJ104">
        <f>IF(GRID!EJ103="^", IF(CALC!EJ103=1, 2, 0), MAX(MOD(CALC!EJ103, 2), MOD(IF(GRID!EK103="^", CALC!EK103, 0), 2), MOD(IF(GRID!EI103="^", CALC!EI103, 0), 2)))</f>
        <v>0</v>
      </c>
      <c r="EK104">
        <f>IF(GRID!EK103="^", IF(CALC!EK103=1, 2, 0), MAX(MOD(CALC!EK103, 2), MOD(IF(GRID!EL103="^", CALC!EL103, 0), 2), MOD(IF(GRID!EJ103="^", CALC!EJ103, 0), 2)))</f>
        <v>0</v>
      </c>
      <c r="EL104">
        <f>IF(GRID!EL103="^", IF(CALC!EL103=1, 2, 0), MAX(MOD(CALC!EL103, 2), MOD(IF(GRID!EM103="^", CALC!EM103, 0), 2), MOD(IF(GRID!EK103="^", CALC!EK103, 0), 2)))</f>
        <v>0</v>
      </c>
    </row>
    <row r="105" spans="2:142" x14ac:dyDescent="0.35">
      <c r="B105">
        <f>IF(GRID!B104="^", IF(CALC!B104=1, 2, 0), MAX(MOD(CALC!B104, 2), MOD(IF(GRID!C104="^", CALC!C104, 0), 2), MOD(IF(GRID!A104="^", CALC!A104, 0), 2)))</f>
        <v>0</v>
      </c>
      <c r="C105">
        <f>IF(GRID!C104="^", IF(CALC!C104=1, 2, 0), MAX(MOD(CALC!C104, 2), MOD(IF(GRID!D104="^", CALC!D104, 0), 2), MOD(IF(GRID!B104="^", CALC!B104, 0), 2)))</f>
        <v>0</v>
      </c>
      <c r="D105">
        <f>IF(GRID!D104="^", IF(CALC!D104=1, 2, 0), MAX(MOD(CALC!D104, 2), MOD(IF(GRID!E104="^", CALC!E104, 0), 2), MOD(IF(GRID!C104="^", CALC!C104, 0), 2)))</f>
        <v>0</v>
      </c>
      <c r="E105">
        <f>IF(GRID!E104="^", IF(CALC!E104=1, 2, 0), MAX(MOD(CALC!E104, 2), MOD(IF(GRID!F104="^", CALC!F104, 0), 2), MOD(IF(GRID!D104="^", CALC!D104, 0), 2)))</f>
        <v>0</v>
      </c>
      <c r="F105">
        <f>IF(GRID!F104="^", IF(CALC!F104=1, 2, 0), MAX(MOD(CALC!F104, 2), MOD(IF(GRID!G104="^", CALC!G104, 0), 2), MOD(IF(GRID!E104="^", CALC!E104, 0), 2)))</f>
        <v>0</v>
      </c>
      <c r="G105">
        <f>IF(GRID!G104="^", IF(CALC!G104=1, 2, 0), MAX(MOD(CALC!G104, 2), MOD(IF(GRID!H104="^", CALC!H104, 0), 2), MOD(IF(GRID!F104="^", CALC!F104, 0), 2)))</f>
        <v>0</v>
      </c>
      <c r="H105">
        <f>IF(GRID!H104="^", IF(CALC!H104=1, 2, 0), MAX(MOD(CALC!H104, 2), MOD(IF(GRID!I104="^", CALC!I104, 0), 2), MOD(IF(GRID!G104="^", CALC!G104, 0), 2)))</f>
        <v>0</v>
      </c>
      <c r="I105">
        <f>IF(GRID!I104="^", IF(CALC!I104=1, 2, 0), MAX(MOD(CALC!I104, 2), MOD(IF(GRID!J104="^", CALC!J104, 0), 2), MOD(IF(GRID!H104="^", CALC!H104, 0), 2)))</f>
        <v>0</v>
      </c>
      <c r="J105">
        <f>IF(GRID!J104="^", IF(CALC!J104=1, 2, 0), MAX(MOD(CALC!J104, 2), MOD(IF(GRID!K104="^", CALC!K104, 0), 2), MOD(IF(GRID!I104="^", CALC!I104, 0), 2)))</f>
        <v>0</v>
      </c>
      <c r="K105">
        <f>IF(GRID!K104="^", IF(CALC!K104=1, 2, 0), MAX(MOD(CALC!K104, 2), MOD(IF(GRID!L104="^", CALC!L104, 0), 2), MOD(IF(GRID!J104="^", CALC!J104, 0), 2)))</f>
        <v>0</v>
      </c>
      <c r="L105">
        <f>IF(GRID!L104="^", IF(CALC!L104=1, 2, 0), MAX(MOD(CALC!L104, 2), MOD(IF(GRID!M104="^", CALC!M104, 0), 2), MOD(IF(GRID!K104="^", CALC!K104, 0), 2)))</f>
        <v>0</v>
      </c>
      <c r="M105">
        <f>IF(GRID!M104="^", IF(CALC!M104=1, 2, 0), MAX(MOD(CALC!M104, 2), MOD(IF(GRID!N104="^", CALC!N104, 0), 2), MOD(IF(GRID!L104="^", CALC!L104, 0), 2)))</f>
        <v>0</v>
      </c>
      <c r="N105">
        <f>IF(GRID!N104="^", IF(CALC!N104=1, 2, 0), MAX(MOD(CALC!N104, 2), MOD(IF(GRID!O104="^", CALC!O104, 0), 2), MOD(IF(GRID!M104="^", CALC!M104, 0), 2)))</f>
        <v>0</v>
      </c>
      <c r="O105">
        <f>IF(GRID!O104="^", IF(CALC!O104=1, 2, 0), MAX(MOD(CALC!O104, 2), MOD(IF(GRID!P104="^", CALC!P104, 0), 2), MOD(IF(GRID!N104="^", CALC!N104, 0), 2)))</f>
        <v>0</v>
      </c>
      <c r="P105">
        <f>IF(GRID!P104="^", IF(CALC!P104=1, 2, 0), MAX(MOD(CALC!P104, 2), MOD(IF(GRID!Q104="^", CALC!Q104, 0), 2), MOD(IF(GRID!O104="^", CALC!O104, 0), 2)))</f>
        <v>0</v>
      </c>
      <c r="Q105">
        <f>IF(GRID!Q104="^", IF(CALC!Q104=1, 2, 0), MAX(MOD(CALC!Q104, 2), MOD(IF(GRID!R104="^", CALC!R104, 0), 2), MOD(IF(GRID!P104="^", CALC!P104, 0), 2)))</f>
        <v>0</v>
      </c>
      <c r="R105">
        <f>IF(GRID!R104="^", IF(CALC!R104=1, 2, 0), MAX(MOD(CALC!R104, 2), MOD(IF(GRID!S104="^", CALC!S104, 0), 2), MOD(IF(GRID!Q104="^", CALC!Q104, 0), 2)))</f>
        <v>0</v>
      </c>
      <c r="S105">
        <f>IF(GRID!S104="^", IF(CALC!S104=1, 2, 0), MAX(MOD(CALC!S104, 2), MOD(IF(GRID!T104="^", CALC!T104, 0), 2), MOD(IF(GRID!R104="^", CALC!R104, 0), 2)))</f>
        <v>0</v>
      </c>
      <c r="T105">
        <f>IF(GRID!T104="^", IF(CALC!T104=1, 2, 0), MAX(MOD(CALC!T104, 2), MOD(IF(GRID!U104="^", CALC!U104, 0), 2), MOD(IF(GRID!S104="^", CALC!S104, 0), 2)))</f>
        <v>0</v>
      </c>
      <c r="U105">
        <f>IF(GRID!U104="^", IF(CALC!U104=1, 2, 0), MAX(MOD(CALC!U104, 2), MOD(IF(GRID!V104="^", CALC!V104, 0), 2), MOD(IF(GRID!T104="^", CALC!T104, 0), 2)))</f>
        <v>1</v>
      </c>
      <c r="V105">
        <f>IF(GRID!V104="^", IF(CALC!V104=1, 2, 0), MAX(MOD(CALC!V104, 2), MOD(IF(GRID!W104="^", CALC!W104, 0), 2), MOD(IF(GRID!U104="^", CALC!U104, 0), 2)))</f>
        <v>2</v>
      </c>
      <c r="W105">
        <f>IF(GRID!W104="^", IF(CALC!W104=1, 2, 0), MAX(MOD(CALC!W104, 2), MOD(IF(GRID!X104="^", CALC!X104, 0), 2), MOD(IF(GRID!V104="^", CALC!V104, 0), 2)))</f>
        <v>1</v>
      </c>
      <c r="X105">
        <f>IF(GRID!X104="^", IF(CALC!X104=1, 2, 0), MAX(MOD(CALC!X104, 2), MOD(IF(GRID!Y104="^", CALC!Y104, 0), 2), MOD(IF(GRID!W104="^", CALC!W104, 0), 2)))</f>
        <v>1</v>
      </c>
      <c r="Y105">
        <f>IF(GRID!Y104="^", IF(CALC!Y104=1, 2, 0), MAX(MOD(CALC!Y104, 2), MOD(IF(GRID!Z104="^", CALC!Z104, 0), 2), MOD(IF(GRID!X104="^", CALC!X104, 0), 2)))</f>
        <v>0</v>
      </c>
      <c r="Z105">
        <f>IF(GRID!Z104="^", IF(CALC!Z104=1, 2, 0), MAX(MOD(CALC!Z104, 2), MOD(IF(GRID!AA104="^", CALC!AA104, 0), 2), MOD(IF(GRID!Y104="^", CALC!Y104, 0), 2)))</f>
        <v>1</v>
      </c>
      <c r="AA105">
        <f>IF(GRID!AA104="^", IF(CALC!AA104=1, 2, 0), MAX(MOD(CALC!AA104, 2), MOD(IF(GRID!AB104="^", CALC!AB104, 0), 2), MOD(IF(GRID!Z104="^", CALC!Z104, 0), 2)))</f>
        <v>1</v>
      </c>
      <c r="AB105">
        <f>IF(GRID!AB104="^", IF(CALC!AB104=1, 2, 0), MAX(MOD(CALC!AB104, 2), MOD(IF(GRID!AC104="^", CALC!AC104, 0), 2), MOD(IF(GRID!AA104="^", CALC!AA104, 0), 2)))</f>
        <v>2</v>
      </c>
      <c r="AC105">
        <f>IF(GRID!AC104="^", IF(CALC!AC104=1, 2, 0), MAX(MOD(CALC!AC104, 2), MOD(IF(GRID!AD104="^", CALC!AD104, 0), 2), MOD(IF(GRID!AB104="^", CALC!AB104, 0), 2)))</f>
        <v>1</v>
      </c>
      <c r="AD105">
        <f>IF(GRID!AD104="^", IF(CALC!AD104=1, 2, 0), MAX(MOD(CALC!AD104, 2), MOD(IF(GRID!AE104="^", CALC!AE104, 0), 2), MOD(IF(GRID!AC104="^", CALC!AC104, 0), 2)))</f>
        <v>1</v>
      </c>
      <c r="AE105">
        <f>IF(GRID!AE104="^", IF(CALC!AE104=1, 2, 0), MAX(MOD(CALC!AE104, 2), MOD(IF(GRID!AF104="^", CALC!AF104, 0), 2), MOD(IF(GRID!AD104="^", CALC!AD104, 0), 2)))</f>
        <v>1</v>
      </c>
      <c r="AF105">
        <f>IF(GRID!AF104="^", IF(CALC!AF104=1, 2, 0), MAX(MOD(CALC!AF104, 2), MOD(IF(GRID!AG104="^", CALC!AG104, 0), 2), MOD(IF(GRID!AE104="^", CALC!AE104, 0), 2)))</f>
        <v>2</v>
      </c>
      <c r="AG105">
        <f>IF(GRID!AG104="^", IF(CALC!AG104=1, 2, 0), MAX(MOD(CALC!AG104, 2), MOD(IF(GRID!AH104="^", CALC!AH104, 0), 2), MOD(IF(GRID!AF104="^", CALC!AF104, 0), 2)))</f>
        <v>1</v>
      </c>
      <c r="AH105">
        <f>IF(GRID!AH104="^", IF(CALC!AH104=1, 2, 0), MAX(MOD(CALC!AH104, 2), MOD(IF(GRID!AI104="^", CALC!AI104, 0), 2), MOD(IF(GRID!AG104="^", CALC!AG104, 0), 2)))</f>
        <v>1</v>
      </c>
      <c r="AI105">
        <f>IF(GRID!AI104="^", IF(CALC!AI104=1, 2, 0), MAX(MOD(CALC!AI104, 2), MOD(IF(GRID!AJ104="^", CALC!AJ104, 0), 2), MOD(IF(GRID!AH104="^", CALC!AH104, 0), 2)))</f>
        <v>1</v>
      </c>
      <c r="AJ105">
        <f>IF(GRID!AJ104="^", IF(CALC!AJ104=1, 2, 0), MAX(MOD(CALC!AJ104, 2), MOD(IF(GRID!AK104="^", CALC!AK104, 0), 2), MOD(IF(GRID!AI104="^", CALC!AI104, 0), 2)))</f>
        <v>2</v>
      </c>
      <c r="AK105">
        <f>IF(GRID!AK104="^", IF(CALC!AK104=1, 2, 0), MAX(MOD(CALC!AK104, 2), MOD(IF(GRID!AL104="^", CALC!AL104, 0), 2), MOD(IF(GRID!AJ104="^", CALC!AJ104, 0), 2)))</f>
        <v>1</v>
      </c>
      <c r="AL105">
        <f>IF(GRID!AL104="^", IF(CALC!AL104=1, 2, 0), MAX(MOD(CALC!AL104, 2), MOD(IF(GRID!AM104="^", CALC!AM104, 0), 2), MOD(IF(GRID!AK104="^", CALC!AK104, 0), 2)))</f>
        <v>2</v>
      </c>
      <c r="AM105">
        <f>IF(GRID!AM104="^", IF(CALC!AM104=1, 2, 0), MAX(MOD(CALC!AM104, 2), MOD(IF(GRID!AN104="^", CALC!AN104, 0), 2), MOD(IF(GRID!AL104="^", CALC!AL104, 0), 2)))</f>
        <v>1</v>
      </c>
      <c r="AN105">
        <f>IF(GRID!AN104="^", IF(CALC!AN104=1, 2, 0), MAX(MOD(CALC!AN104, 2), MOD(IF(GRID!AO104="^", CALC!AO104, 0), 2), MOD(IF(GRID!AM104="^", CALC!AM104, 0), 2)))</f>
        <v>2</v>
      </c>
      <c r="AO105">
        <f>IF(GRID!AO104="^", IF(CALC!AO104=1, 2, 0), MAX(MOD(CALC!AO104, 2), MOD(IF(GRID!AP104="^", CALC!AP104, 0), 2), MOD(IF(GRID!AN104="^", CALC!AN104, 0), 2)))</f>
        <v>1</v>
      </c>
      <c r="AP105">
        <f>IF(GRID!AP104="^", IF(CALC!AP104=1, 2, 0), MAX(MOD(CALC!AP104, 2), MOD(IF(GRID!AQ104="^", CALC!AQ104, 0), 2), MOD(IF(GRID!AO104="^", CALC!AO104, 0), 2)))</f>
        <v>1</v>
      </c>
      <c r="AQ105">
        <f>IF(GRID!AQ104="^", IF(CALC!AQ104=1, 2, 0), MAX(MOD(CALC!AQ104, 2), MOD(IF(GRID!AR104="^", CALC!AR104, 0), 2), MOD(IF(GRID!AP104="^", CALC!AP104, 0), 2)))</f>
        <v>1</v>
      </c>
      <c r="AR105">
        <f>IF(GRID!AR104="^", IF(CALC!AR104=1, 2, 0), MAX(MOD(CALC!AR104, 2), MOD(IF(GRID!AS104="^", CALC!AS104, 0), 2), MOD(IF(GRID!AQ104="^", CALC!AQ104, 0), 2)))</f>
        <v>2</v>
      </c>
      <c r="AS105">
        <f>IF(GRID!AS104="^", IF(CALC!AS104=1, 2, 0), MAX(MOD(CALC!AS104, 2), MOD(IF(GRID!AT104="^", CALC!AT104, 0), 2), MOD(IF(GRID!AR104="^", CALC!AR104, 0), 2)))</f>
        <v>1</v>
      </c>
      <c r="AT105">
        <f>IF(GRID!AT104="^", IF(CALC!AT104=1, 2, 0), MAX(MOD(CALC!AT104, 2), MOD(IF(GRID!AU104="^", CALC!AU104, 0), 2), MOD(IF(GRID!AS104="^", CALC!AS104, 0), 2)))</f>
        <v>2</v>
      </c>
      <c r="AU105">
        <f>IF(GRID!AU104="^", IF(CALC!AU104=1, 2, 0), MAX(MOD(CALC!AU104, 2), MOD(IF(GRID!AV104="^", CALC!AV104, 0), 2), MOD(IF(GRID!AT104="^", CALC!AT104, 0), 2)))</f>
        <v>1</v>
      </c>
      <c r="AV105">
        <f>IF(GRID!AV104="^", IF(CALC!AV104=1, 2, 0), MAX(MOD(CALC!AV104, 2), MOD(IF(GRID!AW104="^", CALC!AW104, 0), 2), MOD(IF(GRID!AU104="^", CALC!AU104, 0), 2)))</f>
        <v>2</v>
      </c>
      <c r="AW105">
        <f>IF(GRID!AW104="^", IF(CALC!AW104=1, 2, 0), MAX(MOD(CALC!AW104, 2), MOD(IF(GRID!AX104="^", CALC!AX104, 0), 2), MOD(IF(GRID!AV104="^", CALC!AV104, 0), 2)))</f>
        <v>1</v>
      </c>
      <c r="AX105">
        <f>IF(GRID!AX104="^", IF(CALC!AX104=1, 2, 0), MAX(MOD(CALC!AX104, 2), MOD(IF(GRID!AY104="^", CALC!AY104, 0), 2), MOD(IF(GRID!AW104="^", CALC!AW104, 0), 2)))</f>
        <v>2</v>
      </c>
      <c r="AY105">
        <f>IF(GRID!AY104="^", IF(CALC!AY104=1, 2, 0), MAX(MOD(CALC!AY104, 2), MOD(IF(GRID!AZ104="^", CALC!AZ104, 0), 2), MOD(IF(GRID!AX104="^", CALC!AX104, 0), 2)))</f>
        <v>1</v>
      </c>
      <c r="AZ105">
        <f>IF(GRID!AZ104="^", IF(CALC!AZ104=1, 2, 0), MAX(MOD(CALC!AZ104, 2), MOD(IF(GRID!BA104="^", CALC!BA104, 0), 2), MOD(IF(GRID!AY104="^", CALC!AY104, 0), 2)))</f>
        <v>2</v>
      </c>
      <c r="BA105">
        <f>IF(GRID!BA104="^", IF(CALC!BA104=1, 2, 0), MAX(MOD(CALC!BA104, 2), MOD(IF(GRID!BB104="^", CALC!BB104, 0), 2), MOD(IF(GRID!AZ104="^", CALC!AZ104, 0), 2)))</f>
        <v>1</v>
      </c>
      <c r="BB105">
        <f>IF(GRID!BB104="^", IF(CALC!BB104=1, 2, 0), MAX(MOD(CALC!BB104, 2), MOD(IF(GRID!BC104="^", CALC!BC104, 0), 2), MOD(IF(GRID!BA104="^", CALC!BA104, 0), 2)))</f>
        <v>1</v>
      </c>
      <c r="BC105">
        <f>IF(GRID!BC104="^", IF(CALC!BC104=1, 2, 0), MAX(MOD(CALC!BC104, 2), MOD(IF(GRID!BD104="^", CALC!BD104, 0), 2), MOD(IF(GRID!BB104="^", CALC!BB104, 0), 2)))</f>
        <v>1</v>
      </c>
      <c r="BD105">
        <f>IF(GRID!BD104="^", IF(CALC!BD104=1, 2, 0), MAX(MOD(CALC!BD104, 2), MOD(IF(GRID!BE104="^", CALC!BE104, 0), 2), MOD(IF(GRID!BC104="^", CALC!BC104, 0), 2)))</f>
        <v>2</v>
      </c>
      <c r="BE105">
        <f>IF(GRID!BE104="^", IF(CALC!BE104=1, 2, 0), MAX(MOD(CALC!BE104, 2), MOD(IF(GRID!BF104="^", CALC!BF104, 0), 2), MOD(IF(GRID!BD104="^", CALC!BD104, 0), 2)))</f>
        <v>1</v>
      </c>
      <c r="BF105">
        <f>IF(GRID!BF104="^", IF(CALC!BF104=1, 2, 0), MAX(MOD(CALC!BF104, 2), MOD(IF(GRID!BG104="^", CALC!BG104, 0), 2), MOD(IF(GRID!BE104="^", CALC!BE104, 0), 2)))</f>
        <v>2</v>
      </c>
      <c r="BG105">
        <f>IF(GRID!BG104="^", IF(CALC!BG104=1, 2, 0), MAX(MOD(CALC!BG104, 2), MOD(IF(GRID!BH104="^", CALC!BH104, 0), 2), MOD(IF(GRID!BF104="^", CALC!BF104, 0), 2)))</f>
        <v>1</v>
      </c>
      <c r="BH105">
        <f>IF(GRID!BH104="^", IF(CALC!BH104=1, 2, 0), MAX(MOD(CALC!BH104, 2), MOD(IF(GRID!BI104="^", CALC!BI104, 0), 2), MOD(IF(GRID!BG104="^", CALC!BG104, 0), 2)))</f>
        <v>1</v>
      </c>
      <c r="BI105">
        <f>IF(GRID!BI104="^", IF(CALC!BI104=1, 2, 0), MAX(MOD(CALC!BI104, 2), MOD(IF(GRID!BJ104="^", CALC!BJ104, 0), 2), MOD(IF(GRID!BH104="^", CALC!BH104, 0), 2)))</f>
        <v>1</v>
      </c>
      <c r="BJ105">
        <f>IF(GRID!BJ104="^", IF(CALC!BJ104=1, 2, 0), MAX(MOD(CALC!BJ104, 2), MOD(IF(GRID!BK104="^", CALC!BK104, 0), 2), MOD(IF(GRID!BI104="^", CALC!BI104, 0), 2)))</f>
        <v>2</v>
      </c>
      <c r="BK105">
        <f>IF(GRID!BK104="^", IF(CALC!BK104=1, 2, 0), MAX(MOD(CALC!BK104, 2), MOD(IF(GRID!BL104="^", CALC!BL104, 0), 2), MOD(IF(GRID!BJ104="^", CALC!BJ104, 0), 2)))</f>
        <v>1</v>
      </c>
      <c r="BL105">
        <f>IF(GRID!BL104="^", IF(CALC!BL104=1, 2, 0), MAX(MOD(CALC!BL104, 2), MOD(IF(GRID!BM104="^", CALC!BM104, 0), 2), MOD(IF(GRID!BK104="^", CALC!BK104, 0), 2)))</f>
        <v>1</v>
      </c>
      <c r="BM105">
        <f>IF(GRID!BM104="^", IF(CALC!BM104=1, 2, 0), MAX(MOD(CALC!BM104, 2), MOD(IF(GRID!BN104="^", CALC!BN104, 0), 2), MOD(IF(GRID!BL104="^", CALC!BL104, 0), 2)))</f>
        <v>1</v>
      </c>
      <c r="BN105">
        <f>IF(GRID!BN104="^", IF(CALC!BN104=1, 2, 0), MAX(MOD(CALC!BN104, 2), MOD(IF(GRID!BO104="^", CALC!BO104, 0), 2), MOD(IF(GRID!BM104="^", CALC!BM104, 0), 2)))</f>
        <v>1</v>
      </c>
      <c r="BO105">
        <f>IF(GRID!BO104="^", IF(CALC!BO104=1, 2, 0), MAX(MOD(CALC!BO104, 2), MOD(IF(GRID!BP104="^", CALC!BP104, 0), 2), MOD(IF(GRID!BN104="^", CALC!BN104, 0), 2)))</f>
        <v>1</v>
      </c>
      <c r="BP105">
        <f>IF(GRID!BP104="^", IF(CALC!BP104=1, 2, 0), MAX(MOD(CALC!BP104, 2), MOD(IF(GRID!BQ104="^", CALC!BQ104, 0), 2), MOD(IF(GRID!BO104="^", CALC!BO104, 0), 2)))</f>
        <v>2</v>
      </c>
      <c r="BQ105">
        <f>IF(GRID!BQ104="^", IF(CALC!BQ104=1, 2, 0), MAX(MOD(CALC!BQ104, 2), MOD(IF(GRID!BR104="^", CALC!BR104, 0), 2), MOD(IF(GRID!BP104="^", CALC!BP104, 0), 2)))</f>
        <v>1</v>
      </c>
      <c r="BR105">
        <f>IF(GRID!BR104="^", IF(CALC!BR104=1, 2, 0), MAX(MOD(CALC!BR104, 2), MOD(IF(GRID!BS104="^", CALC!BS104, 0), 2), MOD(IF(GRID!BQ104="^", CALC!BQ104, 0), 2)))</f>
        <v>1</v>
      </c>
      <c r="BS105">
        <f>IF(GRID!BS104="^", IF(CALC!BS104=1, 2, 0), MAX(MOD(CALC!BS104, 2), MOD(IF(GRID!BT104="^", CALC!BT104, 0), 2), MOD(IF(GRID!BR104="^", CALC!BR104, 0), 2)))</f>
        <v>1</v>
      </c>
      <c r="BT105">
        <f>IF(GRID!BT104="^", IF(CALC!BT104=1, 2, 0), MAX(MOD(CALC!BT104, 2), MOD(IF(GRID!BU104="^", CALC!BU104, 0), 2), MOD(IF(GRID!BS104="^", CALC!BS104, 0), 2)))</f>
        <v>2</v>
      </c>
      <c r="BU105">
        <f>IF(GRID!BU104="^", IF(CALC!BU104=1, 2, 0), MAX(MOD(CALC!BU104, 2), MOD(IF(GRID!BV104="^", CALC!BV104, 0), 2), MOD(IF(GRID!BT104="^", CALC!BT104, 0), 2)))</f>
        <v>1</v>
      </c>
      <c r="BV105">
        <f>IF(GRID!BV104="^", IF(CALC!BV104=1, 2, 0), MAX(MOD(CALC!BV104, 2), MOD(IF(GRID!BW104="^", CALC!BW104, 0), 2), MOD(IF(GRID!BU104="^", CALC!BU104, 0), 2)))</f>
        <v>2</v>
      </c>
      <c r="BW105">
        <f>IF(GRID!BW104="^", IF(CALC!BW104=1, 2, 0), MAX(MOD(CALC!BW104, 2), MOD(IF(GRID!BX104="^", CALC!BX104, 0), 2), MOD(IF(GRID!BV104="^", CALC!BV104, 0), 2)))</f>
        <v>1</v>
      </c>
      <c r="BX105">
        <f>IF(GRID!BX104="^", IF(CALC!BX104=1, 2, 0), MAX(MOD(CALC!BX104, 2), MOD(IF(GRID!BY104="^", CALC!BY104, 0), 2), MOD(IF(GRID!BW104="^", CALC!BW104, 0), 2)))</f>
        <v>2</v>
      </c>
      <c r="BY105">
        <f>IF(GRID!BY104="^", IF(CALC!BY104=1, 2, 0), MAX(MOD(CALC!BY104, 2), MOD(IF(GRID!BZ104="^", CALC!BZ104, 0), 2), MOD(IF(GRID!BX104="^", CALC!BX104, 0), 2)))</f>
        <v>1</v>
      </c>
      <c r="BZ105">
        <f>IF(GRID!BZ104="^", IF(CALC!BZ104=1, 2, 0), MAX(MOD(CALC!BZ104, 2), MOD(IF(GRID!CA104="^", CALC!CA104, 0), 2), MOD(IF(GRID!BY104="^", CALC!BY104, 0), 2)))</f>
        <v>2</v>
      </c>
      <c r="CA105">
        <f>IF(GRID!CA104="^", IF(CALC!CA104=1, 2, 0), MAX(MOD(CALC!CA104, 2), MOD(IF(GRID!CB104="^", CALC!CB104, 0), 2), MOD(IF(GRID!BZ104="^", CALC!BZ104, 0), 2)))</f>
        <v>1</v>
      </c>
      <c r="CB105">
        <f>IF(GRID!CB104="^", IF(CALC!CB104=1, 2, 0), MAX(MOD(CALC!CB104, 2), MOD(IF(GRID!CC104="^", CALC!CC104, 0), 2), MOD(IF(GRID!CA104="^", CALC!CA104, 0), 2)))</f>
        <v>1</v>
      </c>
      <c r="CC105">
        <f>IF(GRID!CC104="^", IF(CALC!CC104=1, 2, 0), MAX(MOD(CALC!CC104, 2), MOD(IF(GRID!CD104="^", CALC!CD104, 0), 2), MOD(IF(GRID!CB104="^", CALC!CB104, 0), 2)))</f>
        <v>1</v>
      </c>
      <c r="CD105">
        <f>IF(GRID!CD104="^", IF(CALC!CD104=1, 2, 0), MAX(MOD(CALC!CD104, 2), MOD(IF(GRID!CE104="^", CALC!CE104, 0), 2), MOD(IF(GRID!CC104="^", CALC!CC104, 0), 2)))</f>
        <v>2</v>
      </c>
      <c r="CE105">
        <f>IF(GRID!CE104="^", IF(CALC!CE104=1, 2, 0), MAX(MOD(CALC!CE104, 2), MOD(IF(GRID!CF104="^", CALC!CF104, 0), 2), MOD(IF(GRID!CD104="^", CALC!CD104, 0), 2)))</f>
        <v>1</v>
      </c>
      <c r="CF105">
        <f>IF(GRID!CF104="^", IF(CALC!CF104=1, 2, 0), MAX(MOD(CALC!CF104, 2), MOD(IF(GRID!CG104="^", CALC!CG104, 0), 2), MOD(IF(GRID!CE104="^", CALC!CE104, 0), 2)))</f>
        <v>2</v>
      </c>
      <c r="CG105">
        <f>IF(GRID!CG104="^", IF(CALC!CG104=1, 2, 0), MAX(MOD(CALC!CG104, 2), MOD(IF(GRID!CH104="^", CALC!CH104, 0), 2), MOD(IF(GRID!CF104="^", CALC!CF104, 0), 2)))</f>
        <v>1</v>
      </c>
      <c r="CH105">
        <f>IF(GRID!CH104="^", IF(CALC!CH104=1, 2, 0), MAX(MOD(CALC!CH104, 2), MOD(IF(GRID!CI104="^", CALC!CI104, 0), 2), MOD(IF(GRID!CG104="^", CALC!CG104, 0), 2)))</f>
        <v>2</v>
      </c>
      <c r="CI105">
        <f>IF(GRID!CI104="^", IF(CALC!CI104=1, 2, 0), MAX(MOD(CALC!CI104, 2), MOD(IF(GRID!CJ104="^", CALC!CJ104, 0), 2), MOD(IF(GRID!CH104="^", CALC!CH104, 0), 2)))</f>
        <v>1</v>
      </c>
      <c r="CJ105">
        <f>IF(GRID!CJ104="^", IF(CALC!CJ104=1, 2, 0), MAX(MOD(CALC!CJ104, 2), MOD(IF(GRID!CK104="^", CALC!CK104, 0), 2), MOD(IF(GRID!CI104="^", CALC!CI104, 0), 2)))</f>
        <v>1</v>
      </c>
      <c r="CK105">
        <f>IF(GRID!CK104="^", IF(CALC!CK104=1, 2, 0), MAX(MOD(CALC!CK104, 2), MOD(IF(GRID!CL104="^", CALC!CL104, 0), 2), MOD(IF(GRID!CJ104="^", CALC!CJ104, 0), 2)))</f>
        <v>1</v>
      </c>
      <c r="CL105">
        <f>IF(GRID!CL104="^", IF(CALC!CL104=1, 2, 0), MAX(MOD(CALC!CL104, 2), MOD(IF(GRID!CM104="^", CALC!CM104, 0), 2), MOD(IF(GRID!CK104="^", CALC!CK104, 0), 2)))</f>
        <v>2</v>
      </c>
      <c r="CM105">
        <f>IF(GRID!CM104="^", IF(CALC!CM104=1, 2, 0), MAX(MOD(CALC!CM104, 2), MOD(IF(GRID!CN104="^", CALC!CN104, 0), 2), MOD(IF(GRID!CL104="^", CALC!CL104, 0), 2)))</f>
        <v>1</v>
      </c>
      <c r="CN105">
        <f>IF(GRID!CN104="^", IF(CALC!CN104=1, 2, 0), MAX(MOD(CALC!CN104, 2), MOD(IF(GRID!CO104="^", CALC!CO104, 0), 2), MOD(IF(GRID!CM104="^", CALC!CM104, 0), 2)))</f>
        <v>2</v>
      </c>
      <c r="CO105">
        <f>IF(GRID!CO104="^", IF(CALC!CO104=1, 2, 0), MAX(MOD(CALC!CO104, 2), MOD(IF(GRID!CP104="^", CALC!CP104, 0), 2), MOD(IF(GRID!CN104="^", CALC!CN104, 0), 2)))</f>
        <v>1</v>
      </c>
      <c r="CP105">
        <f>IF(GRID!CP104="^", IF(CALC!CP104=1, 2, 0), MAX(MOD(CALC!CP104, 2), MOD(IF(GRID!CQ104="^", CALC!CQ104, 0), 2), MOD(IF(GRID!CO104="^", CALC!CO104, 0), 2)))</f>
        <v>2</v>
      </c>
      <c r="CQ105">
        <f>IF(GRID!CQ104="^", IF(CALC!CQ104=1, 2, 0), MAX(MOD(CALC!CQ104, 2), MOD(IF(GRID!CR104="^", CALC!CR104, 0), 2), MOD(IF(GRID!CP104="^", CALC!CP104, 0), 2)))</f>
        <v>1</v>
      </c>
      <c r="CR105">
        <f>IF(GRID!CR104="^", IF(CALC!CR104=1, 2, 0), MAX(MOD(CALC!CR104, 2), MOD(IF(GRID!CS104="^", CALC!CS104, 0), 2), MOD(IF(GRID!CQ104="^", CALC!CQ104, 0), 2)))</f>
        <v>2</v>
      </c>
      <c r="CS105">
        <f>IF(GRID!CS104="^", IF(CALC!CS104=1, 2, 0), MAX(MOD(CALC!CS104, 2), MOD(IF(GRID!CT104="^", CALC!CT104, 0), 2), MOD(IF(GRID!CR104="^", CALC!CR104, 0), 2)))</f>
        <v>1</v>
      </c>
      <c r="CT105">
        <f>IF(GRID!CT104="^", IF(CALC!CT104=1, 2, 0), MAX(MOD(CALC!CT104, 2), MOD(IF(GRID!CU104="^", CALC!CU104, 0), 2), MOD(IF(GRID!CS104="^", CALC!CS104, 0), 2)))</f>
        <v>1</v>
      </c>
      <c r="CU105">
        <f>IF(GRID!CU104="^", IF(CALC!CU104=1, 2, 0), MAX(MOD(CALC!CU104, 2), MOD(IF(GRID!CV104="^", CALC!CV104, 0), 2), MOD(IF(GRID!CT104="^", CALC!CT104, 0), 2)))</f>
        <v>1</v>
      </c>
      <c r="CV105">
        <f>IF(GRID!CV104="^", IF(CALC!CV104=1, 2, 0), MAX(MOD(CALC!CV104, 2), MOD(IF(GRID!CW104="^", CALC!CW104, 0), 2), MOD(IF(GRID!CU104="^", CALC!CU104, 0), 2)))</f>
        <v>2</v>
      </c>
      <c r="CW105">
        <f>IF(GRID!CW104="^", IF(CALC!CW104=1, 2, 0), MAX(MOD(CALC!CW104, 2), MOD(IF(GRID!CX104="^", CALC!CX104, 0), 2), MOD(IF(GRID!CV104="^", CALC!CV104, 0), 2)))</f>
        <v>1</v>
      </c>
      <c r="CX105">
        <f>IF(GRID!CX104="^", IF(CALC!CX104=1, 2, 0), MAX(MOD(CALC!CX104, 2), MOD(IF(GRID!CY104="^", CALC!CY104, 0), 2), MOD(IF(GRID!CW104="^", CALC!CW104, 0), 2)))</f>
        <v>2</v>
      </c>
      <c r="CY105">
        <f>IF(GRID!CY104="^", IF(CALC!CY104=1, 2, 0), MAX(MOD(CALC!CY104, 2), MOD(IF(GRID!CZ104="^", CALC!CZ104, 0), 2), MOD(IF(GRID!CX104="^", CALC!CX104, 0), 2)))</f>
        <v>1</v>
      </c>
      <c r="CZ105">
        <f>IF(GRID!CZ104="^", IF(CALC!CZ104=1, 2, 0), MAX(MOD(CALC!CZ104, 2), MOD(IF(GRID!DA104="^", CALC!DA104, 0), 2), MOD(IF(GRID!CY104="^", CALC!CY104, 0), 2)))</f>
        <v>2</v>
      </c>
      <c r="DA105">
        <f>IF(GRID!DA104="^", IF(CALC!DA104=1, 2, 0), MAX(MOD(CALC!DA104, 2), MOD(IF(GRID!DB104="^", CALC!DB104, 0), 2), MOD(IF(GRID!CZ104="^", CALC!CZ104, 0), 2)))</f>
        <v>1</v>
      </c>
      <c r="DB105">
        <f>IF(GRID!DB104="^", IF(CALC!DB104=1, 2, 0), MAX(MOD(CALC!DB104, 2), MOD(IF(GRID!DC104="^", CALC!DC104, 0), 2), MOD(IF(GRID!DA104="^", CALC!DA104, 0), 2)))</f>
        <v>2</v>
      </c>
      <c r="DC105">
        <f>IF(GRID!DC104="^", IF(CALC!DC104=1, 2, 0), MAX(MOD(CALC!DC104, 2), MOD(IF(GRID!DD104="^", CALC!DD104, 0), 2), MOD(IF(GRID!DB104="^", CALC!DB104, 0), 2)))</f>
        <v>1</v>
      </c>
      <c r="DD105">
        <f>IF(GRID!DD104="^", IF(CALC!DD104=1, 2, 0), MAX(MOD(CALC!DD104, 2), MOD(IF(GRID!DE104="^", CALC!DE104, 0), 2), MOD(IF(GRID!DC104="^", CALC!DC104, 0), 2)))</f>
        <v>2</v>
      </c>
      <c r="DE105">
        <f>IF(GRID!DE104="^", IF(CALC!DE104=1, 2, 0), MAX(MOD(CALC!DE104, 2), MOD(IF(GRID!DF104="^", CALC!DF104, 0), 2), MOD(IF(GRID!DD104="^", CALC!DD104, 0), 2)))</f>
        <v>1</v>
      </c>
      <c r="DF105">
        <f>IF(GRID!DF104="^", IF(CALC!DF104=1, 2, 0), MAX(MOD(CALC!DF104, 2), MOD(IF(GRID!DG104="^", CALC!DG104, 0), 2), MOD(IF(GRID!DE104="^", CALC!DE104, 0), 2)))</f>
        <v>2</v>
      </c>
      <c r="DG105">
        <f>IF(GRID!DG104="^", IF(CALC!DG104=1, 2, 0), MAX(MOD(CALC!DG104, 2), MOD(IF(GRID!DH104="^", CALC!DH104, 0), 2), MOD(IF(GRID!DF104="^", CALC!DF104, 0), 2)))</f>
        <v>1</v>
      </c>
      <c r="DH105">
        <f>IF(GRID!DH104="^", IF(CALC!DH104=1, 2, 0), MAX(MOD(CALC!DH104, 2), MOD(IF(GRID!DI104="^", CALC!DI104, 0), 2), MOD(IF(GRID!DG104="^", CALC!DG104, 0), 2)))</f>
        <v>2</v>
      </c>
      <c r="DI105">
        <f>IF(GRID!DI104="^", IF(CALC!DI104=1, 2, 0), MAX(MOD(CALC!DI104, 2), MOD(IF(GRID!DJ104="^", CALC!DJ104, 0), 2), MOD(IF(GRID!DH104="^", CALC!DH104, 0), 2)))</f>
        <v>1</v>
      </c>
      <c r="DJ105">
        <f>IF(GRID!DJ104="^", IF(CALC!DJ104=1, 2, 0), MAX(MOD(CALC!DJ104, 2), MOD(IF(GRID!DK104="^", CALC!DK104, 0), 2), MOD(IF(GRID!DI104="^", CALC!DI104, 0), 2)))</f>
        <v>2</v>
      </c>
      <c r="DK105">
        <f>IF(GRID!DK104="^", IF(CALC!DK104=1, 2, 0), MAX(MOD(CALC!DK104, 2), MOD(IF(GRID!DL104="^", CALC!DL104, 0), 2), MOD(IF(GRID!DJ104="^", CALC!DJ104, 0), 2)))</f>
        <v>1</v>
      </c>
      <c r="DL105">
        <f>IF(GRID!DL104="^", IF(CALC!DL104=1, 2, 0), MAX(MOD(CALC!DL104, 2), MOD(IF(GRID!DM104="^", CALC!DM104, 0), 2), MOD(IF(GRID!DK104="^", CALC!DK104, 0), 2)))</f>
        <v>2</v>
      </c>
      <c r="DM105">
        <f>IF(GRID!DM104="^", IF(CALC!DM104=1, 2, 0), MAX(MOD(CALC!DM104, 2), MOD(IF(GRID!DN104="^", CALC!DN104, 0), 2), MOD(IF(GRID!DL104="^", CALC!DL104, 0), 2)))</f>
        <v>1</v>
      </c>
      <c r="DN105">
        <f>IF(GRID!DN104="^", IF(CALC!DN104=1, 2, 0), MAX(MOD(CALC!DN104, 2), MOD(IF(GRID!DO104="^", CALC!DO104, 0), 2), MOD(IF(GRID!DM104="^", CALC!DM104, 0), 2)))</f>
        <v>1</v>
      </c>
      <c r="DO105">
        <f>IF(GRID!DO104="^", IF(CALC!DO104=1, 2, 0), MAX(MOD(CALC!DO104, 2), MOD(IF(GRID!DP104="^", CALC!DP104, 0), 2), MOD(IF(GRID!DN104="^", CALC!DN104, 0), 2)))</f>
        <v>1</v>
      </c>
      <c r="DP105">
        <f>IF(GRID!DP104="^", IF(CALC!DP104=1, 2, 0), MAX(MOD(CALC!DP104, 2), MOD(IF(GRID!DQ104="^", CALC!DQ104, 0), 2), MOD(IF(GRID!DO104="^", CALC!DO104, 0), 2)))</f>
        <v>1</v>
      </c>
      <c r="DQ105">
        <f>IF(GRID!DQ104="^", IF(CALC!DQ104=1, 2, 0), MAX(MOD(CALC!DQ104, 2), MOD(IF(GRID!DR104="^", CALC!DR104, 0), 2), MOD(IF(GRID!DP104="^", CALC!DP104, 0), 2)))</f>
        <v>1</v>
      </c>
      <c r="DR105">
        <f>IF(GRID!DR104="^", IF(CALC!DR104=1, 2, 0), MAX(MOD(CALC!DR104, 2), MOD(IF(GRID!DS104="^", CALC!DS104, 0), 2), MOD(IF(GRID!DQ104="^", CALC!DQ104, 0), 2)))</f>
        <v>2</v>
      </c>
      <c r="DS105">
        <f>IF(GRID!DS104="^", IF(CALC!DS104=1, 2, 0), MAX(MOD(CALC!DS104, 2), MOD(IF(GRID!DT104="^", CALC!DT104, 0), 2), MOD(IF(GRID!DR104="^", CALC!DR104, 0), 2)))</f>
        <v>1</v>
      </c>
      <c r="DT105">
        <f>IF(GRID!DT104="^", IF(CALC!DT104=1, 2, 0), MAX(MOD(CALC!DT104, 2), MOD(IF(GRID!DU104="^", CALC!DU104, 0), 2), MOD(IF(GRID!DS104="^", CALC!DS104, 0), 2)))</f>
        <v>0</v>
      </c>
      <c r="DU105">
        <f>IF(GRID!DU104="^", IF(CALC!DU104=1, 2, 0), MAX(MOD(CALC!DU104, 2), MOD(IF(GRID!DV104="^", CALC!DV104, 0), 2), MOD(IF(GRID!DT104="^", CALC!DT104, 0), 2)))</f>
        <v>0</v>
      </c>
      <c r="DV105">
        <f>IF(GRID!DV104="^", IF(CALC!DV104=1, 2, 0), MAX(MOD(CALC!DV104, 2), MOD(IF(GRID!DW104="^", CALC!DW104, 0), 2), MOD(IF(GRID!DU104="^", CALC!DU104, 0), 2)))</f>
        <v>0</v>
      </c>
      <c r="DW105">
        <f>IF(GRID!DW104="^", IF(CALC!DW104=1, 2, 0), MAX(MOD(CALC!DW104, 2), MOD(IF(GRID!DX104="^", CALC!DX104, 0), 2), MOD(IF(GRID!DV104="^", CALC!DV104, 0), 2)))</f>
        <v>0</v>
      </c>
      <c r="DX105">
        <f>IF(GRID!DX104="^", IF(CALC!DX104=1, 2, 0), MAX(MOD(CALC!DX104, 2), MOD(IF(GRID!DY104="^", CALC!DY104, 0), 2), MOD(IF(GRID!DW104="^", CALC!DW104, 0), 2)))</f>
        <v>0</v>
      </c>
      <c r="DY105">
        <f>IF(GRID!DY104="^", IF(CALC!DY104=1, 2, 0), MAX(MOD(CALC!DY104, 2), MOD(IF(GRID!DZ104="^", CALC!DZ104, 0), 2), MOD(IF(GRID!DX104="^", CALC!DX104, 0), 2)))</f>
        <v>0</v>
      </c>
      <c r="DZ105">
        <f>IF(GRID!DZ104="^", IF(CALC!DZ104=1, 2, 0), MAX(MOD(CALC!DZ104, 2), MOD(IF(GRID!EA104="^", CALC!EA104, 0), 2), MOD(IF(GRID!DY104="^", CALC!DY104, 0), 2)))</f>
        <v>0</v>
      </c>
      <c r="EA105">
        <f>IF(GRID!EA104="^", IF(CALC!EA104=1, 2, 0), MAX(MOD(CALC!EA104, 2), MOD(IF(GRID!EB104="^", CALC!EB104, 0), 2), MOD(IF(GRID!DZ104="^", CALC!DZ104, 0), 2)))</f>
        <v>0</v>
      </c>
      <c r="EB105">
        <f>IF(GRID!EB104="^", IF(CALC!EB104=1, 2, 0), MAX(MOD(CALC!EB104, 2), MOD(IF(GRID!EC104="^", CALC!EC104, 0), 2), MOD(IF(GRID!EA104="^", CALC!EA104, 0), 2)))</f>
        <v>0</v>
      </c>
      <c r="EC105">
        <f>IF(GRID!EC104="^", IF(CALC!EC104=1, 2, 0), MAX(MOD(CALC!EC104, 2), MOD(IF(GRID!ED104="^", CALC!ED104, 0), 2), MOD(IF(GRID!EB104="^", CALC!EB104, 0), 2)))</f>
        <v>0</v>
      </c>
      <c r="ED105">
        <f>IF(GRID!ED104="^", IF(CALC!ED104=1, 2, 0), MAX(MOD(CALC!ED104, 2), MOD(IF(GRID!EE104="^", CALC!EE104, 0), 2), MOD(IF(GRID!EC104="^", CALC!EC104, 0), 2)))</f>
        <v>0</v>
      </c>
      <c r="EE105">
        <f>IF(GRID!EE104="^", IF(CALC!EE104=1, 2, 0), MAX(MOD(CALC!EE104, 2), MOD(IF(GRID!EF104="^", CALC!EF104, 0), 2), MOD(IF(GRID!ED104="^", CALC!ED104, 0), 2)))</f>
        <v>0</v>
      </c>
      <c r="EF105">
        <f>IF(GRID!EF104="^", IF(CALC!EF104=1, 2, 0), MAX(MOD(CALC!EF104, 2), MOD(IF(GRID!EG104="^", CALC!EG104, 0), 2), MOD(IF(GRID!EE104="^", CALC!EE104, 0), 2)))</f>
        <v>0</v>
      </c>
      <c r="EG105">
        <f>IF(GRID!EG104="^", IF(CALC!EG104=1, 2, 0), MAX(MOD(CALC!EG104, 2), MOD(IF(GRID!EH104="^", CALC!EH104, 0), 2), MOD(IF(GRID!EF104="^", CALC!EF104, 0), 2)))</f>
        <v>0</v>
      </c>
      <c r="EH105">
        <f>IF(GRID!EH104="^", IF(CALC!EH104=1, 2, 0), MAX(MOD(CALC!EH104, 2), MOD(IF(GRID!EI104="^", CALC!EI104, 0), 2), MOD(IF(GRID!EG104="^", CALC!EG104, 0), 2)))</f>
        <v>0</v>
      </c>
      <c r="EI105">
        <f>IF(GRID!EI104="^", IF(CALC!EI104=1, 2, 0), MAX(MOD(CALC!EI104, 2), MOD(IF(GRID!EJ104="^", CALC!EJ104, 0), 2), MOD(IF(GRID!EH104="^", CALC!EH104, 0), 2)))</f>
        <v>0</v>
      </c>
      <c r="EJ105">
        <f>IF(GRID!EJ104="^", IF(CALC!EJ104=1, 2, 0), MAX(MOD(CALC!EJ104, 2), MOD(IF(GRID!EK104="^", CALC!EK104, 0), 2), MOD(IF(GRID!EI104="^", CALC!EI104, 0), 2)))</f>
        <v>0</v>
      </c>
      <c r="EK105">
        <f>IF(GRID!EK104="^", IF(CALC!EK104=1, 2, 0), MAX(MOD(CALC!EK104, 2), MOD(IF(GRID!EL104="^", CALC!EL104, 0), 2), MOD(IF(GRID!EJ104="^", CALC!EJ104, 0), 2)))</f>
        <v>0</v>
      </c>
      <c r="EL105">
        <f>IF(GRID!EL104="^", IF(CALC!EL104=1, 2, 0), MAX(MOD(CALC!EL104, 2), MOD(IF(GRID!EM104="^", CALC!EM104, 0), 2), MOD(IF(GRID!EK104="^", CALC!EK104, 0), 2)))</f>
        <v>0</v>
      </c>
    </row>
    <row r="106" spans="2:142" x14ac:dyDescent="0.35">
      <c r="B106">
        <f>IF(GRID!B105="^", IF(CALC!B105=1, 2, 0), MAX(MOD(CALC!B105, 2), MOD(IF(GRID!C105="^", CALC!C105, 0), 2), MOD(IF(GRID!A105="^", CALC!A105, 0), 2)))</f>
        <v>0</v>
      </c>
      <c r="C106">
        <f>IF(GRID!C105="^", IF(CALC!C105=1, 2, 0), MAX(MOD(CALC!C105, 2), MOD(IF(GRID!D105="^", CALC!D105, 0), 2), MOD(IF(GRID!B105="^", CALC!B105, 0), 2)))</f>
        <v>0</v>
      </c>
      <c r="D106">
        <f>IF(GRID!D105="^", IF(CALC!D105=1, 2, 0), MAX(MOD(CALC!D105, 2), MOD(IF(GRID!E105="^", CALC!E105, 0), 2), MOD(IF(GRID!C105="^", CALC!C105, 0), 2)))</f>
        <v>0</v>
      </c>
      <c r="E106">
        <f>IF(GRID!E105="^", IF(CALC!E105=1, 2, 0), MAX(MOD(CALC!E105, 2), MOD(IF(GRID!F105="^", CALC!F105, 0), 2), MOD(IF(GRID!D105="^", CALC!D105, 0), 2)))</f>
        <v>0</v>
      </c>
      <c r="F106">
        <f>IF(GRID!F105="^", IF(CALC!F105=1, 2, 0), MAX(MOD(CALC!F105, 2), MOD(IF(GRID!G105="^", CALC!G105, 0), 2), MOD(IF(GRID!E105="^", CALC!E105, 0), 2)))</f>
        <v>0</v>
      </c>
      <c r="G106">
        <f>IF(GRID!G105="^", IF(CALC!G105=1, 2, 0), MAX(MOD(CALC!G105, 2), MOD(IF(GRID!H105="^", CALC!H105, 0), 2), MOD(IF(GRID!F105="^", CALC!F105, 0), 2)))</f>
        <v>0</v>
      </c>
      <c r="H106">
        <f>IF(GRID!H105="^", IF(CALC!H105=1, 2, 0), MAX(MOD(CALC!H105, 2), MOD(IF(GRID!I105="^", CALC!I105, 0), 2), MOD(IF(GRID!G105="^", CALC!G105, 0), 2)))</f>
        <v>0</v>
      </c>
      <c r="I106">
        <f>IF(GRID!I105="^", IF(CALC!I105=1, 2, 0), MAX(MOD(CALC!I105, 2), MOD(IF(GRID!J105="^", CALC!J105, 0), 2), MOD(IF(GRID!H105="^", CALC!H105, 0), 2)))</f>
        <v>0</v>
      </c>
      <c r="J106">
        <f>IF(GRID!J105="^", IF(CALC!J105=1, 2, 0), MAX(MOD(CALC!J105, 2), MOD(IF(GRID!K105="^", CALC!K105, 0), 2), MOD(IF(GRID!I105="^", CALC!I105, 0), 2)))</f>
        <v>0</v>
      </c>
      <c r="K106">
        <f>IF(GRID!K105="^", IF(CALC!K105=1, 2, 0), MAX(MOD(CALC!K105, 2), MOD(IF(GRID!L105="^", CALC!L105, 0), 2), MOD(IF(GRID!J105="^", CALC!J105, 0), 2)))</f>
        <v>0</v>
      </c>
      <c r="L106">
        <f>IF(GRID!L105="^", IF(CALC!L105=1, 2, 0), MAX(MOD(CALC!L105, 2), MOD(IF(GRID!M105="^", CALC!M105, 0), 2), MOD(IF(GRID!K105="^", CALC!K105, 0), 2)))</f>
        <v>0</v>
      </c>
      <c r="M106">
        <f>IF(GRID!M105="^", IF(CALC!M105=1, 2, 0), MAX(MOD(CALC!M105, 2), MOD(IF(GRID!N105="^", CALC!N105, 0), 2), MOD(IF(GRID!L105="^", CALC!L105, 0), 2)))</f>
        <v>0</v>
      </c>
      <c r="N106">
        <f>IF(GRID!N105="^", IF(CALC!N105=1, 2, 0), MAX(MOD(CALC!N105, 2), MOD(IF(GRID!O105="^", CALC!O105, 0), 2), MOD(IF(GRID!M105="^", CALC!M105, 0), 2)))</f>
        <v>0</v>
      </c>
      <c r="O106">
        <f>IF(GRID!O105="^", IF(CALC!O105=1, 2, 0), MAX(MOD(CALC!O105, 2), MOD(IF(GRID!P105="^", CALC!P105, 0), 2), MOD(IF(GRID!N105="^", CALC!N105, 0), 2)))</f>
        <v>0</v>
      </c>
      <c r="P106">
        <f>IF(GRID!P105="^", IF(CALC!P105=1, 2, 0), MAX(MOD(CALC!P105, 2), MOD(IF(GRID!Q105="^", CALC!Q105, 0), 2), MOD(IF(GRID!O105="^", CALC!O105, 0), 2)))</f>
        <v>0</v>
      </c>
      <c r="Q106">
        <f>IF(GRID!Q105="^", IF(CALC!Q105=1, 2, 0), MAX(MOD(CALC!Q105, 2), MOD(IF(GRID!R105="^", CALC!R105, 0), 2), MOD(IF(GRID!P105="^", CALC!P105, 0), 2)))</f>
        <v>0</v>
      </c>
      <c r="R106">
        <f>IF(GRID!R105="^", IF(CALC!R105=1, 2, 0), MAX(MOD(CALC!R105, 2), MOD(IF(GRID!S105="^", CALC!S105, 0), 2), MOD(IF(GRID!Q105="^", CALC!Q105, 0), 2)))</f>
        <v>0</v>
      </c>
      <c r="S106">
        <f>IF(GRID!S105="^", IF(CALC!S105=1, 2, 0), MAX(MOD(CALC!S105, 2), MOD(IF(GRID!T105="^", CALC!T105, 0), 2), MOD(IF(GRID!R105="^", CALC!R105, 0), 2)))</f>
        <v>0</v>
      </c>
      <c r="T106">
        <f>IF(GRID!T105="^", IF(CALC!T105=1, 2, 0), MAX(MOD(CALC!T105, 2), MOD(IF(GRID!U105="^", CALC!U105, 0), 2), MOD(IF(GRID!S105="^", CALC!S105, 0), 2)))</f>
        <v>0</v>
      </c>
      <c r="U106">
        <f>IF(GRID!U105="^", IF(CALC!U105=1, 2, 0), MAX(MOD(CALC!U105, 2), MOD(IF(GRID!V105="^", CALC!V105, 0), 2), MOD(IF(GRID!T105="^", CALC!T105, 0), 2)))</f>
        <v>1</v>
      </c>
      <c r="V106">
        <f>IF(GRID!V105="^", IF(CALC!V105=1, 2, 0), MAX(MOD(CALC!V105, 2), MOD(IF(GRID!W105="^", CALC!W105, 0), 2), MOD(IF(GRID!U105="^", CALC!U105, 0), 2)))</f>
        <v>0</v>
      </c>
      <c r="W106">
        <f>IF(GRID!W105="^", IF(CALC!W105=1, 2, 0), MAX(MOD(CALC!W105, 2), MOD(IF(GRID!X105="^", CALC!X105, 0), 2), MOD(IF(GRID!V105="^", CALC!V105, 0), 2)))</f>
        <v>1</v>
      </c>
      <c r="X106">
        <f>IF(GRID!X105="^", IF(CALC!X105=1, 2, 0), MAX(MOD(CALC!X105, 2), MOD(IF(GRID!Y105="^", CALC!Y105, 0), 2), MOD(IF(GRID!W105="^", CALC!W105, 0), 2)))</f>
        <v>1</v>
      </c>
      <c r="Y106">
        <f>IF(GRID!Y105="^", IF(CALC!Y105=1, 2, 0), MAX(MOD(CALC!Y105, 2), MOD(IF(GRID!Z105="^", CALC!Z105, 0), 2), MOD(IF(GRID!X105="^", CALC!X105, 0), 2)))</f>
        <v>0</v>
      </c>
      <c r="Z106">
        <f>IF(GRID!Z105="^", IF(CALC!Z105=1, 2, 0), MAX(MOD(CALC!Z105, 2), MOD(IF(GRID!AA105="^", CALC!AA105, 0), 2), MOD(IF(GRID!Y105="^", CALC!Y105, 0), 2)))</f>
        <v>1</v>
      </c>
      <c r="AA106">
        <f>IF(GRID!AA105="^", IF(CALC!AA105=1, 2, 0), MAX(MOD(CALC!AA105, 2), MOD(IF(GRID!AB105="^", CALC!AB105, 0), 2), MOD(IF(GRID!Z105="^", CALC!Z105, 0), 2)))</f>
        <v>1</v>
      </c>
      <c r="AB106">
        <f>IF(GRID!AB105="^", IF(CALC!AB105=1, 2, 0), MAX(MOD(CALC!AB105, 2), MOD(IF(GRID!AC105="^", CALC!AC105, 0), 2), MOD(IF(GRID!AA105="^", CALC!AA105, 0), 2)))</f>
        <v>0</v>
      </c>
      <c r="AC106">
        <f>IF(GRID!AC105="^", IF(CALC!AC105=1, 2, 0), MAX(MOD(CALC!AC105, 2), MOD(IF(GRID!AD105="^", CALC!AD105, 0), 2), MOD(IF(GRID!AB105="^", CALC!AB105, 0), 2)))</f>
        <v>1</v>
      </c>
      <c r="AD106">
        <f>IF(GRID!AD105="^", IF(CALC!AD105=1, 2, 0), MAX(MOD(CALC!AD105, 2), MOD(IF(GRID!AE105="^", CALC!AE105, 0), 2), MOD(IF(GRID!AC105="^", CALC!AC105, 0), 2)))</f>
        <v>1</v>
      </c>
      <c r="AE106">
        <f>IF(GRID!AE105="^", IF(CALC!AE105=1, 2, 0), MAX(MOD(CALC!AE105, 2), MOD(IF(GRID!AF105="^", CALC!AF105, 0), 2), MOD(IF(GRID!AD105="^", CALC!AD105, 0), 2)))</f>
        <v>1</v>
      </c>
      <c r="AF106">
        <f>IF(GRID!AF105="^", IF(CALC!AF105=1, 2, 0), MAX(MOD(CALC!AF105, 2), MOD(IF(GRID!AG105="^", CALC!AG105, 0), 2), MOD(IF(GRID!AE105="^", CALC!AE105, 0), 2)))</f>
        <v>0</v>
      </c>
      <c r="AG106">
        <f>IF(GRID!AG105="^", IF(CALC!AG105=1, 2, 0), MAX(MOD(CALC!AG105, 2), MOD(IF(GRID!AH105="^", CALC!AH105, 0), 2), MOD(IF(GRID!AF105="^", CALC!AF105, 0), 2)))</f>
        <v>1</v>
      </c>
      <c r="AH106">
        <f>IF(GRID!AH105="^", IF(CALC!AH105=1, 2, 0), MAX(MOD(CALC!AH105, 2), MOD(IF(GRID!AI105="^", CALC!AI105, 0), 2), MOD(IF(GRID!AG105="^", CALC!AG105, 0), 2)))</f>
        <v>1</v>
      </c>
      <c r="AI106">
        <f>IF(GRID!AI105="^", IF(CALC!AI105=1, 2, 0), MAX(MOD(CALC!AI105, 2), MOD(IF(GRID!AJ105="^", CALC!AJ105, 0), 2), MOD(IF(GRID!AH105="^", CALC!AH105, 0), 2)))</f>
        <v>1</v>
      </c>
      <c r="AJ106">
        <f>IF(GRID!AJ105="^", IF(CALC!AJ105=1, 2, 0), MAX(MOD(CALC!AJ105, 2), MOD(IF(GRID!AK105="^", CALC!AK105, 0), 2), MOD(IF(GRID!AI105="^", CALC!AI105, 0), 2)))</f>
        <v>0</v>
      </c>
      <c r="AK106">
        <f>IF(GRID!AK105="^", IF(CALC!AK105=1, 2, 0), MAX(MOD(CALC!AK105, 2), MOD(IF(GRID!AL105="^", CALC!AL105, 0), 2), MOD(IF(GRID!AJ105="^", CALC!AJ105, 0), 2)))</f>
        <v>1</v>
      </c>
      <c r="AL106">
        <f>IF(GRID!AL105="^", IF(CALC!AL105=1, 2, 0), MAX(MOD(CALC!AL105, 2), MOD(IF(GRID!AM105="^", CALC!AM105, 0), 2), MOD(IF(GRID!AK105="^", CALC!AK105, 0), 2)))</f>
        <v>0</v>
      </c>
      <c r="AM106">
        <f>IF(GRID!AM105="^", IF(CALC!AM105=1, 2, 0), MAX(MOD(CALC!AM105, 2), MOD(IF(GRID!AN105="^", CALC!AN105, 0), 2), MOD(IF(GRID!AL105="^", CALC!AL105, 0), 2)))</f>
        <v>1</v>
      </c>
      <c r="AN106">
        <f>IF(GRID!AN105="^", IF(CALC!AN105=1, 2, 0), MAX(MOD(CALC!AN105, 2), MOD(IF(GRID!AO105="^", CALC!AO105, 0), 2), MOD(IF(GRID!AM105="^", CALC!AM105, 0), 2)))</f>
        <v>0</v>
      </c>
      <c r="AO106">
        <f>IF(GRID!AO105="^", IF(CALC!AO105=1, 2, 0), MAX(MOD(CALC!AO105, 2), MOD(IF(GRID!AP105="^", CALC!AP105, 0), 2), MOD(IF(GRID!AN105="^", CALC!AN105, 0), 2)))</f>
        <v>1</v>
      </c>
      <c r="AP106">
        <f>IF(GRID!AP105="^", IF(CALC!AP105=1, 2, 0), MAX(MOD(CALC!AP105, 2), MOD(IF(GRID!AQ105="^", CALC!AQ105, 0), 2), MOD(IF(GRID!AO105="^", CALC!AO105, 0), 2)))</f>
        <v>1</v>
      </c>
      <c r="AQ106">
        <f>IF(GRID!AQ105="^", IF(CALC!AQ105=1, 2, 0), MAX(MOD(CALC!AQ105, 2), MOD(IF(GRID!AR105="^", CALC!AR105, 0), 2), MOD(IF(GRID!AP105="^", CALC!AP105, 0), 2)))</f>
        <v>1</v>
      </c>
      <c r="AR106">
        <f>IF(GRID!AR105="^", IF(CALC!AR105=1, 2, 0), MAX(MOD(CALC!AR105, 2), MOD(IF(GRID!AS105="^", CALC!AS105, 0), 2), MOD(IF(GRID!AQ105="^", CALC!AQ105, 0), 2)))</f>
        <v>0</v>
      </c>
      <c r="AS106">
        <f>IF(GRID!AS105="^", IF(CALC!AS105=1, 2, 0), MAX(MOD(CALC!AS105, 2), MOD(IF(GRID!AT105="^", CALC!AT105, 0), 2), MOD(IF(GRID!AR105="^", CALC!AR105, 0), 2)))</f>
        <v>1</v>
      </c>
      <c r="AT106">
        <f>IF(GRID!AT105="^", IF(CALC!AT105=1, 2, 0), MAX(MOD(CALC!AT105, 2), MOD(IF(GRID!AU105="^", CALC!AU105, 0), 2), MOD(IF(GRID!AS105="^", CALC!AS105, 0), 2)))</f>
        <v>0</v>
      </c>
      <c r="AU106">
        <f>IF(GRID!AU105="^", IF(CALC!AU105=1, 2, 0), MAX(MOD(CALC!AU105, 2), MOD(IF(GRID!AV105="^", CALC!AV105, 0), 2), MOD(IF(GRID!AT105="^", CALC!AT105, 0), 2)))</f>
        <v>1</v>
      </c>
      <c r="AV106">
        <f>IF(GRID!AV105="^", IF(CALC!AV105=1, 2, 0), MAX(MOD(CALC!AV105, 2), MOD(IF(GRID!AW105="^", CALC!AW105, 0), 2), MOD(IF(GRID!AU105="^", CALC!AU105, 0), 2)))</f>
        <v>0</v>
      </c>
      <c r="AW106">
        <f>IF(GRID!AW105="^", IF(CALC!AW105=1, 2, 0), MAX(MOD(CALC!AW105, 2), MOD(IF(GRID!AX105="^", CALC!AX105, 0), 2), MOD(IF(GRID!AV105="^", CALC!AV105, 0), 2)))</f>
        <v>1</v>
      </c>
      <c r="AX106">
        <f>IF(GRID!AX105="^", IF(CALC!AX105=1, 2, 0), MAX(MOD(CALC!AX105, 2), MOD(IF(GRID!AY105="^", CALC!AY105, 0), 2), MOD(IF(GRID!AW105="^", CALC!AW105, 0), 2)))</f>
        <v>0</v>
      </c>
      <c r="AY106">
        <f>IF(GRID!AY105="^", IF(CALC!AY105=1, 2, 0), MAX(MOD(CALC!AY105, 2), MOD(IF(GRID!AZ105="^", CALC!AZ105, 0), 2), MOD(IF(GRID!AX105="^", CALC!AX105, 0), 2)))</f>
        <v>1</v>
      </c>
      <c r="AZ106">
        <f>IF(GRID!AZ105="^", IF(CALC!AZ105=1, 2, 0), MAX(MOD(CALC!AZ105, 2), MOD(IF(GRID!BA105="^", CALC!BA105, 0), 2), MOD(IF(GRID!AY105="^", CALC!AY105, 0), 2)))</f>
        <v>0</v>
      </c>
      <c r="BA106">
        <f>IF(GRID!BA105="^", IF(CALC!BA105=1, 2, 0), MAX(MOD(CALC!BA105, 2), MOD(IF(GRID!BB105="^", CALC!BB105, 0), 2), MOD(IF(GRID!AZ105="^", CALC!AZ105, 0), 2)))</f>
        <v>1</v>
      </c>
      <c r="BB106">
        <f>IF(GRID!BB105="^", IF(CALC!BB105=1, 2, 0), MAX(MOD(CALC!BB105, 2), MOD(IF(GRID!BC105="^", CALC!BC105, 0), 2), MOD(IF(GRID!BA105="^", CALC!BA105, 0), 2)))</f>
        <v>1</v>
      </c>
      <c r="BC106">
        <f>IF(GRID!BC105="^", IF(CALC!BC105=1, 2, 0), MAX(MOD(CALC!BC105, 2), MOD(IF(GRID!BD105="^", CALC!BD105, 0), 2), MOD(IF(GRID!BB105="^", CALC!BB105, 0), 2)))</f>
        <v>1</v>
      </c>
      <c r="BD106">
        <f>IF(GRID!BD105="^", IF(CALC!BD105=1, 2, 0), MAX(MOD(CALC!BD105, 2), MOD(IF(GRID!BE105="^", CALC!BE105, 0), 2), MOD(IF(GRID!BC105="^", CALC!BC105, 0), 2)))</f>
        <v>0</v>
      </c>
      <c r="BE106">
        <f>IF(GRID!BE105="^", IF(CALC!BE105=1, 2, 0), MAX(MOD(CALC!BE105, 2), MOD(IF(GRID!BF105="^", CALC!BF105, 0), 2), MOD(IF(GRID!BD105="^", CALC!BD105, 0), 2)))</f>
        <v>1</v>
      </c>
      <c r="BF106">
        <f>IF(GRID!BF105="^", IF(CALC!BF105=1, 2, 0), MAX(MOD(CALC!BF105, 2), MOD(IF(GRID!BG105="^", CALC!BG105, 0), 2), MOD(IF(GRID!BE105="^", CALC!BE105, 0), 2)))</f>
        <v>0</v>
      </c>
      <c r="BG106">
        <f>IF(GRID!BG105="^", IF(CALC!BG105=1, 2, 0), MAX(MOD(CALC!BG105, 2), MOD(IF(GRID!BH105="^", CALC!BH105, 0), 2), MOD(IF(GRID!BF105="^", CALC!BF105, 0), 2)))</f>
        <v>1</v>
      </c>
      <c r="BH106">
        <f>IF(GRID!BH105="^", IF(CALC!BH105=1, 2, 0), MAX(MOD(CALC!BH105, 2), MOD(IF(GRID!BI105="^", CALC!BI105, 0), 2), MOD(IF(GRID!BG105="^", CALC!BG105, 0), 2)))</f>
        <v>1</v>
      </c>
      <c r="BI106">
        <f>IF(GRID!BI105="^", IF(CALC!BI105=1, 2, 0), MAX(MOD(CALC!BI105, 2), MOD(IF(GRID!BJ105="^", CALC!BJ105, 0), 2), MOD(IF(GRID!BH105="^", CALC!BH105, 0), 2)))</f>
        <v>1</v>
      </c>
      <c r="BJ106">
        <f>IF(GRID!BJ105="^", IF(CALC!BJ105=1, 2, 0), MAX(MOD(CALC!BJ105, 2), MOD(IF(GRID!BK105="^", CALC!BK105, 0), 2), MOD(IF(GRID!BI105="^", CALC!BI105, 0), 2)))</f>
        <v>0</v>
      </c>
      <c r="BK106">
        <f>IF(GRID!BK105="^", IF(CALC!BK105=1, 2, 0), MAX(MOD(CALC!BK105, 2), MOD(IF(GRID!BL105="^", CALC!BL105, 0), 2), MOD(IF(GRID!BJ105="^", CALC!BJ105, 0), 2)))</f>
        <v>1</v>
      </c>
      <c r="BL106">
        <f>IF(GRID!BL105="^", IF(CALC!BL105=1, 2, 0), MAX(MOD(CALC!BL105, 2), MOD(IF(GRID!BM105="^", CALC!BM105, 0), 2), MOD(IF(GRID!BK105="^", CALC!BK105, 0), 2)))</f>
        <v>1</v>
      </c>
      <c r="BM106">
        <f>IF(GRID!BM105="^", IF(CALC!BM105=1, 2, 0), MAX(MOD(CALC!BM105, 2), MOD(IF(GRID!BN105="^", CALC!BN105, 0), 2), MOD(IF(GRID!BL105="^", CALC!BL105, 0), 2)))</f>
        <v>1</v>
      </c>
      <c r="BN106">
        <f>IF(GRID!BN105="^", IF(CALC!BN105=1, 2, 0), MAX(MOD(CALC!BN105, 2), MOD(IF(GRID!BO105="^", CALC!BO105, 0), 2), MOD(IF(GRID!BM105="^", CALC!BM105, 0), 2)))</f>
        <v>1</v>
      </c>
      <c r="BO106">
        <f>IF(GRID!BO105="^", IF(CALC!BO105=1, 2, 0), MAX(MOD(CALC!BO105, 2), MOD(IF(GRID!BP105="^", CALC!BP105, 0), 2), MOD(IF(GRID!BN105="^", CALC!BN105, 0), 2)))</f>
        <v>1</v>
      </c>
      <c r="BP106">
        <f>IF(GRID!BP105="^", IF(CALC!BP105=1, 2, 0), MAX(MOD(CALC!BP105, 2), MOD(IF(GRID!BQ105="^", CALC!BQ105, 0), 2), MOD(IF(GRID!BO105="^", CALC!BO105, 0), 2)))</f>
        <v>0</v>
      </c>
      <c r="BQ106">
        <f>IF(GRID!BQ105="^", IF(CALC!BQ105=1, 2, 0), MAX(MOD(CALC!BQ105, 2), MOD(IF(GRID!BR105="^", CALC!BR105, 0), 2), MOD(IF(GRID!BP105="^", CALC!BP105, 0), 2)))</f>
        <v>1</v>
      </c>
      <c r="BR106">
        <f>IF(GRID!BR105="^", IF(CALC!BR105=1, 2, 0), MAX(MOD(CALC!BR105, 2), MOD(IF(GRID!BS105="^", CALC!BS105, 0), 2), MOD(IF(GRID!BQ105="^", CALC!BQ105, 0), 2)))</f>
        <v>1</v>
      </c>
      <c r="BS106">
        <f>IF(GRID!BS105="^", IF(CALC!BS105=1, 2, 0), MAX(MOD(CALC!BS105, 2), MOD(IF(GRID!BT105="^", CALC!BT105, 0), 2), MOD(IF(GRID!BR105="^", CALC!BR105, 0), 2)))</f>
        <v>1</v>
      </c>
      <c r="BT106">
        <f>IF(GRID!BT105="^", IF(CALC!BT105=1, 2, 0), MAX(MOD(CALC!BT105, 2), MOD(IF(GRID!BU105="^", CALC!BU105, 0), 2), MOD(IF(GRID!BS105="^", CALC!BS105, 0), 2)))</f>
        <v>0</v>
      </c>
      <c r="BU106">
        <f>IF(GRID!BU105="^", IF(CALC!BU105=1, 2, 0), MAX(MOD(CALC!BU105, 2), MOD(IF(GRID!BV105="^", CALC!BV105, 0), 2), MOD(IF(GRID!BT105="^", CALC!BT105, 0), 2)))</f>
        <v>1</v>
      </c>
      <c r="BV106">
        <f>IF(GRID!BV105="^", IF(CALC!BV105=1, 2, 0), MAX(MOD(CALC!BV105, 2), MOD(IF(GRID!BW105="^", CALC!BW105, 0), 2), MOD(IF(GRID!BU105="^", CALC!BU105, 0), 2)))</f>
        <v>0</v>
      </c>
      <c r="BW106">
        <f>IF(GRID!BW105="^", IF(CALC!BW105=1, 2, 0), MAX(MOD(CALC!BW105, 2), MOD(IF(GRID!BX105="^", CALC!BX105, 0), 2), MOD(IF(GRID!BV105="^", CALC!BV105, 0), 2)))</f>
        <v>1</v>
      </c>
      <c r="BX106">
        <f>IF(GRID!BX105="^", IF(CALC!BX105=1, 2, 0), MAX(MOD(CALC!BX105, 2), MOD(IF(GRID!BY105="^", CALC!BY105, 0), 2), MOD(IF(GRID!BW105="^", CALC!BW105, 0), 2)))</f>
        <v>0</v>
      </c>
      <c r="BY106">
        <f>IF(GRID!BY105="^", IF(CALC!BY105=1, 2, 0), MAX(MOD(CALC!BY105, 2), MOD(IF(GRID!BZ105="^", CALC!BZ105, 0), 2), MOD(IF(GRID!BX105="^", CALC!BX105, 0), 2)))</f>
        <v>1</v>
      </c>
      <c r="BZ106">
        <f>IF(GRID!BZ105="^", IF(CALC!BZ105=1, 2, 0), MAX(MOD(CALC!BZ105, 2), MOD(IF(GRID!CA105="^", CALC!CA105, 0), 2), MOD(IF(GRID!BY105="^", CALC!BY105, 0), 2)))</f>
        <v>0</v>
      </c>
      <c r="CA106">
        <f>IF(GRID!CA105="^", IF(CALC!CA105=1, 2, 0), MAX(MOD(CALC!CA105, 2), MOD(IF(GRID!CB105="^", CALC!CB105, 0), 2), MOD(IF(GRID!BZ105="^", CALC!BZ105, 0), 2)))</f>
        <v>1</v>
      </c>
      <c r="CB106">
        <f>IF(GRID!CB105="^", IF(CALC!CB105=1, 2, 0), MAX(MOD(CALC!CB105, 2), MOD(IF(GRID!CC105="^", CALC!CC105, 0), 2), MOD(IF(GRID!CA105="^", CALC!CA105, 0), 2)))</f>
        <v>1</v>
      </c>
      <c r="CC106">
        <f>IF(GRID!CC105="^", IF(CALC!CC105=1, 2, 0), MAX(MOD(CALC!CC105, 2), MOD(IF(GRID!CD105="^", CALC!CD105, 0), 2), MOD(IF(GRID!CB105="^", CALC!CB105, 0), 2)))</f>
        <v>1</v>
      </c>
      <c r="CD106">
        <f>IF(GRID!CD105="^", IF(CALC!CD105=1, 2, 0), MAX(MOD(CALC!CD105, 2), MOD(IF(GRID!CE105="^", CALC!CE105, 0), 2), MOD(IF(GRID!CC105="^", CALC!CC105, 0), 2)))</f>
        <v>0</v>
      </c>
      <c r="CE106">
        <f>IF(GRID!CE105="^", IF(CALC!CE105=1, 2, 0), MAX(MOD(CALC!CE105, 2), MOD(IF(GRID!CF105="^", CALC!CF105, 0), 2), MOD(IF(GRID!CD105="^", CALC!CD105, 0), 2)))</f>
        <v>1</v>
      </c>
      <c r="CF106">
        <f>IF(GRID!CF105="^", IF(CALC!CF105=1, 2, 0), MAX(MOD(CALC!CF105, 2), MOD(IF(GRID!CG105="^", CALC!CG105, 0), 2), MOD(IF(GRID!CE105="^", CALC!CE105, 0), 2)))</f>
        <v>0</v>
      </c>
      <c r="CG106">
        <f>IF(GRID!CG105="^", IF(CALC!CG105=1, 2, 0), MAX(MOD(CALC!CG105, 2), MOD(IF(GRID!CH105="^", CALC!CH105, 0), 2), MOD(IF(GRID!CF105="^", CALC!CF105, 0), 2)))</f>
        <v>1</v>
      </c>
      <c r="CH106">
        <f>IF(GRID!CH105="^", IF(CALC!CH105=1, 2, 0), MAX(MOD(CALC!CH105, 2), MOD(IF(GRID!CI105="^", CALC!CI105, 0), 2), MOD(IF(GRID!CG105="^", CALC!CG105, 0), 2)))</f>
        <v>0</v>
      </c>
      <c r="CI106">
        <f>IF(GRID!CI105="^", IF(CALC!CI105=1, 2, 0), MAX(MOD(CALC!CI105, 2), MOD(IF(GRID!CJ105="^", CALC!CJ105, 0), 2), MOD(IF(GRID!CH105="^", CALC!CH105, 0), 2)))</f>
        <v>1</v>
      </c>
      <c r="CJ106">
        <f>IF(GRID!CJ105="^", IF(CALC!CJ105=1, 2, 0), MAX(MOD(CALC!CJ105, 2), MOD(IF(GRID!CK105="^", CALC!CK105, 0), 2), MOD(IF(GRID!CI105="^", CALC!CI105, 0), 2)))</f>
        <v>1</v>
      </c>
      <c r="CK106">
        <f>IF(GRID!CK105="^", IF(CALC!CK105=1, 2, 0), MAX(MOD(CALC!CK105, 2), MOD(IF(GRID!CL105="^", CALC!CL105, 0), 2), MOD(IF(GRID!CJ105="^", CALC!CJ105, 0), 2)))</f>
        <v>1</v>
      </c>
      <c r="CL106">
        <f>IF(GRID!CL105="^", IF(CALC!CL105=1, 2, 0), MAX(MOD(CALC!CL105, 2), MOD(IF(GRID!CM105="^", CALC!CM105, 0), 2), MOD(IF(GRID!CK105="^", CALC!CK105, 0), 2)))</f>
        <v>0</v>
      </c>
      <c r="CM106">
        <f>IF(GRID!CM105="^", IF(CALC!CM105=1, 2, 0), MAX(MOD(CALC!CM105, 2), MOD(IF(GRID!CN105="^", CALC!CN105, 0), 2), MOD(IF(GRID!CL105="^", CALC!CL105, 0), 2)))</f>
        <v>1</v>
      </c>
      <c r="CN106">
        <f>IF(GRID!CN105="^", IF(CALC!CN105=1, 2, 0), MAX(MOD(CALC!CN105, 2), MOD(IF(GRID!CO105="^", CALC!CO105, 0), 2), MOD(IF(GRID!CM105="^", CALC!CM105, 0), 2)))</f>
        <v>0</v>
      </c>
      <c r="CO106">
        <f>IF(GRID!CO105="^", IF(CALC!CO105=1, 2, 0), MAX(MOD(CALC!CO105, 2), MOD(IF(GRID!CP105="^", CALC!CP105, 0), 2), MOD(IF(GRID!CN105="^", CALC!CN105, 0), 2)))</f>
        <v>1</v>
      </c>
      <c r="CP106">
        <f>IF(GRID!CP105="^", IF(CALC!CP105=1, 2, 0), MAX(MOD(CALC!CP105, 2), MOD(IF(GRID!CQ105="^", CALC!CQ105, 0), 2), MOD(IF(GRID!CO105="^", CALC!CO105, 0), 2)))</f>
        <v>0</v>
      </c>
      <c r="CQ106">
        <f>IF(GRID!CQ105="^", IF(CALC!CQ105=1, 2, 0), MAX(MOD(CALC!CQ105, 2), MOD(IF(GRID!CR105="^", CALC!CR105, 0), 2), MOD(IF(GRID!CP105="^", CALC!CP105, 0), 2)))</f>
        <v>1</v>
      </c>
      <c r="CR106">
        <f>IF(GRID!CR105="^", IF(CALC!CR105=1, 2, 0), MAX(MOD(CALC!CR105, 2), MOD(IF(GRID!CS105="^", CALC!CS105, 0), 2), MOD(IF(GRID!CQ105="^", CALC!CQ105, 0), 2)))</f>
        <v>0</v>
      </c>
      <c r="CS106">
        <f>IF(GRID!CS105="^", IF(CALC!CS105=1, 2, 0), MAX(MOD(CALC!CS105, 2), MOD(IF(GRID!CT105="^", CALC!CT105, 0), 2), MOD(IF(GRID!CR105="^", CALC!CR105, 0), 2)))</f>
        <v>1</v>
      </c>
      <c r="CT106">
        <f>IF(GRID!CT105="^", IF(CALC!CT105=1, 2, 0), MAX(MOD(CALC!CT105, 2), MOD(IF(GRID!CU105="^", CALC!CU105, 0), 2), MOD(IF(GRID!CS105="^", CALC!CS105, 0), 2)))</f>
        <v>1</v>
      </c>
      <c r="CU106">
        <f>IF(GRID!CU105="^", IF(CALC!CU105=1, 2, 0), MAX(MOD(CALC!CU105, 2), MOD(IF(GRID!CV105="^", CALC!CV105, 0), 2), MOD(IF(GRID!CT105="^", CALC!CT105, 0), 2)))</f>
        <v>1</v>
      </c>
      <c r="CV106">
        <f>IF(GRID!CV105="^", IF(CALC!CV105=1, 2, 0), MAX(MOD(CALC!CV105, 2), MOD(IF(GRID!CW105="^", CALC!CW105, 0), 2), MOD(IF(GRID!CU105="^", CALC!CU105, 0), 2)))</f>
        <v>0</v>
      </c>
      <c r="CW106">
        <f>IF(GRID!CW105="^", IF(CALC!CW105=1, 2, 0), MAX(MOD(CALC!CW105, 2), MOD(IF(GRID!CX105="^", CALC!CX105, 0), 2), MOD(IF(GRID!CV105="^", CALC!CV105, 0), 2)))</f>
        <v>1</v>
      </c>
      <c r="CX106">
        <f>IF(GRID!CX105="^", IF(CALC!CX105=1, 2, 0), MAX(MOD(CALC!CX105, 2), MOD(IF(GRID!CY105="^", CALC!CY105, 0), 2), MOD(IF(GRID!CW105="^", CALC!CW105, 0), 2)))</f>
        <v>0</v>
      </c>
      <c r="CY106">
        <f>IF(GRID!CY105="^", IF(CALC!CY105=1, 2, 0), MAX(MOD(CALC!CY105, 2), MOD(IF(GRID!CZ105="^", CALC!CZ105, 0), 2), MOD(IF(GRID!CX105="^", CALC!CX105, 0), 2)))</f>
        <v>1</v>
      </c>
      <c r="CZ106">
        <f>IF(GRID!CZ105="^", IF(CALC!CZ105=1, 2, 0), MAX(MOD(CALC!CZ105, 2), MOD(IF(GRID!DA105="^", CALC!DA105, 0), 2), MOD(IF(GRID!CY105="^", CALC!CY105, 0), 2)))</f>
        <v>0</v>
      </c>
      <c r="DA106">
        <f>IF(GRID!DA105="^", IF(CALC!DA105=1, 2, 0), MAX(MOD(CALC!DA105, 2), MOD(IF(GRID!DB105="^", CALC!DB105, 0), 2), MOD(IF(GRID!CZ105="^", CALC!CZ105, 0), 2)))</f>
        <v>1</v>
      </c>
      <c r="DB106">
        <f>IF(GRID!DB105="^", IF(CALC!DB105=1, 2, 0), MAX(MOD(CALC!DB105, 2), MOD(IF(GRID!DC105="^", CALC!DC105, 0), 2), MOD(IF(GRID!DA105="^", CALC!DA105, 0), 2)))</f>
        <v>0</v>
      </c>
      <c r="DC106">
        <f>IF(GRID!DC105="^", IF(CALC!DC105=1, 2, 0), MAX(MOD(CALC!DC105, 2), MOD(IF(GRID!DD105="^", CALC!DD105, 0), 2), MOD(IF(GRID!DB105="^", CALC!DB105, 0), 2)))</f>
        <v>1</v>
      </c>
      <c r="DD106">
        <f>IF(GRID!DD105="^", IF(CALC!DD105=1, 2, 0), MAX(MOD(CALC!DD105, 2), MOD(IF(GRID!DE105="^", CALC!DE105, 0), 2), MOD(IF(GRID!DC105="^", CALC!DC105, 0), 2)))</f>
        <v>0</v>
      </c>
      <c r="DE106">
        <f>IF(GRID!DE105="^", IF(CALC!DE105=1, 2, 0), MAX(MOD(CALC!DE105, 2), MOD(IF(GRID!DF105="^", CALC!DF105, 0), 2), MOD(IF(GRID!DD105="^", CALC!DD105, 0), 2)))</f>
        <v>1</v>
      </c>
      <c r="DF106">
        <f>IF(GRID!DF105="^", IF(CALC!DF105=1, 2, 0), MAX(MOD(CALC!DF105, 2), MOD(IF(GRID!DG105="^", CALC!DG105, 0), 2), MOD(IF(GRID!DE105="^", CALC!DE105, 0), 2)))</f>
        <v>0</v>
      </c>
      <c r="DG106">
        <f>IF(GRID!DG105="^", IF(CALC!DG105=1, 2, 0), MAX(MOD(CALC!DG105, 2), MOD(IF(GRID!DH105="^", CALC!DH105, 0), 2), MOD(IF(GRID!DF105="^", CALC!DF105, 0), 2)))</f>
        <v>1</v>
      </c>
      <c r="DH106">
        <f>IF(GRID!DH105="^", IF(CALC!DH105=1, 2, 0), MAX(MOD(CALC!DH105, 2), MOD(IF(GRID!DI105="^", CALC!DI105, 0), 2), MOD(IF(GRID!DG105="^", CALC!DG105, 0), 2)))</f>
        <v>0</v>
      </c>
      <c r="DI106">
        <f>IF(GRID!DI105="^", IF(CALC!DI105=1, 2, 0), MAX(MOD(CALC!DI105, 2), MOD(IF(GRID!DJ105="^", CALC!DJ105, 0), 2), MOD(IF(GRID!DH105="^", CALC!DH105, 0), 2)))</f>
        <v>1</v>
      </c>
      <c r="DJ106">
        <f>IF(GRID!DJ105="^", IF(CALC!DJ105=1, 2, 0), MAX(MOD(CALC!DJ105, 2), MOD(IF(GRID!DK105="^", CALC!DK105, 0), 2), MOD(IF(GRID!DI105="^", CALC!DI105, 0), 2)))</f>
        <v>0</v>
      </c>
      <c r="DK106">
        <f>IF(GRID!DK105="^", IF(CALC!DK105=1, 2, 0), MAX(MOD(CALC!DK105, 2), MOD(IF(GRID!DL105="^", CALC!DL105, 0), 2), MOD(IF(GRID!DJ105="^", CALC!DJ105, 0), 2)))</f>
        <v>1</v>
      </c>
      <c r="DL106">
        <f>IF(GRID!DL105="^", IF(CALC!DL105=1, 2, 0), MAX(MOD(CALC!DL105, 2), MOD(IF(GRID!DM105="^", CALC!DM105, 0), 2), MOD(IF(GRID!DK105="^", CALC!DK105, 0), 2)))</f>
        <v>0</v>
      </c>
      <c r="DM106">
        <f>IF(GRID!DM105="^", IF(CALC!DM105=1, 2, 0), MAX(MOD(CALC!DM105, 2), MOD(IF(GRID!DN105="^", CALC!DN105, 0), 2), MOD(IF(GRID!DL105="^", CALC!DL105, 0), 2)))</f>
        <v>1</v>
      </c>
      <c r="DN106">
        <f>IF(GRID!DN105="^", IF(CALC!DN105=1, 2, 0), MAX(MOD(CALC!DN105, 2), MOD(IF(GRID!DO105="^", CALC!DO105, 0), 2), MOD(IF(GRID!DM105="^", CALC!DM105, 0), 2)))</f>
        <v>1</v>
      </c>
      <c r="DO106">
        <f>IF(GRID!DO105="^", IF(CALC!DO105=1, 2, 0), MAX(MOD(CALC!DO105, 2), MOD(IF(GRID!DP105="^", CALC!DP105, 0), 2), MOD(IF(GRID!DN105="^", CALC!DN105, 0), 2)))</f>
        <v>1</v>
      </c>
      <c r="DP106">
        <f>IF(GRID!DP105="^", IF(CALC!DP105=1, 2, 0), MAX(MOD(CALC!DP105, 2), MOD(IF(GRID!DQ105="^", CALC!DQ105, 0), 2), MOD(IF(GRID!DO105="^", CALC!DO105, 0), 2)))</f>
        <v>1</v>
      </c>
      <c r="DQ106">
        <f>IF(GRID!DQ105="^", IF(CALC!DQ105=1, 2, 0), MAX(MOD(CALC!DQ105, 2), MOD(IF(GRID!DR105="^", CALC!DR105, 0), 2), MOD(IF(GRID!DP105="^", CALC!DP105, 0), 2)))</f>
        <v>1</v>
      </c>
      <c r="DR106">
        <f>IF(GRID!DR105="^", IF(CALC!DR105=1, 2, 0), MAX(MOD(CALC!DR105, 2), MOD(IF(GRID!DS105="^", CALC!DS105, 0), 2), MOD(IF(GRID!DQ105="^", CALC!DQ105, 0), 2)))</f>
        <v>0</v>
      </c>
      <c r="DS106">
        <f>IF(GRID!DS105="^", IF(CALC!DS105=1, 2, 0), MAX(MOD(CALC!DS105, 2), MOD(IF(GRID!DT105="^", CALC!DT105, 0), 2), MOD(IF(GRID!DR105="^", CALC!DR105, 0), 2)))</f>
        <v>1</v>
      </c>
      <c r="DT106">
        <f>IF(GRID!DT105="^", IF(CALC!DT105=1, 2, 0), MAX(MOD(CALC!DT105, 2), MOD(IF(GRID!DU105="^", CALC!DU105, 0), 2), MOD(IF(GRID!DS105="^", CALC!DS105, 0), 2)))</f>
        <v>0</v>
      </c>
      <c r="DU106">
        <f>IF(GRID!DU105="^", IF(CALC!DU105=1, 2, 0), MAX(MOD(CALC!DU105, 2), MOD(IF(GRID!DV105="^", CALC!DV105, 0), 2), MOD(IF(GRID!DT105="^", CALC!DT105, 0), 2)))</f>
        <v>0</v>
      </c>
      <c r="DV106">
        <f>IF(GRID!DV105="^", IF(CALC!DV105=1, 2, 0), MAX(MOD(CALC!DV105, 2), MOD(IF(GRID!DW105="^", CALC!DW105, 0), 2), MOD(IF(GRID!DU105="^", CALC!DU105, 0), 2)))</f>
        <v>0</v>
      </c>
      <c r="DW106">
        <f>IF(GRID!DW105="^", IF(CALC!DW105=1, 2, 0), MAX(MOD(CALC!DW105, 2), MOD(IF(GRID!DX105="^", CALC!DX105, 0), 2), MOD(IF(GRID!DV105="^", CALC!DV105, 0), 2)))</f>
        <v>0</v>
      </c>
      <c r="DX106">
        <f>IF(GRID!DX105="^", IF(CALC!DX105=1, 2, 0), MAX(MOD(CALC!DX105, 2), MOD(IF(GRID!DY105="^", CALC!DY105, 0), 2), MOD(IF(GRID!DW105="^", CALC!DW105, 0), 2)))</f>
        <v>0</v>
      </c>
      <c r="DY106">
        <f>IF(GRID!DY105="^", IF(CALC!DY105=1, 2, 0), MAX(MOD(CALC!DY105, 2), MOD(IF(GRID!DZ105="^", CALC!DZ105, 0), 2), MOD(IF(GRID!DX105="^", CALC!DX105, 0), 2)))</f>
        <v>0</v>
      </c>
      <c r="DZ106">
        <f>IF(GRID!DZ105="^", IF(CALC!DZ105=1, 2, 0), MAX(MOD(CALC!DZ105, 2), MOD(IF(GRID!EA105="^", CALC!EA105, 0), 2), MOD(IF(GRID!DY105="^", CALC!DY105, 0), 2)))</f>
        <v>0</v>
      </c>
      <c r="EA106">
        <f>IF(GRID!EA105="^", IF(CALC!EA105=1, 2, 0), MAX(MOD(CALC!EA105, 2), MOD(IF(GRID!EB105="^", CALC!EB105, 0), 2), MOD(IF(GRID!DZ105="^", CALC!DZ105, 0), 2)))</f>
        <v>0</v>
      </c>
      <c r="EB106">
        <f>IF(GRID!EB105="^", IF(CALC!EB105=1, 2, 0), MAX(MOD(CALC!EB105, 2), MOD(IF(GRID!EC105="^", CALC!EC105, 0), 2), MOD(IF(GRID!EA105="^", CALC!EA105, 0), 2)))</f>
        <v>0</v>
      </c>
      <c r="EC106">
        <f>IF(GRID!EC105="^", IF(CALC!EC105=1, 2, 0), MAX(MOD(CALC!EC105, 2), MOD(IF(GRID!ED105="^", CALC!ED105, 0), 2), MOD(IF(GRID!EB105="^", CALC!EB105, 0), 2)))</f>
        <v>0</v>
      </c>
      <c r="ED106">
        <f>IF(GRID!ED105="^", IF(CALC!ED105=1, 2, 0), MAX(MOD(CALC!ED105, 2), MOD(IF(GRID!EE105="^", CALC!EE105, 0), 2), MOD(IF(GRID!EC105="^", CALC!EC105, 0), 2)))</f>
        <v>0</v>
      </c>
      <c r="EE106">
        <f>IF(GRID!EE105="^", IF(CALC!EE105=1, 2, 0), MAX(MOD(CALC!EE105, 2), MOD(IF(GRID!EF105="^", CALC!EF105, 0), 2), MOD(IF(GRID!ED105="^", CALC!ED105, 0), 2)))</f>
        <v>0</v>
      </c>
      <c r="EF106">
        <f>IF(GRID!EF105="^", IF(CALC!EF105=1, 2, 0), MAX(MOD(CALC!EF105, 2), MOD(IF(GRID!EG105="^", CALC!EG105, 0), 2), MOD(IF(GRID!EE105="^", CALC!EE105, 0), 2)))</f>
        <v>0</v>
      </c>
      <c r="EG106">
        <f>IF(GRID!EG105="^", IF(CALC!EG105=1, 2, 0), MAX(MOD(CALC!EG105, 2), MOD(IF(GRID!EH105="^", CALC!EH105, 0), 2), MOD(IF(GRID!EF105="^", CALC!EF105, 0), 2)))</f>
        <v>0</v>
      </c>
      <c r="EH106">
        <f>IF(GRID!EH105="^", IF(CALC!EH105=1, 2, 0), MAX(MOD(CALC!EH105, 2), MOD(IF(GRID!EI105="^", CALC!EI105, 0), 2), MOD(IF(GRID!EG105="^", CALC!EG105, 0), 2)))</f>
        <v>0</v>
      </c>
      <c r="EI106">
        <f>IF(GRID!EI105="^", IF(CALC!EI105=1, 2, 0), MAX(MOD(CALC!EI105, 2), MOD(IF(GRID!EJ105="^", CALC!EJ105, 0), 2), MOD(IF(GRID!EH105="^", CALC!EH105, 0), 2)))</f>
        <v>0</v>
      </c>
      <c r="EJ106">
        <f>IF(GRID!EJ105="^", IF(CALC!EJ105=1, 2, 0), MAX(MOD(CALC!EJ105, 2), MOD(IF(GRID!EK105="^", CALC!EK105, 0), 2), MOD(IF(GRID!EI105="^", CALC!EI105, 0), 2)))</f>
        <v>0</v>
      </c>
      <c r="EK106">
        <f>IF(GRID!EK105="^", IF(CALC!EK105=1, 2, 0), MAX(MOD(CALC!EK105, 2), MOD(IF(GRID!EL105="^", CALC!EL105, 0), 2), MOD(IF(GRID!EJ105="^", CALC!EJ105, 0), 2)))</f>
        <v>0</v>
      </c>
      <c r="EL106">
        <f>IF(GRID!EL105="^", IF(CALC!EL105=1, 2, 0), MAX(MOD(CALC!EL105, 2), MOD(IF(GRID!EM105="^", CALC!EM105, 0), 2), MOD(IF(GRID!EK105="^", CALC!EK105, 0), 2)))</f>
        <v>0</v>
      </c>
    </row>
    <row r="107" spans="2:142" x14ac:dyDescent="0.35">
      <c r="B107">
        <f>IF(GRID!B106="^", IF(CALC!B106=1, 2, 0), MAX(MOD(CALC!B106, 2), MOD(IF(GRID!C106="^", CALC!C106, 0), 2), MOD(IF(GRID!A106="^", CALC!A106, 0), 2)))</f>
        <v>0</v>
      </c>
      <c r="C107">
        <f>IF(GRID!C106="^", IF(CALC!C106=1, 2, 0), MAX(MOD(CALC!C106, 2), MOD(IF(GRID!D106="^", CALC!D106, 0), 2), MOD(IF(GRID!B106="^", CALC!B106, 0), 2)))</f>
        <v>0</v>
      </c>
      <c r="D107">
        <f>IF(GRID!D106="^", IF(CALC!D106=1, 2, 0), MAX(MOD(CALC!D106, 2), MOD(IF(GRID!E106="^", CALC!E106, 0), 2), MOD(IF(GRID!C106="^", CALC!C106, 0), 2)))</f>
        <v>0</v>
      </c>
      <c r="E107">
        <f>IF(GRID!E106="^", IF(CALC!E106=1, 2, 0), MAX(MOD(CALC!E106, 2), MOD(IF(GRID!F106="^", CALC!F106, 0), 2), MOD(IF(GRID!D106="^", CALC!D106, 0), 2)))</f>
        <v>0</v>
      </c>
      <c r="F107">
        <f>IF(GRID!F106="^", IF(CALC!F106=1, 2, 0), MAX(MOD(CALC!F106, 2), MOD(IF(GRID!G106="^", CALC!G106, 0), 2), MOD(IF(GRID!E106="^", CALC!E106, 0), 2)))</f>
        <v>0</v>
      </c>
      <c r="G107">
        <f>IF(GRID!G106="^", IF(CALC!G106=1, 2, 0), MAX(MOD(CALC!G106, 2), MOD(IF(GRID!H106="^", CALC!H106, 0), 2), MOD(IF(GRID!F106="^", CALC!F106, 0), 2)))</f>
        <v>0</v>
      </c>
      <c r="H107">
        <f>IF(GRID!H106="^", IF(CALC!H106=1, 2, 0), MAX(MOD(CALC!H106, 2), MOD(IF(GRID!I106="^", CALC!I106, 0), 2), MOD(IF(GRID!G106="^", CALC!G106, 0), 2)))</f>
        <v>0</v>
      </c>
      <c r="I107">
        <f>IF(GRID!I106="^", IF(CALC!I106=1, 2, 0), MAX(MOD(CALC!I106, 2), MOD(IF(GRID!J106="^", CALC!J106, 0), 2), MOD(IF(GRID!H106="^", CALC!H106, 0), 2)))</f>
        <v>0</v>
      </c>
      <c r="J107">
        <f>IF(GRID!J106="^", IF(CALC!J106=1, 2, 0), MAX(MOD(CALC!J106, 2), MOD(IF(GRID!K106="^", CALC!K106, 0), 2), MOD(IF(GRID!I106="^", CALC!I106, 0), 2)))</f>
        <v>0</v>
      </c>
      <c r="K107">
        <f>IF(GRID!K106="^", IF(CALC!K106=1, 2, 0), MAX(MOD(CALC!K106, 2), MOD(IF(GRID!L106="^", CALC!L106, 0), 2), MOD(IF(GRID!J106="^", CALC!J106, 0), 2)))</f>
        <v>0</v>
      </c>
      <c r="L107">
        <f>IF(GRID!L106="^", IF(CALC!L106=1, 2, 0), MAX(MOD(CALC!L106, 2), MOD(IF(GRID!M106="^", CALC!M106, 0), 2), MOD(IF(GRID!K106="^", CALC!K106, 0), 2)))</f>
        <v>0</v>
      </c>
      <c r="M107">
        <f>IF(GRID!M106="^", IF(CALC!M106=1, 2, 0), MAX(MOD(CALC!M106, 2), MOD(IF(GRID!N106="^", CALC!N106, 0), 2), MOD(IF(GRID!L106="^", CALC!L106, 0), 2)))</f>
        <v>0</v>
      </c>
      <c r="N107">
        <f>IF(GRID!N106="^", IF(CALC!N106=1, 2, 0), MAX(MOD(CALC!N106, 2), MOD(IF(GRID!O106="^", CALC!O106, 0), 2), MOD(IF(GRID!M106="^", CALC!M106, 0), 2)))</f>
        <v>0</v>
      </c>
      <c r="O107">
        <f>IF(GRID!O106="^", IF(CALC!O106=1, 2, 0), MAX(MOD(CALC!O106, 2), MOD(IF(GRID!P106="^", CALC!P106, 0), 2), MOD(IF(GRID!N106="^", CALC!N106, 0), 2)))</f>
        <v>0</v>
      </c>
      <c r="P107">
        <f>IF(GRID!P106="^", IF(CALC!P106=1, 2, 0), MAX(MOD(CALC!P106, 2), MOD(IF(GRID!Q106="^", CALC!Q106, 0), 2), MOD(IF(GRID!O106="^", CALC!O106, 0), 2)))</f>
        <v>0</v>
      </c>
      <c r="Q107">
        <f>IF(GRID!Q106="^", IF(CALC!Q106=1, 2, 0), MAX(MOD(CALC!Q106, 2), MOD(IF(GRID!R106="^", CALC!R106, 0), 2), MOD(IF(GRID!P106="^", CALC!P106, 0), 2)))</f>
        <v>0</v>
      </c>
      <c r="R107">
        <f>IF(GRID!R106="^", IF(CALC!R106=1, 2, 0), MAX(MOD(CALC!R106, 2), MOD(IF(GRID!S106="^", CALC!S106, 0), 2), MOD(IF(GRID!Q106="^", CALC!Q106, 0), 2)))</f>
        <v>0</v>
      </c>
      <c r="S107">
        <f>IF(GRID!S106="^", IF(CALC!S106=1, 2, 0), MAX(MOD(CALC!S106, 2), MOD(IF(GRID!T106="^", CALC!T106, 0), 2), MOD(IF(GRID!R106="^", CALC!R106, 0), 2)))</f>
        <v>0</v>
      </c>
      <c r="T107">
        <f>IF(GRID!T106="^", IF(CALC!T106=1, 2, 0), MAX(MOD(CALC!T106, 2), MOD(IF(GRID!U106="^", CALC!U106, 0), 2), MOD(IF(GRID!S106="^", CALC!S106, 0), 2)))</f>
        <v>1</v>
      </c>
      <c r="U107">
        <f>IF(GRID!U106="^", IF(CALC!U106=1, 2, 0), MAX(MOD(CALC!U106, 2), MOD(IF(GRID!V106="^", CALC!V106, 0), 2), MOD(IF(GRID!T106="^", CALC!T106, 0), 2)))</f>
        <v>2</v>
      </c>
      <c r="V107">
        <f>IF(GRID!V106="^", IF(CALC!V106=1, 2, 0), MAX(MOD(CALC!V106, 2), MOD(IF(GRID!W106="^", CALC!W106, 0), 2), MOD(IF(GRID!U106="^", CALC!U106, 0), 2)))</f>
        <v>1</v>
      </c>
      <c r="W107">
        <f>IF(GRID!W106="^", IF(CALC!W106=1, 2, 0), MAX(MOD(CALC!W106, 2), MOD(IF(GRID!X106="^", CALC!X106, 0), 2), MOD(IF(GRID!V106="^", CALC!V106, 0), 2)))</f>
        <v>2</v>
      </c>
      <c r="X107">
        <f>IF(GRID!X106="^", IF(CALC!X106=1, 2, 0), MAX(MOD(CALC!X106, 2), MOD(IF(GRID!Y106="^", CALC!Y106, 0), 2), MOD(IF(GRID!W106="^", CALC!W106, 0), 2)))</f>
        <v>1</v>
      </c>
      <c r="Y107">
        <f>IF(GRID!Y106="^", IF(CALC!Y106=1, 2, 0), MAX(MOD(CALC!Y106, 2), MOD(IF(GRID!Z106="^", CALC!Z106, 0), 2), MOD(IF(GRID!X106="^", CALC!X106, 0), 2)))</f>
        <v>0</v>
      </c>
      <c r="Z107">
        <f>IF(GRID!Z106="^", IF(CALC!Z106=1, 2, 0), MAX(MOD(CALC!Z106, 2), MOD(IF(GRID!AA106="^", CALC!AA106, 0), 2), MOD(IF(GRID!Y106="^", CALC!Y106, 0), 2)))</f>
        <v>1</v>
      </c>
      <c r="AA107">
        <f>IF(GRID!AA106="^", IF(CALC!AA106=1, 2, 0), MAX(MOD(CALC!AA106, 2), MOD(IF(GRID!AB106="^", CALC!AB106, 0), 2), MOD(IF(GRID!Z106="^", CALC!Z106, 0), 2)))</f>
        <v>2</v>
      </c>
      <c r="AB107">
        <f>IF(GRID!AB106="^", IF(CALC!AB106=1, 2, 0), MAX(MOD(CALC!AB106, 2), MOD(IF(GRID!AC106="^", CALC!AC106, 0), 2), MOD(IF(GRID!AA106="^", CALC!AA106, 0), 2)))</f>
        <v>1</v>
      </c>
      <c r="AC107">
        <f>IF(GRID!AC106="^", IF(CALC!AC106=1, 2, 0), MAX(MOD(CALC!AC106, 2), MOD(IF(GRID!AD106="^", CALC!AD106, 0), 2), MOD(IF(GRID!AB106="^", CALC!AB106, 0), 2)))</f>
        <v>2</v>
      </c>
      <c r="AD107">
        <f>IF(GRID!AD106="^", IF(CALC!AD106=1, 2, 0), MAX(MOD(CALC!AD106, 2), MOD(IF(GRID!AE106="^", CALC!AE106, 0), 2), MOD(IF(GRID!AC106="^", CALC!AC106, 0), 2)))</f>
        <v>1</v>
      </c>
      <c r="AE107">
        <f>IF(GRID!AE106="^", IF(CALC!AE106=1, 2, 0), MAX(MOD(CALC!AE106, 2), MOD(IF(GRID!AF106="^", CALC!AF106, 0), 2), MOD(IF(GRID!AD106="^", CALC!AD106, 0), 2)))</f>
        <v>1</v>
      </c>
      <c r="AF107">
        <f>IF(GRID!AF106="^", IF(CALC!AF106=1, 2, 0), MAX(MOD(CALC!AF106, 2), MOD(IF(GRID!AG106="^", CALC!AG106, 0), 2), MOD(IF(GRID!AE106="^", CALC!AE106, 0), 2)))</f>
        <v>0</v>
      </c>
      <c r="AG107">
        <f>IF(GRID!AG106="^", IF(CALC!AG106=1, 2, 0), MAX(MOD(CALC!AG106, 2), MOD(IF(GRID!AH106="^", CALC!AH106, 0), 2), MOD(IF(GRID!AF106="^", CALC!AF106, 0), 2)))</f>
        <v>1</v>
      </c>
      <c r="AH107">
        <f>IF(GRID!AH106="^", IF(CALC!AH106=1, 2, 0), MAX(MOD(CALC!AH106, 2), MOD(IF(GRID!AI106="^", CALC!AI106, 0), 2), MOD(IF(GRID!AG106="^", CALC!AG106, 0), 2)))</f>
        <v>1</v>
      </c>
      <c r="AI107">
        <f>IF(GRID!AI106="^", IF(CALC!AI106=1, 2, 0), MAX(MOD(CALC!AI106, 2), MOD(IF(GRID!AJ106="^", CALC!AJ106, 0), 2), MOD(IF(GRID!AH106="^", CALC!AH106, 0), 2)))</f>
        <v>2</v>
      </c>
      <c r="AJ107">
        <f>IF(GRID!AJ106="^", IF(CALC!AJ106=1, 2, 0), MAX(MOD(CALC!AJ106, 2), MOD(IF(GRID!AK106="^", CALC!AK106, 0), 2), MOD(IF(GRID!AI106="^", CALC!AI106, 0), 2)))</f>
        <v>1</v>
      </c>
      <c r="AK107">
        <f>IF(GRID!AK106="^", IF(CALC!AK106=1, 2, 0), MAX(MOD(CALC!AK106, 2), MOD(IF(GRID!AL106="^", CALC!AL106, 0), 2), MOD(IF(GRID!AJ106="^", CALC!AJ106, 0), 2)))</f>
        <v>1</v>
      </c>
      <c r="AL107">
        <f>IF(GRID!AL106="^", IF(CALC!AL106=1, 2, 0), MAX(MOD(CALC!AL106, 2), MOD(IF(GRID!AM106="^", CALC!AM106, 0), 2), MOD(IF(GRID!AK106="^", CALC!AK106, 0), 2)))</f>
        <v>0</v>
      </c>
      <c r="AM107">
        <f>IF(GRID!AM106="^", IF(CALC!AM106=1, 2, 0), MAX(MOD(CALC!AM106, 2), MOD(IF(GRID!AN106="^", CALC!AN106, 0), 2), MOD(IF(GRID!AL106="^", CALC!AL106, 0), 2)))</f>
        <v>1</v>
      </c>
      <c r="AN107">
        <f>IF(GRID!AN106="^", IF(CALC!AN106=1, 2, 0), MAX(MOD(CALC!AN106, 2), MOD(IF(GRID!AO106="^", CALC!AO106, 0), 2), MOD(IF(GRID!AM106="^", CALC!AM106, 0), 2)))</f>
        <v>0</v>
      </c>
      <c r="AO107">
        <f>IF(GRID!AO106="^", IF(CALC!AO106=1, 2, 0), MAX(MOD(CALC!AO106, 2), MOD(IF(GRID!AP106="^", CALC!AP106, 0), 2), MOD(IF(GRID!AN106="^", CALC!AN106, 0), 2)))</f>
        <v>1</v>
      </c>
      <c r="AP107">
        <f>IF(GRID!AP106="^", IF(CALC!AP106=1, 2, 0), MAX(MOD(CALC!AP106, 2), MOD(IF(GRID!AQ106="^", CALC!AQ106, 0), 2), MOD(IF(GRID!AO106="^", CALC!AO106, 0), 2)))</f>
        <v>1</v>
      </c>
      <c r="AQ107">
        <f>IF(GRID!AQ106="^", IF(CALC!AQ106=1, 2, 0), MAX(MOD(CALC!AQ106, 2), MOD(IF(GRID!AR106="^", CALC!AR106, 0), 2), MOD(IF(GRID!AP106="^", CALC!AP106, 0), 2)))</f>
        <v>1</v>
      </c>
      <c r="AR107">
        <f>IF(GRID!AR106="^", IF(CALC!AR106=1, 2, 0), MAX(MOD(CALC!AR106, 2), MOD(IF(GRID!AS106="^", CALC!AS106, 0), 2), MOD(IF(GRID!AQ106="^", CALC!AQ106, 0), 2)))</f>
        <v>1</v>
      </c>
      <c r="AS107">
        <f>IF(GRID!AS106="^", IF(CALC!AS106=1, 2, 0), MAX(MOD(CALC!AS106, 2), MOD(IF(GRID!AT106="^", CALC!AT106, 0), 2), MOD(IF(GRID!AR106="^", CALC!AR106, 0), 2)))</f>
        <v>2</v>
      </c>
      <c r="AT107">
        <f>IF(GRID!AT106="^", IF(CALC!AT106=1, 2, 0), MAX(MOD(CALC!AT106, 2), MOD(IF(GRID!AU106="^", CALC!AU106, 0), 2), MOD(IF(GRID!AS106="^", CALC!AS106, 0), 2)))</f>
        <v>1</v>
      </c>
      <c r="AU107">
        <f>IF(GRID!AU106="^", IF(CALC!AU106=1, 2, 0), MAX(MOD(CALC!AU106, 2), MOD(IF(GRID!AV106="^", CALC!AV106, 0), 2), MOD(IF(GRID!AT106="^", CALC!AT106, 0), 2)))</f>
        <v>1</v>
      </c>
      <c r="AV107">
        <f>IF(GRID!AV106="^", IF(CALC!AV106=1, 2, 0), MAX(MOD(CALC!AV106, 2), MOD(IF(GRID!AW106="^", CALC!AW106, 0), 2), MOD(IF(GRID!AU106="^", CALC!AU106, 0), 2)))</f>
        <v>0</v>
      </c>
      <c r="AW107">
        <f>IF(GRID!AW106="^", IF(CALC!AW106=1, 2, 0), MAX(MOD(CALC!AW106, 2), MOD(IF(GRID!AX106="^", CALC!AX106, 0), 2), MOD(IF(GRID!AV106="^", CALC!AV106, 0), 2)))</f>
        <v>1</v>
      </c>
      <c r="AX107">
        <f>IF(GRID!AX106="^", IF(CALC!AX106=1, 2, 0), MAX(MOD(CALC!AX106, 2), MOD(IF(GRID!AY106="^", CALC!AY106, 0), 2), MOD(IF(GRID!AW106="^", CALC!AW106, 0), 2)))</f>
        <v>0</v>
      </c>
      <c r="AY107">
        <f>IF(GRID!AY106="^", IF(CALC!AY106=1, 2, 0), MAX(MOD(CALC!AY106, 2), MOD(IF(GRID!AZ106="^", CALC!AZ106, 0), 2), MOD(IF(GRID!AX106="^", CALC!AX106, 0), 2)))</f>
        <v>1</v>
      </c>
      <c r="AZ107">
        <f>IF(GRID!AZ106="^", IF(CALC!AZ106=1, 2, 0), MAX(MOD(CALC!AZ106, 2), MOD(IF(GRID!BA106="^", CALC!BA106, 0), 2), MOD(IF(GRID!AY106="^", CALC!AY106, 0), 2)))</f>
        <v>1</v>
      </c>
      <c r="BA107">
        <f>IF(GRID!BA106="^", IF(CALC!BA106=1, 2, 0), MAX(MOD(CALC!BA106, 2), MOD(IF(GRID!BB106="^", CALC!BB106, 0), 2), MOD(IF(GRID!AZ106="^", CALC!AZ106, 0), 2)))</f>
        <v>2</v>
      </c>
      <c r="BB107">
        <f>IF(GRID!BB106="^", IF(CALC!BB106=1, 2, 0), MAX(MOD(CALC!BB106, 2), MOD(IF(GRID!BC106="^", CALC!BC106, 0), 2), MOD(IF(GRID!BA106="^", CALC!BA106, 0), 2)))</f>
        <v>1</v>
      </c>
      <c r="BC107">
        <f>IF(GRID!BC106="^", IF(CALC!BC106=1, 2, 0), MAX(MOD(CALC!BC106, 2), MOD(IF(GRID!BD106="^", CALC!BD106, 0), 2), MOD(IF(GRID!BB106="^", CALC!BB106, 0), 2)))</f>
        <v>2</v>
      </c>
      <c r="BD107">
        <f>IF(GRID!BD106="^", IF(CALC!BD106=1, 2, 0), MAX(MOD(CALC!BD106, 2), MOD(IF(GRID!BE106="^", CALC!BE106, 0), 2), MOD(IF(GRID!BC106="^", CALC!BC106, 0), 2)))</f>
        <v>1</v>
      </c>
      <c r="BE107">
        <f>IF(GRID!BE106="^", IF(CALC!BE106=1, 2, 0), MAX(MOD(CALC!BE106, 2), MOD(IF(GRID!BF106="^", CALC!BF106, 0), 2), MOD(IF(GRID!BD106="^", CALC!BD106, 0), 2)))</f>
        <v>2</v>
      </c>
      <c r="BF107">
        <f>IF(GRID!BF106="^", IF(CALC!BF106=1, 2, 0), MAX(MOD(CALC!BF106, 2), MOD(IF(GRID!BG106="^", CALC!BG106, 0), 2), MOD(IF(GRID!BE106="^", CALC!BE106, 0), 2)))</f>
        <v>1</v>
      </c>
      <c r="BG107">
        <f>IF(GRID!BG106="^", IF(CALC!BG106=1, 2, 0), MAX(MOD(CALC!BG106, 2), MOD(IF(GRID!BH106="^", CALC!BH106, 0), 2), MOD(IF(GRID!BF106="^", CALC!BF106, 0), 2)))</f>
        <v>2</v>
      </c>
      <c r="BH107">
        <f>IF(GRID!BH106="^", IF(CALC!BH106=1, 2, 0), MAX(MOD(CALC!BH106, 2), MOD(IF(GRID!BI106="^", CALC!BI106, 0), 2), MOD(IF(GRID!BG106="^", CALC!BG106, 0), 2)))</f>
        <v>1</v>
      </c>
      <c r="BI107">
        <f>IF(GRID!BI106="^", IF(CALC!BI106=1, 2, 0), MAX(MOD(CALC!BI106, 2), MOD(IF(GRID!BJ106="^", CALC!BJ106, 0), 2), MOD(IF(GRID!BH106="^", CALC!BH106, 0), 2)))</f>
        <v>2</v>
      </c>
      <c r="BJ107">
        <f>IF(GRID!BJ106="^", IF(CALC!BJ106=1, 2, 0), MAX(MOD(CALC!BJ106, 2), MOD(IF(GRID!BK106="^", CALC!BK106, 0), 2), MOD(IF(GRID!BI106="^", CALC!BI106, 0), 2)))</f>
        <v>1</v>
      </c>
      <c r="BK107">
        <f>IF(GRID!BK106="^", IF(CALC!BK106=1, 2, 0), MAX(MOD(CALC!BK106, 2), MOD(IF(GRID!BL106="^", CALC!BL106, 0), 2), MOD(IF(GRID!BJ106="^", CALC!BJ106, 0), 2)))</f>
        <v>2</v>
      </c>
      <c r="BL107">
        <f>IF(GRID!BL106="^", IF(CALC!BL106=1, 2, 0), MAX(MOD(CALC!BL106, 2), MOD(IF(GRID!BM106="^", CALC!BM106, 0), 2), MOD(IF(GRID!BK106="^", CALC!BK106, 0), 2)))</f>
        <v>1</v>
      </c>
      <c r="BM107">
        <f>IF(GRID!BM106="^", IF(CALC!BM106=1, 2, 0), MAX(MOD(CALC!BM106, 2), MOD(IF(GRID!BN106="^", CALC!BN106, 0), 2), MOD(IF(GRID!BL106="^", CALC!BL106, 0), 2)))</f>
        <v>2</v>
      </c>
      <c r="BN107">
        <f>IF(GRID!BN106="^", IF(CALC!BN106=1, 2, 0), MAX(MOD(CALC!BN106, 2), MOD(IF(GRID!BO106="^", CALC!BO106, 0), 2), MOD(IF(GRID!BM106="^", CALC!BM106, 0), 2)))</f>
        <v>1</v>
      </c>
      <c r="BO107">
        <f>IF(GRID!BO106="^", IF(CALC!BO106=1, 2, 0), MAX(MOD(CALC!BO106, 2), MOD(IF(GRID!BP106="^", CALC!BP106, 0), 2), MOD(IF(GRID!BN106="^", CALC!BN106, 0), 2)))</f>
        <v>2</v>
      </c>
      <c r="BP107">
        <f>IF(GRID!BP106="^", IF(CALC!BP106=1, 2, 0), MAX(MOD(CALC!BP106, 2), MOD(IF(GRID!BQ106="^", CALC!BQ106, 0), 2), MOD(IF(GRID!BO106="^", CALC!BO106, 0), 2)))</f>
        <v>1</v>
      </c>
      <c r="BQ107">
        <f>IF(GRID!BQ106="^", IF(CALC!BQ106=1, 2, 0), MAX(MOD(CALC!BQ106, 2), MOD(IF(GRID!BR106="^", CALC!BR106, 0), 2), MOD(IF(GRID!BP106="^", CALC!BP106, 0), 2)))</f>
        <v>2</v>
      </c>
      <c r="BR107">
        <f>IF(GRID!BR106="^", IF(CALC!BR106=1, 2, 0), MAX(MOD(CALC!BR106, 2), MOD(IF(GRID!BS106="^", CALC!BS106, 0), 2), MOD(IF(GRID!BQ106="^", CALC!BQ106, 0), 2)))</f>
        <v>1</v>
      </c>
      <c r="BS107">
        <f>IF(GRID!BS106="^", IF(CALC!BS106=1, 2, 0), MAX(MOD(CALC!BS106, 2), MOD(IF(GRID!BT106="^", CALC!BT106, 0), 2), MOD(IF(GRID!BR106="^", CALC!BR106, 0), 2)))</f>
        <v>2</v>
      </c>
      <c r="BT107">
        <f>IF(GRID!BT106="^", IF(CALC!BT106=1, 2, 0), MAX(MOD(CALC!BT106, 2), MOD(IF(GRID!BU106="^", CALC!BU106, 0), 2), MOD(IF(GRID!BS106="^", CALC!BS106, 0), 2)))</f>
        <v>1</v>
      </c>
      <c r="BU107">
        <f>IF(GRID!BU106="^", IF(CALC!BU106=1, 2, 0), MAX(MOD(CALC!BU106, 2), MOD(IF(GRID!BV106="^", CALC!BV106, 0), 2), MOD(IF(GRID!BT106="^", CALC!BT106, 0), 2)))</f>
        <v>2</v>
      </c>
      <c r="BV107">
        <f>IF(GRID!BV106="^", IF(CALC!BV106=1, 2, 0), MAX(MOD(CALC!BV106, 2), MOD(IF(GRID!BW106="^", CALC!BW106, 0), 2), MOD(IF(GRID!BU106="^", CALC!BU106, 0), 2)))</f>
        <v>1</v>
      </c>
      <c r="BW107">
        <f>IF(GRID!BW106="^", IF(CALC!BW106=1, 2, 0), MAX(MOD(CALC!BW106, 2), MOD(IF(GRID!BX106="^", CALC!BX106, 0), 2), MOD(IF(GRID!BV106="^", CALC!BV106, 0), 2)))</f>
        <v>2</v>
      </c>
      <c r="BX107">
        <f>IF(GRID!BX106="^", IF(CALC!BX106=1, 2, 0), MAX(MOD(CALC!BX106, 2), MOD(IF(GRID!BY106="^", CALC!BY106, 0), 2), MOD(IF(GRID!BW106="^", CALC!BW106, 0), 2)))</f>
        <v>1</v>
      </c>
      <c r="BY107">
        <f>IF(GRID!BY106="^", IF(CALC!BY106=1, 2, 0), MAX(MOD(CALC!BY106, 2), MOD(IF(GRID!BZ106="^", CALC!BZ106, 0), 2), MOD(IF(GRID!BX106="^", CALC!BX106, 0), 2)))</f>
        <v>2</v>
      </c>
      <c r="BZ107">
        <f>IF(GRID!BZ106="^", IF(CALC!BZ106=1, 2, 0), MAX(MOD(CALC!BZ106, 2), MOD(IF(GRID!CA106="^", CALC!CA106, 0), 2), MOD(IF(GRID!BY106="^", CALC!BY106, 0), 2)))</f>
        <v>1</v>
      </c>
      <c r="CA107">
        <f>IF(GRID!CA106="^", IF(CALC!CA106=1, 2, 0), MAX(MOD(CALC!CA106, 2), MOD(IF(GRID!CB106="^", CALC!CB106, 0), 2), MOD(IF(GRID!BZ106="^", CALC!BZ106, 0), 2)))</f>
        <v>1</v>
      </c>
      <c r="CB107">
        <f>IF(GRID!CB106="^", IF(CALC!CB106=1, 2, 0), MAX(MOD(CALC!CB106, 2), MOD(IF(GRID!CC106="^", CALC!CC106, 0), 2), MOD(IF(GRID!CA106="^", CALC!CA106, 0), 2)))</f>
        <v>1</v>
      </c>
      <c r="CC107">
        <f>IF(GRID!CC106="^", IF(CALC!CC106=1, 2, 0), MAX(MOD(CALC!CC106, 2), MOD(IF(GRID!CD106="^", CALC!CD106, 0), 2), MOD(IF(GRID!CB106="^", CALC!CB106, 0), 2)))</f>
        <v>1</v>
      </c>
      <c r="CD107">
        <f>IF(GRID!CD106="^", IF(CALC!CD106=1, 2, 0), MAX(MOD(CALC!CD106, 2), MOD(IF(GRID!CE106="^", CALC!CE106, 0), 2), MOD(IF(GRID!CC106="^", CALC!CC106, 0), 2)))</f>
        <v>1</v>
      </c>
      <c r="CE107">
        <f>IF(GRID!CE106="^", IF(CALC!CE106=1, 2, 0), MAX(MOD(CALC!CE106, 2), MOD(IF(GRID!CF106="^", CALC!CF106, 0), 2), MOD(IF(GRID!CD106="^", CALC!CD106, 0), 2)))</f>
        <v>2</v>
      </c>
      <c r="CF107">
        <f>IF(GRID!CF106="^", IF(CALC!CF106=1, 2, 0), MAX(MOD(CALC!CF106, 2), MOD(IF(GRID!CG106="^", CALC!CG106, 0), 2), MOD(IF(GRID!CE106="^", CALC!CE106, 0), 2)))</f>
        <v>1</v>
      </c>
      <c r="CG107">
        <f>IF(GRID!CG106="^", IF(CALC!CG106=1, 2, 0), MAX(MOD(CALC!CG106, 2), MOD(IF(GRID!CH106="^", CALC!CH106, 0), 2), MOD(IF(GRID!CF106="^", CALC!CF106, 0), 2)))</f>
        <v>2</v>
      </c>
      <c r="CH107">
        <f>IF(GRID!CH106="^", IF(CALC!CH106=1, 2, 0), MAX(MOD(CALC!CH106, 2), MOD(IF(GRID!CI106="^", CALC!CI106, 0), 2), MOD(IF(GRID!CG106="^", CALC!CG106, 0), 2)))</f>
        <v>1</v>
      </c>
      <c r="CI107">
        <f>IF(GRID!CI106="^", IF(CALC!CI106=1, 2, 0), MAX(MOD(CALC!CI106, 2), MOD(IF(GRID!CJ106="^", CALC!CJ106, 0), 2), MOD(IF(GRID!CH106="^", CALC!CH106, 0), 2)))</f>
        <v>2</v>
      </c>
      <c r="CJ107">
        <f>IF(GRID!CJ106="^", IF(CALC!CJ106=1, 2, 0), MAX(MOD(CALC!CJ106, 2), MOD(IF(GRID!CK106="^", CALC!CK106, 0), 2), MOD(IF(GRID!CI106="^", CALC!CI106, 0), 2)))</f>
        <v>1</v>
      </c>
      <c r="CK107">
        <f>IF(GRID!CK106="^", IF(CALC!CK106=1, 2, 0), MAX(MOD(CALC!CK106, 2), MOD(IF(GRID!CL106="^", CALC!CL106, 0), 2), MOD(IF(GRID!CJ106="^", CALC!CJ106, 0), 2)))</f>
        <v>2</v>
      </c>
      <c r="CL107">
        <f>IF(GRID!CL106="^", IF(CALC!CL106=1, 2, 0), MAX(MOD(CALC!CL106, 2), MOD(IF(GRID!CM106="^", CALC!CM106, 0), 2), MOD(IF(GRID!CK106="^", CALC!CK106, 0), 2)))</f>
        <v>1</v>
      </c>
      <c r="CM107">
        <f>IF(GRID!CM106="^", IF(CALC!CM106=1, 2, 0), MAX(MOD(CALC!CM106, 2), MOD(IF(GRID!CN106="^", CALC!CN106, 0), 2), MOD(IF(GRID!CL106="^", CALC!CL106, 0), 2)))</f>
        <v>1</v>
      </c>
      <c r="CN107">
        <f>IF(GRID!CN106="^", IF(CALC!CN106=1, 2, 0), MAX(MOD(CALC!CN106, 2), MOD(IF(GRID!CO106="^", CALC!CO106, 0), 2), MOD(IF(GRID!CM106="^", CALC!CM106, 0), 2)))</f>
        <v>1</v>
      </c>
      <c r="CO107">
        <f>IF(GRID!CO106="^", IF(CALC!CO106=1, 2, 0), MAX(MOD(CALC!CO106, 2), MOD(IF(GRID!CP106="^", CALC!CP106, 0), 2), MOD(IF(GRID!CN106="^", CALC!CN106, 0), 2)))</f>
        <v>2</v>
      </c>
      <c r="CP107">
        <f>IF(GRID!CP106="^", IF(CALC!CP106=1, 2, 0), MAX(MOD(CALC!CP106, 2), MOD(IF(GRID!CQ106="^", CALC!CQ106, 0), 2), MOD(IF(GRID!CO106="^", CALC!CO106, 0), 2)))</f>
        <v>1</v>
      </c>
      <c r="CQ107">
        <f>IF(GRID!CQ106="^", IF(CALC!CQ106=1, 2, 0), MAX(MOD(CALC!CQ106, 2), MOD(IF(GRID!CR106="^", CALC!CR106, 0), 2), MOD(IF(GRID!CP106="^", CALC!CP106, 0), 2)))</f>
        <v>1</v>
      </c>
      <c r="CR107">
        <f>IF(GRID!CR106="^", IF(CALC!CR106=1, 2, 0), MAX(MOD(CALC!CR106, 2), MOD(IF(GRID!CS106="^", CALC!CS106, 0), 2), MOD(IF(GRID!CQ106="^", CALC!CQ106, 0), 2)))</f>
        <v>0</v>
      </c>
      <c r="CS107">
        <f>IF(GRID!CS106="^", IF(CALC!CS106=1, 2, 0), MAX(MOD(CALC!CS106, 2), MOD(IF(GRID!CT106="^", CALC!CT106, 0), 2), MOD(IF(GRID!CR106="^", CALC!CR106, 0), 2)))</f>
        <v>1</v>
      </c>
      <c r="CT107">
        <f>IF(GRID!CT106="^", IF(CALC!CT106=1, 2, 0), MAX(MOD(CALC!CT106, 2), MOD(IF(GRID!CU106="^", CALC!CU106, 0), 2), MOD(IF(GRID!CS106="^", CALC!CS106, 0), 2)))</f>
        <v>1</v>
      </c>
      <c r="CU107">
        <f>IF(GRID!CU106="^", IF(CALC!CU106=1, 2, 0), MAX(MOD(CALC!CU106, 2), MOD(IF(GRID!CV106="^", CALC!CV106, 0), 2), MOD(IF(GRID!CT106="^", CALC!CT106, 0), 2)))</f>
        <v>2</v>
      </c>
      <c r="CV107">
        <f>IF(GRID!CV106="^", IF(CALC!CV106=1, 2, 0), MAX(MOD(CALC!CV106, 2), MOD(IF(GRID!CW106="^", CALC!CW106, 0), 2), MOD(IF(GRID!CU106="^", CALC!CU106, 0), 2)))</f>
        <v>1</v>
      </c>
      <c r="CW107">
        <f>IF(GRID!CW106="^", IF(CALC!CW106=1, 2, 0), MAX(MOD(CALC!CW106, 2), MOD(IF(GRID!CX106="^", CALC!CX106, 0), 2), MOD(IF(GRID!CV106="^", CALC!CV106, 0), 2)))</f>
        <v>2</v>
      </c>
      <c r="CX107">
        <f>IF(GRID!CX106="^", IF(CALC!CX106=1, 2, 0), MAX(MOD(CALC!CX106, 2), MOD(IF(GRID!CY106="^", CALC!CY106, 0), 2), MOD(IF(GRID!CW106="^", CALC!CW106, 0), 2)))</f>
        <v>1</v>
      </c>
      <c r="CY107">
        <f>IF(GRID!CY106="^", IF(CALC!CY106=1, 2, 0), MAX(MOD(CALC!CY106, 2), MOD(IF(GRID!CZ106="^", CALC!CZ106, 0), 2), MOD(IF(GRID!CX106="^", CALC!CX106, 0), 2)))</f>
        <v>2</v>
      </c>
      <c r="CZ107">
        <f>IF(GRID!CZ106="^", IF(CALC!CZ106=1, 2, 0), MAX(MOD(CALC!CZ106, 2), MOD(IF(GRID!DA106="^", CALC!DA106, 0), 2), MOD(IF(GRID!CY106="^", CALC!CY106, 0), 2)))</f>
        <v>1</v>
      </c>
      <c r="DA107">
        <f>IF(GRID!DA106="^", IF(CALC!DA106=1, 2, 0), MAX(MOD(CALC!DA106, 2), MOD(IF(GRID!DB106="^", CALC!DB106, 0), 2), MOD(IF(GRID!CZ106="^", CALC!CZ106, 0), 2)))</f>
        <v>2</v>
      </c>
      <c r="DB107">
        <f>IF(GRID!DB106="^", IF(CALC!DB106=1, 2, 0), MAX(MOD(CALC!DB106, 2), MOD(IF(GRID!DC106="^", CALC!DC106, 0), 2), MOD(IF(GRID!DA106="^", CALC!DA106, 0), 2)))</f>
        <v>1</v>
      </c>
      <c r="DC107">
        <f>IF(GRID!DC106="^", IF(CALC!DC106=1, 2, 0), MAX(MOD(CALC!DC106, 2), MOD(IF(GRID!DD106="^", CALC!DD106, 0), 2), MOD(IF(GRID!DB106="^", CALC!DB106, 0), 2)))</f>
        <v>2</v>
      </c>
      <c r="DD107">
        <f>IF(GRID!DD106="^", IF(CALC!DD106=1, 2, 0), MAX(MOD(CALC!DD106, 2), MOD(IF(GRID!DE106="^", CALC!DE106, 0), 2), MOD(IF(GRID!DC106="^", CALC!DC106, 0), 2)))</f>
        <v>1</v>
      </c>
      <c r="DE107">
        <f>IF(GRID!DE106="^", IF(CALC!DE106=1, 2, 0), MAX(MOD(CALC!DE106, 2), MOD(IF(GRID!DF106="^", CALC!DF106, 0), 2), MOD(IF(GRID!DD106="^", CALC!DD106, 0), 2)))</f>
        <v>1</v>
      </c>
      <c r="DF107">
        <f>IF(GRID!DF106="^", IF(CALC!DF106=1, 2, 0), MAX(MOD(CALC!DF106, 2), MOD(IF(GRID!DG106="^", CALC!DG106, 0), 2), MOD(IF(GRID!DE106="^", CALC!DE106, 0), 2)))</f>
        <v>1</v>
      </c>
      <c r="DG107">
        <f>IF(GRID!DG106="^", IF(CALC!DG106=1, 2, 0), MAX(MOD(CALC!DG106, 2), MOD(IF(GRID!DH106="^", CALC!DH106, 0), 2), MOD(IF(GRID!DF106="^", CALC!DF106, 0), 2)))</f>
        <v>2</v>
      </c>
      <c r="DH107">
        <f>IF(GRID!DH106="^", IF(CALC!DH106=1, 2, 0), MAX(MOD(CALC!DH106, 2), MOD(IF(GRID!DI106="^", CALC!DI106, 0), 2), MOD(IF(GRID!DG106="^", CALC!DG106, 0), 2)))</f>
        <v>1</v>
      </c>
      <c r="DI107">
        <f>IF(GRID!DI106="^", IF(CALC!DI106=1, 2, 0), MAX(MOD(CALC!DI106, 2), MOD(IF(GRID!DJ106="^", CALC!DJ106, 0), 2), MOD(IF(GRID!DH106="^", CALC!DH106, 0), 2)))</f>
        <v>2</v>
      </c>
      <c r="DJ107">
        <f>IF(GRID!DJ106="^", IF(CALC!DJ106=1, 2, 0), MAX(MOD(CALC!DJ106, 2), MOD(IF(GRID!DK106="^", CALC!DK106, 0), 2), MOD(IF(GRID!DI106="^", CALC!DI106, 0), 2)))</f>
        <v>1</v>
      </c>
      <c r="DK107">
        <f>IF(GRID!DK106="^", IF(CALC!DK106=1, 2, 0), MAX(MOD(CALC!DK106, 2), MOD(IF(GRID!DL106="^", CALC!DL106, 0), 2), MOD(IF(GRID!DJ106="^", CALC!DJ106, 0), 2)))</f>
        <v>2</v>
      </c>
      <c r="DL107">
        <f>IF(GRID!DL106="^", IF(CALC!DL106=1, 2, 0), MAX(MOD(CALC!DL106, 2), MOD(IF(GRID!DM106="^", CALC!DM106, 0), 2), MOD(IF(GRID!DK106="^", CALC!DK106, 0), 2)))</f>
        <v>1</v>
      </c>
      <c r="DM107">
        <f>IF(GRID!DM106="^", IF(CALC!DM106=1, 2, 0), MAX(MOD(CALC!DM106, 2), MOD(IF(GRID!DN106="^", CALC!DN106, 0), 2), MOD(IF(GRID!DL106="^", CALC!DL106, 0), 2)))</f>
        <v>1</v>
      </c>
      <c r="DN107">
        <f>IF(GRID!DN106="^", IF(CALC!DN106=1, 2, 0), MAX(MOD(CALC!DN106, 2), MOD(IF(GRID!DO106="^", CALC!DO106, 0), 2), MOD(IF(GRID!DM106="^", CALC!DM106, 0), 2)))</f>
        <v>1</v>
      </c>
      <c r="DO107">
        <f>IF(GRID!DO106="^", IF(CALC!DO106=1, 2, 0), MAX(MOD(CALC!DO106, 2), MOD(IF(GRID!DP106="^", CALC!DP106, 0), 2), MOD(IF(GRID!DN106="^", CALC!DN106, 0), 2)))</f>
        <v>2</v>
      </c>
      <c r="DP107">
        <f>IF(GRID!DP106="^", IF(CALC!DP106=1, 2, 0), MAX(MOD(CALC!DP106, 2), MOD(IF(GRID!DQ106="^", CALC!DQ106, 0), 2), MOD(IF(GRID!DO106="^", CALC!DO106, 0), 2)))</f>
        <v>1</v>
      </c>
      <c r="DQ107">
        <f>IF(GRID!DQ106="^", IF(CALC!DQ106=1, 2, 0), MAX(MOD(CALC!DQ106, 2), MOD(IF(GRID!DR106="^", CALC!DR106, 0), 2), MOD(IF(GRID!DP106="^", CALC!DP106, 0), 2)))</f>
        <v>2</v>
      </c>
      <c r="DR107">
        <f>IF(GRID!DR106="^", IF(CALC!DR106=1, 2, 0), MAX(MOD(CALC!DR106, 2), MOD(IF(GRID!DS106="^", CALC!DS106, 0), 2), MOD(IF(GRID!DQ106="^", CALC!DQ106, 0), 2)))</f>
        <v>1</v>
      </c>
      <c r="DS107">
        <f>IF(GRID!DS106="^", IF(CALC!DS106=1, 2, 0), MAX(MOD(CALC!DS106, 2), MOD(IF(GRID!DT106="^", CALC!DT106, 0), 2), MOD(IF(GRID!DR106="^", CALC!DR106, 0), 2)))</f>
        <v>2</v>
      </c>
      <c r="DT107">
        <f>IF(GRID!DT106="^", IF(CALC!DT106=1, 2, 0), MAX(MOD(CALC!DT106, 2), MOD(IF(GRID!DU106="^", CALC!DU106, 0), 2), MOD(IF(GRID!DS106="^", CALC!DS106, 0), 2)))</f>
        <v>1</v>
      </c>
      <c r="DU107">
        <f>IF(GRID!DU106="^", IF(CALC!DU106=1, 2, 0), MAX(MOD(CALC!DU106, 2), MOD(IF(GRID!DV106="^", CALC!DV106, 0), 2), MOD(IF(GRID!DT106="^", CALC!DT106, 0), 2)))</f>
        <v>0</v>
      </c>
      <c r="DV107">
        <f>IF(GRID!DV106="^", IF(CALC!DV106=1, 2, 0), MAX(MOD(CALC!DV106, 2), MOD(IF(GRID!DW106="^", CALC!DW106, 0), 2), MOD(IF(GRID!DU106="^", CALC!DU106, 0), 2)))</f>
        <v>0</v>
      </c>
      <c r="DW107">
        <f>IF(GRID!DW106="^", IF(CALC!DW106=1, 2, 0), MAX(MOD(CALC!DW106, 2), MOD(IF(GRID!DX106="^", CALC!DX106, 0), 2), MOD(IF(GRID!DV106="^", CALC!DV106, 0), 2)))</f>
        <v>0</v>
      </c>
      <c r="DX107">
        <f>IF(GRID!DX106="^", IF(CALC!DX106=1, 2, 0), MAX(MOD(CALC!DX106, 2), MOD(IF(GRID!DY106="^", CALC!DY106, 0), 2), MOD(IF(GRID!DW106="^", CALC!DW106, 0), 2)))</f>
        <v>0</v>
      </c>
      <c r="DY107">
        <f>IF(GRID!DY106="^", IF(CALC!DY106=1, 2, 0), MAX(MOD(CALC!DY106, 2), MOD(IF(GRID!DZ106="^", CALC!DZ106, 0), 2), MOD(IF(GRID!DX106="^", CALC!DX106, 0), 2)))</f>
        <v>0</v>
      </c>
      <c r="DZ107">
        <f>IF(GRID!DZ106="^", IF(CALC!DZ106=1, 2, 0), MAX(MOD(CALC!DZ106, 2), MOD(IF(GRID!EA106="^", CALC!EA106, 0), 2), MOD(IF(GRID!DY106="^", CALC!DY106, 0), 2)))</f>
        <v>0</v>
      </c>
      <c r="EA107">
        <f>IF(GRID!EA106="^", IF(CALC!EA106=1, 2, 0), MAX(MOD(CALC!EA106, 2), MOD(IF(GRID!EB106="^", CALC!EB106, 0), 2), MOD(IF(GRID!DZ106="^", CALC!DZ106, 0), 2)))</f>
        <v>0</v>
      </c>
      <c r="EB107">
        <f>IF(GRID!EB106="^", IF(CALC!EB106=1, 2, 0), MAX(MOD(CALC!EB106, 2), MOD(IF(GRID!EC106="^", CALC!EC106, 0), 2), MOD(IF(GRID!EA106="^", CALC!EA106, 0), 2)))</f>
        <v>0</v>
      </c>
      <c r="EC107">
        <f>IF(GRID!EC106="^", IF(CALC!EC106=1, 2, 0), MAX(MOD(CALC!EC106, 2), MOD(IF(GRID!ED106="^", CALC!ED106, 0), 2), MOD(IF(GRID!EB106="^", CALC!EB106, 0), 2)))</f>
        <v>0</v>
      </c>
      <c r="ED107">
        <f>IF(GRID!ED106="^", IF(CALC!ED106=1, 2, 0), MAX(MOD(CALC!ED106, 2), MOD(IF(GRID!EE106="^", CALC!EE106, 0), 2), MOD(IF(GRID!EC106="^", CALC!EC106, 0), 2)))</f>
        <v>0</v>
      </c>
      <c r="EE107">
        <f>IF(GRID!EE106="^", IF(CALC!EE106=1, 2, 0), MAX(MOD(CALC!EE106, 2), MOD(IF(GRID!EF106="^", CALC!EF106, 0), 2), MOD(IF(GRID!ED106="^", CALC!ED106, 0), 2)))</f>
        <v>0</v>
      </c>
      <c r="EF107">
        <f>IF(GRID!EF106="^", IF(CALC!EF106=1, 2, 0), MAX(MOD(CALC!EF106, 2), MOD(IF(GRID!EG106="^", CALC!EG106, 0), 2), MOD(IF(GRID!EE106="^", CALC!EE106, 0), 2)))</f>
        <v>0</v>
      </c>
      <c r="EG107">
        <f>IF(GRID!EG106="^", IF(CALC!EG106=1, 2, 0), MAX(MOD(CALC!EG106, 2), MOD(IF(GRID!EH106="^", CALC!EH106, 0), 2), MOD(IF(GRID!EF106="^", CALC!EF106, 0), 2)))</f>
        <v>0</v>
      </c>
      <c r="EH107">
        <f>IF(GRID!EH106="^", IF(CALC!EH106=1, 2, 0), MAX(MOD(CALC!EH106, 2), MOD(IF(GRID!EI106="^", CALC!EI106, 0), 2), MOD(IF(GRID!EG106="^", CALC!EG106, 0), 2)))</f>
        <v>0</v>
      </c>
      <c r="EI107">
        <f>IF(GRID!EI106="^", IF(CALC!EI106=1, 2, 0), MAX(MOD(CALC!EI106, 2), MOD(IF(GRID!EJ106="^", CALC!EJ106, 0), 2), MOD(IF(GRID!EH106="^", CALC!EH106, 0), 2)))</f>
        <v>0</v>
      </c>
      <c r="EJ107">
        <f>IF(GRID!EJ106="^", IF(CALC!EJ106=1, 2, 0), MAX(MOD(CALC!EJ106, 2), MOD(IF(GRID!EK106="^", CALC!EK106, 0), 2), MOD(IF(GRID!EI106="^", CALC!EI106, 0), 2)))</f>
        <v>0</v>
      </c>
      <c r="EK107">
        <f>IF(GRID!EK106="^", IF(CALC!EK106=1, 2, 0), MAX(MOD(CALC!EK106, 2), MOD(IF(GRID!EL106="^", CALC!EL106, 0), 2), MOD(IF(GRID!EJ106="^", CALC!EJ106, 0), 2)))</f>
        <v>0</v>
      </c>
      <c r="EL107">
        <f>IF(GRID!EL106="^", IF(CALC!EL106=1, 2, 0), MAX(MOD(CALC!EL106, 2), MOD(IF(GRID!EM106="^", CALC!EM106, 0), 2), MOD(IF(GRID!EK106="^", CALC!EK106, 0), 2)))</f>
        <v>0</v>
      </c>
    </row>
    <row r="108" spans="2:142" x14ac:dyDescent="0.35">
      <c r="B108">
        <f>IF(GRID!B107="^", IF(CALC!B107=1, 2, 0), MAX(MOD(CALC!B107, 2), MOD(IF(GRID!C107="^", CALC!C107, 0), 2), MOD(IF(GRID!A107="^", CALC!A107, 0), 2)))</f>
        <v>0</v>
      </c>
      <c r="C108">
        <f>IF(GRID!C107="^", IF(CALC!C107=1, 2, 0), MAX(MOD(CALC!C107, 2), MOD(IF(GRID!D107="^", CALC!D107, 0), 2), MOD(IF(GRID!B107="^", CALC!B107, 0), 2)))</f>
        <v>0</v>
      </c>
      <c r="D108">
        <f>IF(GRID!D107="^", IF(CALC!D107=1, 2, 0), MAX(MOD(CALC!D107, 2), MOD(IF(GRID!E107="^", CALC!E107, 0), 2), MOD(IF(GRID!C107="^", CALC!C107, 0), 2)))</f>
        <v>0</v>
      </c>
      <c r="E108">
        <f>IF(GRID!E107="^", IF(CALC!E107=1, 2, 0), MAX(MOD(CALC!E107, 2), MOD(IF(GRID!F107="^", CALC!F107, 0), 2), MOD(IF(GRID!D107="^", CALC!D107, 0), 2)))</f>
        <v>0</v>
      </c>
      <c r="F108">
        <f>IF(GRID!F107="^", IF(CALC!F107=1, 2, 0), MAX(MOD(CALC!F107, 2), MOD(IF(GRID!G107="^", CALC!G107, 0), 2), MOD(IF(GRID!E107="^", CALC!E107, 0), 2)))</f>
        <v>0</v>
      </c>
      <c r="G108">
        <f>IF(GRID!G107="^", IF(CALC!G107=1, 2, 0), MAX(MOD(CALC!G107, 2), MOD(IF(GRID!H107="^", CALC!H107, 0), 2), MOD(IF(GRID!F107="^", CALC!F107, 0), 2)))</f>
        <v>0</v>
      </c>
      <c r="H108">
        <f>IF(GRID!H107="^", IF(CALC!H107=1, 2, 0), MAX(MOD(CALC!H107, 2), MOD(IF(GRID!I107="^", CALC!I107, 0), 2), MOD(IF(GRID!G107="^", CALC!G107, 0), 2)))</f>
        <v>0</v>
      </c>
      <c r="I108">
        <f>IF(GRID!I107="^", IF(CALC!I107=1, 2, 0), MAX(MOD(CALC!I107, 2), MOD(IF(GRID!J107="^", CALC!J107, 0), 2), MOD(IF(GRID!H107="^", CALC!H107, 0), 2)))</f>
        <v>0</v>
      </c>
      <c r="J108">
        <f>IF(GRID!J107="^", IF(CALC!J107=1, 2, 0), MAX(MOD(CALC!J107, 2), MOD(IF(GRID!K107="^", CALC!K107, 0), 2), MOD(IF(GRID!I107="^", CALC!I107, 0), 2)))</f>
        <v>0</v>
      </c>
      <c r="K108">
        <f>IF(GRID!K107="^", IF(CALC!K107=1, 2, 0), MAX(MOD(CALC!K107, 2), MOD(IF(GRID!L107="^", CALC!L107, 0), 2), MOD(IF(GRID!J107="^", CALC!J107, 0), 2)))</f>
        <v>0</v>
      </c>
      <c r="L108">
        <f>IF(GRID!L107="^", IF(CALC!L107=1, 2, 0), MAX(MOD(CALC!L107, 2), MOD(IF(GRID!M107="^", CALC!M107, 0), 2), MOD(IF(GRID!K107="^", CALC!K107, 0), 2)))</f>
        <v>0</v>
      </c>
      <c r="M108">
        <f>IF(GRID!M107="^", IF(CALC!M107=1, 2, 0), MAX(MOD(CALC!M107, 2), MOD(IF(GRID!N107="^", CALC!N107, 0), 2), MOD(IF(GRID!L107="^", CALC!L107, 0), 2)))</f>
        <v>0</v>
      </c>
      <c r="N108">
        <f>IF(GRID!N107="^", IF(CALC!N107=1, 2, 0), MAX(MOD(CALC!N107, 2), MOD(IF(GRID!O107="^", CALC!O107, 0), 2), MOD(IF(GRID!M107="^", CALC!M107, 0), 2)))</f>
        <v>0</v>
      </c>
      <c r="O108">
        <f>IF(GRID!O107="^", IF(CALC!O107=1, 2, 0), MAX(MOD(CALC!O107, 2), MOD(IF(GRID!P107="^", CALC!P107, 0), 2), MOD(IF(GRID!N107="^", CALC!N107, 0), 2)))</f>
        <v>0</v>
      </c>
      <c r="P108">
        <f>IF(GRID!P107="^", IF(CALC!P107=1, 2, 0), MAX(MOD(CALC!P107, 2), MOD(IF(GRID!Q107="^", CALC!Q107, 0), 2), MOD(IF(GRID!O107="^", CALC!O107, 0), 2)))</f>
        <v>0</v>
      </c>
      <c r="Q108">
        <f>IF(GRID!Q107="^", IF(CALC!Q107=1, 2, 0), MAX(MOD(CALC!Q107, 2), MOD(IF(GRID!R107="^", CALC!R107, 0), 2), MOD(IF(GRID!P107="^", CALC!P107, 0), 2)))</f>
        <v>0</v>
      </c>
      <c r="R108">
        <f>IF(GRID!R107="^", IF(CALC!R107=1, 2, 0), MAX(MOD(CALC!R107, 2), MOD(IF(GRID!S107="^", CALC!S107, 0), 2), MOD(IF(GRID!Q107="^", CALC!Q107, 0), 2)))</f>
        <v>0</v>
      </c>
      <c r="S108">
        <f>IF(GRID!S107="^", IF(CALC!S107=1, 2, 0), MAX(MOD(CALC!S107, 2), MOD(IF(GRID!T107="^", CALC!T107, 0), 2), MOD(IF(GRID!R107="^", CALC!R107, 0), 2)))</f>
        <v>0</v>
      </c>
      <c r="T108">
        <f>IF(GRID!T107="^", IF(CALC!T107=1, 2, 0), MAX(MOD(CALC!T107, 2), MOD(IF(GRID!U107="^", CALC!U107, 0), 2), MOD(IF(GRID!S107="^", CALC!S107, 0), 2)))</f>
        <v>1</v>
      </c>
      <c r="U108">
        <f>IF(GRID!U107="^", IF(CALC!U107=1, 2, 0), MAX(MOD(CALC!U107, 2), MOD(IF(GRID!V107="^", CALC!V107, 0), 2), MOD(IF(GRID!T107="^", CALC!T107, 0), 2)))</f>
        <v>0</v>
      </c>
      <c r="V108">
        <f>IF(GRID!V107="^", IF(CALC!V107=1, 2, 0), MAX(MOD(CALC!V107, 2), MOD(IF(GRID!W107="^", CALC!W107, 0), 2), MOD(IF(GRID!U107="^", CALC!U107, 0), 2)))</f>
        <v>1</v>
      </c>
      <c r="W108">
        <f>IF(GRID!W107="^", IF(CALC!W107=1, 2, 0), MAX(MOD(CALC!W107, 2), MOD(IF(GRID!X107="^", CALC!X107, 0), 2), MOD(IF(GRID!V107="^", CALC!V107, 0), 2)))</f>
        <v>0</v>
      </c>
      <c r="X108">
        <f>IF(GRID!X107="^", IF(CALC!X107=1, 2, 0), MAX(MOD(CALC!X107, 2), MOD(IF(GRID!Y107="^", CALC!Y107, 0), 2), MOD(IF(GRID!W107="^", CALC!W107, 0), 2)))</f>
        <v>1</v>
      </c>
      <c r="Y108">
        <f>IF(GRID!Y107="^", IF(CALC!Y107=1, 2, 0), MAX(MOD(CALC!Y107, 2), MOD(IF(GRID!Z107="^", CALC!Z107, 0), 2), MOD(IF(GRID!X107="^", CALC!X107, 0), 2)))</f>
        <v>0</v>
      </c>
      <c r="Z108">
        <f>IF(GRID!Z107="^", IF(CALC!Z107=1, 2, 0), MAX(MOD(CALC!Z107, 2), MOD(IF(GRID!AA107="^", CALC!AA107, 0), 2), MOD(IF(GRID!Y107="^", CALC!Y107, 0), 2)))</f>
        <v>1</v>
      </c>
      <c r="AA108">
        <f>IF(GRID!AA107="^", IF(CALC!AA107=1, 2, 0), MAX(MOD(CALC!AA107, 2), MOD(IF(GRID!AB107="^", CALC!AB107, 0), 2), MOD(IF(GRID!Z107="^", CALC!Z107, 0), 2)))</f>
        <v>0</v>
      </c>
      <c r="AB108">
        <f>IF(GRID!AB107="^", IF(CALC!AB107=1, 2, 0), MAX(MOD(CALC!AB107, 2), MOD(IF(GRID!AC107="^", CALC!AC107, 0), 2), MOD(IF(GRID!AA107="^", CALC!AA107, 0), 2)))</f>
        <v>1</v>
      </c>
      <c r="AC108">
        <f>IF(GRID!AC107="^", IF(CALC!AC107=1, 2, 0), MAX(MOD(CALC!AC107, 2), MOD(IF(GRID!AD107="^", CALC!AD107, 0), 2), MOD(IF(GRID!AB107="^", CALC!AB107, 0), 2)))</f>
        <v>0</v>
      </c>
      <c r="AD108">
        <f>IF(GRID!AD107="^", IF(CALC!AD107=1, 2, 0), MAX(MOD(CALC!AD107, 2), MOD(IF(GRID!AE107="^", CALC!AE107, 0), 2), MOD(IF(GRID!AC107="^", CALC!AC107, 0), 2)))</f>
        <v>1</v>
      </c>
      <c r="AE108">
        <f>IF(GRID!AE107="^", IF(CALC!AE107=1, 2, 0), MAX(MOD(CALC!AE107, 2), MOD(IF(GRID!AF107="^", CALC!AF107, 0), 2), MOD(IF(GRID!AD107="^", CALC!AD107, 0), 2)))</f>
        <v>1</v>
      </c>
      <c r="AF108">
        <f>IF(GRID!AF107="^", IF(CALC!AF107=1, 2, 0), MAX(MOD(CALC!AF107, 2), MOD(IF(GRID!AG107="^", CALC!AG107, 0), 2), MOD(IF(GRID!AE107="^", CALC!AE107, 0), 2)))</f>
        <v>0</v>
      </c>
      <c r="AG108">
        <f>IF(GRID!AG107="^", IF(CALC!AG107=1, 2, 0), MAX(MOD(CALC!AG107, 2), MOD(IF(GRID!AH107="^", CALC!AH107, 0), 2), MOD(IF(GRID!AF107="^", CALC!AF107, 0), 2)))</f>
        <v>1</v>
      </c>
      <c r="AH108">
        <f>IF(GRID!AH107="^", IF(CALC!AH107=1, 2, 0), MAX(MOD(CALC!AH107, 2), MOD(IF(GRID!AI107="^", CALC!AI107, 0), 2), MOD(IF(GRID!AG107="^", CALC!AG107, 0), 2)))</f>
        <v>1</v>
      </c>
      <c r="AI108">
        <f>IF(GRID!AI107="^", IF(CALC!AI107=1, 2, 0), MAX(MOD(CALC!AI107, 2), MOD(IF(GRID!AJ107="^", CALC!AJ107, 0), 2), MOD(IF(GRID!AH107="^", CALC!AH107, 0), 2)))</f>
        <v>0</v>
      </c>
      <c r="AJ108">
        <f>IF(GRID!AJ107="^", IF(CALC!AJ107=1, 2, 0), MAX(MOD(CALC!AJ107, 2), MOD(IF(GRID!AK107="^", CALC!AK107, 0), 2), MOD(IF(GRID!AI107="^", CALC!AI107, 0), 2)))</f>
        <v>1</v>
      </c>
      <c r="AK108">
        <f>IF(GRID!AK107="^", IF(CALC!AK107=1, 2, 0), MAX(MOD(CALC!AK107, 2), MOD(IF(GRID!AL107="^", CALC!AL107, 0), 2), MOD(IF(GRID!AJ107="^", CALC!AJ107, 0), 2)))</f>
        <v>1</v>
      </c>
      <c r="AL108">
        <f>IF(GRID!AL107="^", IF(CALC!AL107=1, 2, 0), MAX(MOD(CALC!AL107, 2), MOD(IF(GRID!AM107="^", CALC!AM107, 0), 2), MOD(IF(GRID!AK107="^", CALC!AK107, 0), 2)))</f>
        <v>0</v>
      </c>
      <c r="AM108">
        <f>IF(GRID!AM107="^", IF(CALC!AM107=1, 2, 0), MAX(MOD(CALC!AM107, 2), MOD(IF(GRID!AN107="^", CALC!AN107, 0), 2), MOD(IF(GRID!AL107="^", CALC!AL107, 0), 2)))</f>
        <v>1</v>
      </c>
      <c r="AN108">
        <f>IF(GRID!AN107="^", IF(CALC!AN107=1, 2, 0), MAX(MOD(CALC!AN107, 2), MOD(IF(GRID!AO107="^", CALC!AO107, 0), 2), MOD(IF(GRID!AM107="^", CALC!AM107, 0), 2)))</f>
        <v>0</v>
      </c>
      <c r="AO108">
        <f>IF(GRID!AO107="^", IF(CALC!AO107=1, 2, 0), MAX(MOD(CALC!AO107, 2), MOD(IF(GRID!AP107="^", CALC!AP107, 0), 2), MOD(IF(GRID!AN107="^", CALC!AN107, 0), 2)))</f>
        <v>1</v>
      </c>
      <c r="AP108">
        <f>IF(GRID!AP107="^", IF(CALC!AP107=1, 2, 0), MAX(MOD(CALC!AP107, 2), MOD(IF(GRID!AQ107="^", CALC!AQ107, 0), 2), MOD(IF(GRID!AO107="^", CALC!AO107, 0), 2)))</f>
        <v>1</v>
      </c>
      <c r="AQ108">
        <f>IF(GRID!AQ107="^", IF(CALC!AQ107=1, 2, 0), MAX(MOD(CALC!AQ107, 2), MOD(IF(GRID!AR107="^", CALC!AR107, 0), 2), MOD(IF(GRID!AP107="^", CALC!AP107, 0), 2)))</f>
        <v>1</v>
      </c>
      <c r="AR108">
        <f>IF(GRID!AR107="^", IF(CALC!AR107=1, 2, 0), MAX(MOD(CALC!AR107, 2), MOD(IF(GRID!AS107="^", CALC!AS107, 0), 2), MOD(IF(GRID!AQ107="^", CALC!AQ107, 0), 2)))</f>
        <v>1</v>
      </c>
      <c r="AS108">
        <f>IF(GRID!AS107="^", IF(CALC!AS107=1, 2, 0), MAX(MOD(CALC!AS107, 2), MOD(IF(GRID!AT107="^", CALC!AT107, 0), 2), MOD(IF(GRID!AR107="^", CALC!AR107, 0), 2)))</f>
        <v>0</v>
      </c>
      <c r="AT108">
        <f>IF(GRID!AT107="^", IF(CALC!AT107=1, 2, 0), MAX(MOD(CALC!AT107, 2), MOD(IF(GRID!AU107="^", CALC!AU107, 0), 2), MOD(IF(GRID!AS107="^", CALC!AS107, 0), 2)))</f>
        <v>1</v>
      </c>
      <c r="AU108">
        <f>IF(GRID!AU107="^", IF(CALC!AU107=1, 2, 0), MAX(MOD(CALC!AU107, 2), MOD(IF(GRID!AV107="^", CALC!AV107, 0), 2), MOD(IF(GRID!AT107="^", CALC!AT107, 0), 2)))</f>
        <v>1</v>
      </c>
      <c r="AV108">
        <f>IF(GRID!AV107="^", IF(CALC!AV107=1, 2, 0), MAX(MOD(CALC!AV107, 2), MOD(IF(GRID!AW107="^", CALC!AW107, 0), 2), MOD(IF(GRID!AU107="^", CALC!AU107, 0), 2)))</f>
        <v>0</v>
      </c>
      <c r="AW108">
        <f>IF(GRID!AW107="^", IF(CALC!AW107=1, 2, 0), MAX(MOD(CALC!AW107, 2), MOD(IF(GRID!AX107="^", CALC!AX107, 0), 2), MOD(IF(GRID!AV107="^", CALC!AV107, 0), 2)))</f>
        <v>1</v>
      </c>
      <c r="AX108">
        <f>IF(GRID!AX107="^", IF(CALC!AX107=1, 2, 0), MAX(MOD(CALC!AX107, 2), MOD(IF(GRID!AY107="^", CALC!AY107, 0), 2), MOD(IF(GRID!AW107="^", CALC!AW107, 0), 2)))</f>
        <v>0</v>
      </c>
      <c r="AY108">
        <f>IF(GRID!AY107="^", IF(CALC!AY107=1, 2, 0), MAX(MOD(CALC!AY107, 2), MOD(IF(GRID!AZ107="^", CALC!AZ107, 0), 2), MOD(IF(GRID!AX107="^", CALC!AX107, 0), 2)))</f>
        <v>1</v>
      </c>
      <c r="AZ108">
        <f>IF(GRID!AZ107="^", IF(CALC!AZ107=1, 2, 0), MAX(MOD(CALC!AZ107, 2), MOD(IF(GRID!BA107="^", CALC!BA107, 0), 2), MOD(IF(GRID!AY107="^", CALC!AY107, 0), 2)))</f>
        <v>1</v>
      </c>
      <c r="BA108">
        <f>IF(GRID!BA107="^", IF(CALC!BA107=1, 2, 0), MAX(MOD(CALC!BA107, 2), MOD(IF(GRID!BB107="^", CALC!BB107, 0), 2), MOD(IF(GRID!AZ107="^", CALC!AZ107, 0), 2)))</f>
        <v>0</v>
      </c>
      <c r="BB108">
        <f>IF(GRID!BB107="^", IF(CALC!BB107=1, 2, 0), MAX(MOD(CALC!BB107, 2), MOD(IF(GRID!BC107="^", CALC!BC107, 0), 2), MOD(IF(GRID!BA107="^", CALC!BA107, 0), 2)))</f>
        <v>1</v>
      </c>
      <c r="BC108">
        <f>IF(GRID!BC107="^", IF(CALC!BC107=1, 2, 0), MAX(MOD(CALC!BC107, 2), MOD(IF(GRID!BD107="^", CALC!BD107, 0), 2), MOD(IF(GRID!BB107="^", CALC!BB107, 0), 2)))</f>
        <v>0</v>
      </c>
      <c r="BD108">
        <f>IF(GRID!BD107="^", IF(CALC!BD107=1, 2, 0), MAX(MOD(CALC!BD107, 2), MOD(IF(GRID!BE107="^", CALC!BE107, 0), 2), MOD(IF(GRID!BC107="^", CALC!BC107, 0), 2)))</f>
        <v>1</v>
      </c>
      <c r="BE108">
        <f>IF(GRID!BE107="^", IF(CALC!BE107=1, 2, 0), MAX(MOD(CALC!BE107, 2), MOD(IF(GRID!BF107="^", CALC!BF107, 0), 2), MOD(IF(GRID!BD107="^", CALC!BD107, 0), 2)))</f>
        <v>0</v>
      </c>
      <c r="BF108">
        <f>IF(GRID!BF107="^", IF(CALC!BF107=1, 2, 0), MAX(MOD(CALC!BF107, 2), MOD(IF(GRID!BG107="^", CALC!BG107, 0), 2), MOD(IF(GRID!BE107="^", CALC!BE107, 0), 2)))</f>
        <v>1</v>
      </c>
      <c r="BG108">
        <f>IF(GRID!BG107="^", IF(CALC!BG107=1, 2, 0), MAX(MOD(CALC!BG107, 2), MOD(IF(GRID!BH107="^", CALC!BH107, 0), 2), MOD(IF(GRID!BF107="^", CALC!BF107, 0), 2)))</f>
        <v>0</v>
      </c>
      <c r="BH108">
        <f>IF(GRID!BH107="^", IF(CALC!BH107=1, 2, 0), MAX(MOD(CALC!BH107, 2), MOD(IF(GRID!BI107="^", CALC!BI107, 0), 2), MOD(IF(GRID!BG107="^", CALC!BG107, 0), 2)))</f>
        <v>1</v>
      </c>
      <c r="BI108">
        <f>IF(GRID!BI107="^", IF(CALC!BI107=1, 2, 0), MAX(MOD(CALC!BI107, 2), MOD(IF(GRID!BJ107="^", CALC!BJ107, 0), 2), MOD(IF(GRID!BH107="^", CALC!BH107, 0), 2)))</f>
        <v>0</v>
      </c>
      <c r="BJ108">
        <f>IF(GRID!BJ107="^", IF(CALC!BJ107=1, 2, 0), MAX(MOD(CALC!BJ107, 2), MOD(IF(GRID!BK107="^", CALC!BK107, 0), 2), MOD(IF(GRID!BI107="^", CALC!BI107, 0), 2)))</f>
        <v>1</v>
      </c>
      <c r="BK108">
        <f>IF(GRID!BK107="^", IF(CALC!BK107=1, 2, 0), MAX(MOD(CALC!BK107, 2), MOD(IF(GRID!BL107="^", CALC!BL107, 0), 2), MOD(IF(GRID!BJ107="^", CALC!BJ107, 0), 2)))</f>
        <v>0</v>
      </c>
      <c r="BL108">
        <f>IF(GRID!BL107="^", IF(CALC!BL107=1, 2, 0), MAX(MOD(CALC!BL107, 2), MOD(IF(GRID!BM107="^", CALC!BM107, 0), 2), MOD(IF(GRID!BK107="^", CALC!BK107, 0), 2)))</f>
        <v>1</v>
      </c>
      <c r="BM108">
        <f>IF(GRID!BM107="^", IF(CALC!BM107=1, 2, 0), MAX(MOD(CALC!BM107, 2), MOD(IF(GRID!BN107="^", CALC!BN107, 0), 2), MOD(IF(GRID!BL107="^", CALC!BL107, 0), 2)))</f>
        <v>0</v>
      </c>
      <c r="BN108">
        <f>IF(GRID!BN107="^", IF(CALC!BN107=1, 2, 0), MAX(MOD(CALC!BN107, 2), MOD(IF(GRID!BO107="^", CALC!BO107, 0), 2), MOD(IF(GRID!BM107="^", CALC!BM107, 0), 2)))</f>
        <v>1</v>
      </c>
      <c r="BO108">
        <f>IF(GRID!BO107="^", IF(CALC!BO107=1, 2, 0), MAX(MOD(CALC!BO107, 2), MOD(IF(GRID!BP107="^", CALC!BP107, 0), 2), MOD(IF(GRID!BN107="^", CALC!BN107, 0), 2)))</f>
        <v>0</v>
      </c>
      <c r="BP108">
        <f>IF(GRID!BP107="^", IF(CALC!BP107=1, 2, 0), MAX(MOD(CALC!BP107, 2), MOD(IF(GRID!BQ107="^", CALC!BQ107, 0), 2), MOD(IF(GRID!BO107="^", CALC!BO107, 0), 2)))</f>
        <v>1</v>
      </c>
      <c r="BQ108">
        <f>IF(GRID!BQ107="^", IF(CALC!BQ107=1, 2, 0), MAX(MOD(CALC!BQ107, 2), MOD(IF(GRID!BR107="^", CALC!BR107, 0), 2), MOD(IF(GRID!BP107="^", CALC!BP107, 0), 2)))</f>
        <v>0</v>
      </c>
      <c r="BR108">
        <f>IF(GRID!BR107="^", IF(CALC!BR107=1, 2, 0), MAX(MOD(CALC!BR107, 2), MOD(IF(GRID!BS107="^", CALC!BS107, 0), 2), MOD(IF(GRID!BQ107="^", CALC!BQ107, 0), 2)))</f>
        <v>1</v>
      </c>
      <c r="BS108">
        <f>IF(GRID!BS107="^", IF(CALC!BS107=1, 2, 0), MAX(MOD(CALC!BS107, 2), MOD(IF(GRID!BT107="^", CALC!BT107, 0), 2), MOD(IF(GRID!BR107="^", CALC!BR107, 0), 2)))</f>
        <v>0</v>
      </c>
      <c r="BT108">
        <f>IF(GRID!BT107="^", IF(CALC!BT107=1, 2, 0), MAX(MOD(CALC!BT107, 2), MOD(IF(GRID!BU107="^", CALC!BU107, 0), 2), MOD(IF(GRID!BS107="^", CALC!BS107, 0), 2)))</f>
        <v>1</v>
      </c>
      <c r="BU108">
        <f>IF(GRID!BU107="^", IF(CALC!BU107=1, 2, 0), MAX(MOD(CALC!BU107, 2), MOD(IF(GRID!BV107="^", CALC!BV107, 0), 2), MOD(IF(GRID!BT107="^", CALC!BT107, 0), 2)))</f>
        <v>0</v>
      </c>
      <c r="BV108">
        <f>IF(GRID!BV107="^", IF(CALC!BV107=1, 2, 0), MAX(MOD(CALC!BV107, 2), MOD(IF(GRID!BW107="^", CALC!BW107, 0), 2), MOD(IF(GRID!BU107="^", CALC!BU107, 0), 2)))</f>
        <v>1</v>
      </c>
      <c r="BW108">
        <f>IF(GRID!BW107="^", IF(CALC!BW107=1, 2, 0), MAX(MOD(CALC!BW107, 2), MOD(IF(GRID!BX107="^", CALC!BX107, 0), 2), MOD(IF(GRID!BV107="^", CALC!BV107, 0), 2)))</f>
        <v>0</v>
      </c>
      <c r="BX108">
        <f>IF(GRID!BX107="^", IF(CALC!BX107=1, 2, 0), MAX(MOD(CALC!BX107, 2), MOD(IF(GRID!BY107="^", CALC!BY107, 0), 2), MOD(IF(GRID!BW107="^", CALC!BW107, 0), 2)))</f>
        <v>1</v>
      </c>
      <c r="BY108">
        <f>IF(GRID!BY107="^", IF(CALC!BY107=1, 2, 0), MAX(MOD(CALC!BY107, 2), MOD(IF(GRID!BZ107="^", CALC!BZ107, 0), 2), MOD(IF(GRID!BX107="^", CALC!BX107, 0), 2)))</f>
        <v>0</v>
      </c>
      <c r="BZ108">
        <f>IF(GRID!BZ107="^", IF(CALC!BZ107=1, 2, 0), MAX(MOD(CALC!BZ107, 2), MOD(IF(GRID!CA107="^", CALC!CA107, 0), 2), MOD(IF(GRID!BY107="^", CALC!BY107, 0), 2)))</f>
        <v>1</v>
      </c>
      <c r="CA108">
        <f>IF(GRID!CA107="^", IF(CALC!CA107=1, 2, 0), MAX(MOD(CALC!CA107, 2), MOD(IF(GRID!CB107="^", CALC!CB107, 0), 2), MOD(IF(GRID!BZ107="^", CALC!BZ107, 0), 2)))</f>
        <v>1</v>
      </c>
      <c r="CB108">
        <f>IF(GRID!CB107="^", IF(CALC!CB107=1, 2, 0), MAX(MOD(CALC!CB107, 2), MOD(IF(GRID!CC107="^", CALC!CC107, 0), 2), MOD(IF(GRID!CA107="^", CALC!CA107, 0), 2)))</f>
        <v>1</v>
      </c>
      <c r="CC108">
        <f>IF(GRID!CC107="^", IF(CALC!CC107=1, 2, 0), MAX(MOD(CALC!CC107, 2), MOD(IF(GRID!CD107="^", CALC!CD107, 0), 2), MOD(IF(GRID!CB107="^", CALC!CB107, 0), 2)))</f>
        <v>1</v>
      </c>
      <c r="CD108">
        <f>IF(GRID!CD107="^", IF(CALC!CD107=1, 2, 0), MAX(MOD(CALC!CD107, 2), MOD(IF(GRID!CE107="^", CALC!CE107, 0), 2), MOD(IF(GRID!CC107="^", CALC!CC107, 0), 2)))</f>
        <v>1</v>
      </c>
      <c r="CE108">
        <f>IF(GRID!CE107="^", IF(CALC!CE107=1, 2, 0), MAX(MOD(CALC!CE107, 2), MOD(IF(GRID!CF107="^", CALC!CF107, 0), 2), MOD(IF(GRID!CD107="^", CALC!CD107, 0), 2)))</f>
        <v>0</v>
      </c>
      <c r="CF108">
        <f>IF(GRID!CF107="^", IF(CALC!CF107=1, 2, 0), MAX(MOD(CALC!CF107, 2), MOD(IF(GRID!CG107="^", CALC!CG107, 0), 2), MOD(IF(GRID!CE107="^", CALC!CE107, 0), 2)))</f>
        <v>1</v>
      </c>
      <c r="CG108">
        <f>IF(GRID!CG107="^", IF(CALC!CG107=1, 2, 0), MAX(MOD(CALC!CG107, 2), MOD(IF(GRID!CH107="^", CALC!CH107, 0), 2), MOD(IF(GRID!CF107="^", CALC!CF107, 0), 2)))</f>
        <v>0</v>
      </c>
      <c r="CH108">
        <f>IF(GRID!CH107="^", IF(CALC!CH107=1, 2, 0), MAX(MOD(CALC!CH107, 2), MOD(IF(GRID!CI107="^", CALC!CI107, 0), 2), MOD(IF(GRID!CG107="^", CALC!CG107, 0), 2)))</f>
        <v>1</v>
      </c>
      <c r="CI108">
        <f>IF(GRID!CI107="^", IF(CALC!CI107=1, 2, 0), MAX(MOD(CALC!CI107, 2), MOD(IF(GRID!CJ107="^", CALC!CJ107, 0), 2), MOD(IF(GRID!CH107="^", CALC!CH107, 0), 2)))</f>
        <v>0</v>
      </c>
      <c r="CJ108">
        <f>IF(GRID!CJ107="^", IF(CALC!CJ107=1, 2, 0), MAX(MOD(CALC!CJ107, 2), MOD(IF(GRID!CK107="^", CALC!CK107, 0), 2), MOD(IF(GRID!CI107="^", CALC!CI107, 0), 2)))</f>
        <v>1</v>
      </c>
      <c r="CK108">
        <f>IF(GRID!CK107="^", IF(CALC!CK107=1, 2, 0), MAX(MOD(CALC!CK107, 2), MOD(IF(GRID!CL107="^", CALC!CL107, 0), 2), MOD(IF(GRID!CJ107="^", CALC!CJ107, 0), 2)))</f>
        <v>0</v>
      </c>
      <c r="CL108">
        <f>IF(GRID!CL107="^", IF(CALC!CL107=1, 2, 0), MAX(MOD(CALC!CL107, 2), MOD(IF(GRID!CM107="^", CALC!CM107, 0), 2), MOD(IF(GRID!CK107="^", CALC!CK107, 0), 2)))</f>
        <v>1</v>
      </c>
      <c r="CM108">
        <f>IF(GRID!CM107="^", IF(CALC!CM107=1, 2, 0), MAX(MOD(CALC!CM107, 2), MOD(IF(GRID!CN107="^", CALC!CN107, 0), 2), MOD(IF(GRID!CL107="^", CALC!CL107, 0), 2)))</f>
        <v>1</v>
      </c>
      <c r="CN108">
        <f>IF(GRID!CN107="^", IF(CALC!CN107=1, 2, 0), MAX(MOD(CALC!CN107, 2), MOD(IF(GRID!CO107="^", CALC!CO107, 0), 2), MOD(IF(GRID!CM107="^", CALC!CM107, 0), 2)))</f>
        <v>1</v>
      </c>
      <c r="CO108">
        <f>IF(GRID!CO107="^", IF(CALC!CO107=1, 2, 0), MAX(MOD(CALC!CO107, 2), MOD(IF(GRID!CP107="^", CALC!CP107, 0), 2), MOD(IF(GRID!CN107="^", CALC!CN107, 0), 2)))</f>
        <v>0</v>
      </c>
      <c r="CP108">
        <f>IF(GRID!CP107="^", IF(CALC!CP107=1, 2, 0), MAX(MOD(CALC!CP107, 2), MOD(IF(GRID!CQ107="^", CALC!CQ107, 0), 2), MOD(IF(GRID!CO107="^", CALC!CO107, 0), 2)))</f>
        <v>1</v>
      </c>
      <c r="CQ108">
        <f>IF(GRID!CQ107="^", IF(CALC!CQ107=1, 2, 0), MAX(MOD(CALC!CQ107, 2), MOD(IF(GRID!CR107="^", CALC!CR107, 0), 2), MOD(IF(GRID!CP107="^", CALC!CP107, 0), 2)))</f>
        <v>1</v>
      </c>
      <c r="CR108">
        <f>IF(GRID!CR107="^", IF(CALC!CR107=1, 2, 0), MAX(MOD(CALC!CR107, 2), MOD(IF(GRID!CS107="^", CALC!CS107, 0), 2), MOD(IF(GRID!CQ107="^", CALC!CQ107, 0), 2)))</f>
        <v>0</v>
      </c>
      <c r="CS108">
        <f>IF(GRID!CS107="^", IF(CALC!CS107=1, 2, 0), MAX(MOD(CALC!CS107, 2), MOD(IF(GRID!CT107="^", CALC!CT107, 0), 2), MOD(IF(GRID!CR107="^", CALC!CR107, 0), 2)))</f>
        <v>1</v>
      </c>
      <c r="CT108">
        <f>IF(GRID!CT107="^", IF(CALC!CT107=1, 2, 0), MAX(MOD(CALC!CT107, 2), MOD(IF(GRID!CU107="^", CALC!CU107, 0), 2), MOD(IF(GRID!CS107="^", CALC!CS107, 0), 2)))</f>
        <v>1</v>
      </c>
      <c r="CU108">
        <f>IF(GRID!CU107="^", IF(CALC!CU107=1, 2, 0), MAX(MOD(CALC!CU107, 2), MOD(IF(GRID!CV107="^", CALC!CV107, 0), 2), MOD(IF(GRID!CT107="^", CALC!CT107, 0), 2)))</f>
        <v>0</v>
      </c>
      <c r="CV108">
        <f>IF(GRID!CV107="^", IF(CALC!CV107=1, 2, 0), MAX(MOD(CALC!CV107, 2), MOD(IF(GRID!CW107="^", CALC!CW107, 0), 2), MOD(IF(GRID!CU107="^", CALC!CU107, 0), 2)))</f>
        <v>1</v>
      </c>
      <c r="CW108">
        <f>IF(GRID!CW107="^", IF(CALC!CW107=1, 2, 0), MAX(MOD(CALC!CW107, 2), MOD(IF(GRID!CX107="^", CALC!CX107, 0), 2), MOD(IF(GRID!CV107="^", CALC!CV107, 0), 2)))</f>
        <v>0</v>
      </c>
      <c r="CX108">
        <f>IF(GRID!CX107="^", IF(CALC!CX107=1, 2, 0), MAX(MOD(CALC!CX107, 2), MOD(IF(GRID!CY107="^", CALC!CY107, 0), 2), MOD(IF(GRID!CW107="^", CALC!CW107, 0), 2)))</f>
        <v>1</v>
      </c>
      <c r="CY108">
        <f>IF(GRID!CY107="^", IF(CALC!CY107=1, 2, 0), MAX(MOD(CALC!CY107, 2), MOD(IF(GRID!CZ107="^", CALC!CZ107, 0), 2), MOD(IF(GRID!CX107="^", CALC!CX107, 0), 2)))</f>
        <v>0</v>
      </c>
      <c r="CZ108">
        <f>IF(GRID!CZ107="^", IF(CALC!CZ107=1, 2, 0), MAX(MOD(CALC!CZ107, 2), MOD(IF(GRID!DA107="^", CALC!DA107, 0), 2), MOD(IF(GRID!CY107="^", CALC!CY107, 0), 2)))</f>
        <v>1</v>
      </c>
      <c r="DA108">
        <f>IF(GRID!DA107="^", IF(CALC!DA107=1, 2, 0), MAX(MOD(CALC!DA107, 2), MOD(IF(GRID!DB107="^", CALC!DB107, 0), 2), MOD(IF(GRID!CZ107="^", CALC!CZ107, 0), 2)))</f>
        <v>0</v>
      </c>
      <c r="DB108">
        <f>IF(GRID!DB107="^", IF(CALC!DB107=1, 2, 0), MAX(MOD(CALC!DB107, 2), MOD(IF(GRID!DC107="^", CALC!DC107, 0), 2), MOD(IF(GRID!DA107="^", CALC!DA107, 0), 2)))</f>
        <v>1</v>
      </c>
      <c r="DC108">
        <f>IF(GRID!DC107="^", IF(CALC!DC107=1, 2, 0), MAX(MOD(CALC!DC107, 2), MOD(IF(GRID!DD107="^", CALC!DD107, 0), 2), MOD(IF(GRID!DB107="^", CALC!DB107, 0), 2)))</f>
        <v>0</v>
      </c>
      <c r="DD108">
        <f>IF(GRID!DD107="^", IF(CALC!DD107=1, 2, 0), MAX(MOD(CALC!DD107, 2), MOD(IF(GRID!DE107="^", CALC!DE107, 0), 2), MOD(IF(GRID!DC107="^", CALC!DC107, 0), 2)))</f>
        <v>1</v>
      </c>
      <c r="DE108">
        <f>IF(GRID!DE107="^", IF(CALC!DE107=1, 2, 0), MAX(MOD(CALC!DE107, 2), MOD(IF(GRID!DF107="^", CALC!DF107, 0), 2), MOD(IF(GRID!DD107="^", CALC!DD107, 0), 2)))</f>
        <v>1</v>
      </c>
      <c r="DF108">
        <f>IF(GRID!DF107="^", IF(CALC!DF107=1, 2, 0), MAX(MOD(CALC!DF107, 2), MOD(IF(GRID!DG107="^", CALC!DG107, 0), 2), MOD(IF(GRID!DE107="^", CALC!DE107, 0), 2)))</f>
        <v>1</v>
      </c>
      <c r="DG108">
        <f>IF(GRID!DG107="^", IF(CALC!DG107=1, 2, 0), MAX(MOD(CALC!DG107, 2), MOD(IF(GRID!DH107="^", CALC!DH107, 0), 2), MOD(IF(GRID!DF107="^", CALC!DF107, 0), 2)))</f>
        <v>0</v>
      </c>
      <c r="DH108">
        <f>IF(GRID!DH107="^", IF(CALC!DH107=1, 2, 0), MAX(MOD(CALC!DH107, 2), MOD(IF(GRID!DI107="^", CALC!DI107, 0), 2), MOD(IF(GRID!DG107="^", CALC!DG107, 0), 2)))</f>
        <v>1</v>
      </c>
      <c r="DI108">
        <f>IF(GRID!DI107="^", IF(CALC!DI107=1, 2, 0), MAX(MOD(CALC!DI107, 2), MOD(IF(GRID!DJ107="^", CALC!DJ107, 0), 2), MOD(IF(GRID!DH107="^", CALC!DH107, 0), 2)))</f>
        <v>0</v>
      </c>
      <c r="DJ108">
        <f>IF(GRID!DJ107="^", IF(CALC!DJ107=1, 2, 0), MAX(MOD(CALC!DJ107, 2), MOD(IF(GRID!DK107="^", CALC!DK107, 0), 2), MOD(IF(GRID!DI107="^", CALC!DI107, 0), 2)))</f>
        <v>1</v>
      </c>
      <c r="DK108">
        <f>IF(GRID!DK107="^", IF(CALC!DK107=1, 2, 0), MAX(MOD(CALC!DK107, 2), MOD(IF(GRID!DL107="^", CALC!DL107, 0), 2), MOD(IF(GRID!DJ107="^", CALC!DJ107, 0), 2)))</f>
        <v>0</v>
      </c>
      <c r="DL108">
        <f>IF(GRID!DL107="^", IF(CALC!DL107=1, 2, 0), MAX(MOD(CALC!DL107, 2), MOD(IF(GRID!DM107="^", CALC!DM107, 0), 2), MOD(IF(GRID!DK107="^", CALC!DK107, 0), 2)))</f>
        <v>1</v>
      </c>
      <c r="DM108">
        <f>IF(GRID!DM107="^", IF(CALC!DM107=1, 2, 0), MAX(MOD(CALC!DM107, 2), MOD(IF(GRID!DN107="^", CALC!DN107, 0), 2), MOD(IF(GRID!DL107="^", CALC!DL107, 0), 2)))</f>
        <v>1</v>
      </c>
      <c r="DN108">
        <f>IF(GRID!DN107="^", IF(CALC!DN107=1, 2, 0), MAX(MOD(CALC!DN107, 2), MOD(IF(GRID!DO107="^", CALC!DO107, 0), 2), MOD(IF(GRID!DM107="^", CALC!DM107, 0), 2)))</f>
        <v>1</v>
      </c>
      <c r="DO108">
        <f>IF(GRID!DO107="^", IF(CALC!DO107=1, 2, 0), MAX(MOD(CALC!DO107, 2), MOD(IF(GRID!DP107="^", CALC!DP107, 0), 2), MOD(IF(GRID!DN107="^", CALC!DN107, 0), 2)))</f>
        <v>0</v>
      </c>
      <c r="DP108">
        <f>IF(GRID!DP107="^", IF(CALC!DP107=1, 2, 0), MAX(MOD(CALC!DP107, 2), MOD(IF(GRID!DQ107="^", CALC!DQ107, 0), 2), MOD(IF(GRID!DO107="^", CALC!DO107, 0), 2)))</f>
        <v>1</v>
      </c>
      <c r="DQ108">
        <f>IF(GRID!DQ107="^", IF(CALC!DQ107=1, 2, 0), MAX(MOD(CALC!DQ107, 2), MOD(IF(GRID!DR107="^", CALC!DR107, 0), 2), MOD(IF(GRID!DP107="^", CALC!DP107, 0), 2)))</f>
        <v>0</v>
      </c>
      <c r="DR108">
        <f>IF(GRID!DR107="^", IF(CALC!DR107=1, 2, 0), MAX(MOD(CALC!DR107, 2), MOD(IF(GRID!DS107="^", CALC!DS107, 0), 2), MOD(IF(GRID!DQ107="^", CALC!DQ107, 0), 2)))</f>
        <v>1</v>
      </c>
      <c r="DS108">
        <f>IF(GRID!DS107="^", IF(CALC!DS107=1, 2, 0), MAX(MOD(CALC!DS107, 2), MOD(IF(GRID!DT107="^", CALC!DT107, 0), 2), MOD(IF(GRID!DR107="^", CALC!DR107, 0), 2)))</f>
        <v>0</v>
      </c>
      <c r="DT108">
        <f>IF(GRID!DT107="^", IF(CALC!DT107=1, 2, 0), MAX(MOD(CALC!DT107, 2), MOD(IF(GRID!DU107="^", CALC!DU107, 0), 2), MOD(IF(GRID!DS107="^", CALC!DS107, 0), 2)))</f>
        <v>1</v>
      </c>
      <c r="DU108">
        <f>IF(GRID!DU107="^", IF(CALC!DU107=1, 2, 0), MAX(MOD(CALC!DU107, 2), MOD(IF(GRID!DV107="^", CALC!DV107, 0), 2), MOD(IF(GRID!DT107="^", CALC!DT107, 0), 2)))</f>
        <v>0</v>
      </c>
      <c r="DV108">
        <f>IF(GRID!DV107="^", IF(CALC!DV107=1, 2, 0), MAX(MOD(CALC!DV107, 2), MOD(IF(GRID!DW107="^", CALC!DW107, 0), 2), MOD(IF(GRID!DU107="^", CALC!DU107, 0), 2)))</f>
        <v>0</v>
      </c>
      <c r="DW108">
        <f>IF(GRID!DW107="^", IF(CALC!DW107=1, 2, 0), MAX(MOD(CALC!DW107, 2), MOD(IF(GRID!DX107="^", CALC!DX107, 0), 2), MOD(IF(GRID!DV107="^", CALC!DV107, 0), 2)))</f>
        <v>0</v>
      </c>
      <c r="DX108">
        <f>IF(GRID!DX107="^", IF(CALC!DX107=1, 2, 0), MAX(MOD(CALC!DX107, 2), MOD(IF(GRID!DY107="^", CALC!DY107, 0), 2), MOD(IF(GRID!DW107="^", CALC!DW107, 0), 2)))</f>
        <v>0</v>
      </c>
      <c r="DY108">
        <f>IF(GRID!DY107="^", IF(CALC!DY107=1, 2, 0), MAX(MOD(CALC!DY107, 2), MOD(IF(GRID!DZ107="^", CALC!DZ107, 0), 2), MOD(IF(GRID!DX107="^", CALC!DX107, 0), 2)))</f>
        <v>0</v>
      </c>
      <c r="DZ108">
        <f>IF(GRID!DZ107="^", IF(CALC!DZ107=1, 2, 0), MAX(MOD(CALC!DZ107, 2), MOD(IF(GRID!EA107="^", CALC!EA107, 0), 2), MOD(IF(GRID!DY107="^", CALC!DY107, 0), 2)))</f>
        <v>0</v>
      </c>
      <c r="EA108">
        <f>IF(GRID!EA107="^", IF(CALC!EA107=1, 2, 0), MAX(MOD(CALC!EA107, 2), MOD(IF(GRID!EB107="^", CALC!EB107, 0), 2), MOD(IF(GRID!DZ107="^", CALC!DZ107, 0), 2)))</f>
        <v>0</v>
      </c>
      <c r="EB108">
        <f>IF(GRID!EB107="^", IF(CALC!EB107=1, 2, 0), MAX(MOD(CALC!EB107, 2), MOD(IF(GRID!EC107="^", CALC!EC107, 0), 2), MOD(IF(GRID!EA107="^", CALC!EA107, 0), 2)))</f>
        <v>0</v>
      </c>
      <c r="EC108">
        <f>IF(GRID!EC107="^", IF(CALC!EC107=1, 2, 0), MAX(MOD(CALC!EC107, 2), MOD(IF(GRID!ED107="^", CALC!ED107, 0), 2), MOD(IF(GRID!EB107="^", CALC!EB107, 0), 2)))</f>
        <v>0</v>
      </c>
      <c r="ED108">
        <f>IF(GRID!ED107="^", IF(CALC!ED107=1, 2, 0), MAX(MOD(CALC!ED107, 2), MOD(IF(GRID!EE107="^", CALC!EE107, 0), 2), MOD(IF(GRID!EC107="^", CALC!EC107, 0), 2)))</f>
        <v>0</v>
      </c>
      <c r="EE108">
        <f>IF(GRID!EE107="^", IF(CALC!EE107=1, 2, 0), MAX(MOD(CALC!EE107, 2), MOD(IF(GRID!EF107="^", CALC!EF107, 0), 2), MOD(IF(GRID!ED107="^", CALC!ED107, 0), 2)))</f>
        <v>0</v>
      </c>
      <c r="EF108">
        <f>IF(GRID!EF107="^", IF(CALC!EF107=1, 2, 0), MAX(MOD(CALC!EF107, 2), MOD(IF(GRID!EG107="^", CALC!EG107, 0), 2), MOD(IF(GRID!EE107="^", CALC!EE107, 0), 2)))</f>
        <v>0</v>
      </c>
      <c r="EG108">
        <f>IF(GRID!EG107="^", IF(CALC!EG107=1, 2, 0), MAX(MOD(CALC!EG107, 2), MOD(IF(GRID!EH107="^", CALC!EH107, 0), 2), MOD(IF(GRID!EF107="^", CALC!EF107, 0), 2)))</f>
        <v>0</v>
      </c>
      <c r="EH108">
        <f>IF(GRID!EH107="^", IF(CALC!EH107=1, 2, 0), MAX(MOD(CALC!EH107, 2), MOD(IF(GRID!EI107="^", CALC!EI107, 0), 2), MOD(IF(GRID!EG107="^", CALC!EG107, 0), 2)))</f>
        <v>0</v>
      </c>
      <c r="EI108">
        <f>IF(GRID!EI107="^", IF(CALC!EI107=1, 2, 0), MAX(MOD(CALC!EI107, 2), MOD(IF(GRID!EJ107="^", CALC!EJ107, 0), 2), MOD(IF(GRID!EH107="^", CALC!EH107, 0), 2)))</f>
        <v>0</v>
      </c>
      <c r="EJ108">
        <f>IF(GRID!EJ107="^", IF(CALC!EJ107=1, 2, 0), MAX(MOD(CALC!EJ107, 2), MOD(IF(GRID!EK107="^", CALC!EK107, 0), 2), MOD(IF(GRID!EI107="^", CALC!EI107, 0), 2)))</f>
        <v>0</v>
      </c>
      <c r="EK108">
        <f>IF(GRID!EK107="^", IF(CALC!EK107=1, 2, 0), MAX(MOD(CALC!EK107, 2), MOD(IF(GRID!EL107="^", CALC!EL107, 0), 2), MOD(IF(GRID!EJ107="^", CALC!EJ107, 0), 2)))</f>
        <v>0</v>
      </c>
      <c r="EL108">
        <f>IF(GRID!EL107="^", IF(CALC!EL107=1, 2, 0), MAX(MOD(CALC!EL107, 2), MOD(IF(GRID!EM107="^", CALC!EM107, 0), 2), MOD(IF(GRID!EK107="^", CALC!EK107, 0), 2)))</f>
        <v>0</v>
      </c>
    </row>
    <row r="109" spans="2:142" x14ac:dyDescent="0.35">
      <c r="B109">
        <f>IF(GRID!B108="^", IF(CALC!B108=1, 2, 0), MAX(MOD(CALC!B108, 2), MOD(IF(GRID!C108="^", CALC!C108, 0), 2), MOD(IF(GRID!A108="^", CALC!A108, 0), 2)))</f>
        <v>0</v>
      </c>
      <c r="C109">
        <f>IF(GRID!C108="^", IF(CALC!C108=1, 2, 0), MAX(MOD(CALC!C108, 2), MOD(IF(GRID!D108="^", CALC!D108, 0), 2), MOD(IF(GRID!B108="^", CALC!B108, 0), 2)))</f>
        <v>0</v>
      </c>
      <c r="D109">
        <f>IF(GRID!D108="^", IF(CALC!D108=1, 2, 0), MAX(MOD(CALC!D108, 2), MOD(IF(GRID!E108="^", CALC!E108, 0), 2), MOD(IF(GRID!C108="^", CALC!C108, 0), 2)))</f>
        <v>0</v>
      </c>
      <c r="E109">
        <f>IF(GRID!E108="^", IF(CALC!E108=1, 2, 0), MAX(MOD(CALC!E108, 2), MOD(IF(GRID!F108="^", CALC!F108, 0), 2), MOD(IF(GRID!D108="^", CALC!D108, 0), 2)))</f>
        <v>0</v>
      </c>
      <c r="F109">
        <f>IF(GRID!F108="^", IF(CALC!F108=1, 2, 0), MAX(MOD(CALC!F108, 2), MOD(IF(GRID!G108="^", CALC!G108, 0), 2), MOD(IF(GRID!E108="^", CALC!E108, 0), 2)))</f>
        <v>0</v>
      </c>
      <c r="G109">
        <f>IF(GRID!G108="^", IF(CALC!G108=1, 2, 0), MAX(MOD(CALC!G108, 2), MOD(IF(GRID!H108="^", CALC!H108, 0), 2), MOD(IF(GRID!F108="^", CALC!F108, 0), 2)))</f>
        <v>0</v>
      </c>
      <c r="H109">
        <f>IF(GRID!H108="^", IF(CALC!H108=1, 2, 0), MAX(MOD(CALC!H108, 2), MOD(IF(GRID!I108="^", CALC!I108, 0), 2), MOD(IF(GRID!G108="^", CALC!G108, 0), 2)))</f>
        <v>0</v>
      </c>
      <c r="I109">
        <f>IF(GRID!I108="^", IF(CALC!I108=1, 2, 0), MAX(MOD(CALC!I108, 2), MOD(IF(GRID!J108="^", CALC!J108, 0), 2), MOD(IF(GRID!H108="^", CALC!H108, 0), 2)))</f>
        <v>0</v>
      </c>
      <c r="J109">
        <f>IF(GRID!J108="^", IF(CALC!J108=1, 2, 0), MAX(MOD(CALC!J108, 2), MOD(IF(GRID!K108="^", CALC!K108, 0), 2), MOD(IF(GRID!I108="^", CALC!I108, 0), 2)))</f>
        <v>0</v>
      </c>
      <c r="K109">
        <f>IF(GRID!K108="^", IF(CALC!K108=1, 2, 0), MAX(MOD(CALC!K108, 2), MOD(IF(GRID!L108="^", CALC!L108, 0), 2), MOD(IF(GRID!J108="^", CALC!J108, 0), 2)))</f>
        <v>0</v>
      </c>
      <c r="L109">
        <f>IF(GRID!L108="^", IF(CALC!L108=1, 2, 0), MAX(MOD(CALC!L108, 2), MOD(IF(GRID!M108="^", CALC!M108, 0), 2), MOD(IF(GRID!K108="^", CALC!K108, 0), 2)))</f>
        <v>0</v>
      </c>
      <c r="M109">
        <f>IF(GRID!M108="^", IF(CALC!M108=1, 2, 0), MAX(MOD(CALC!M108, 2), MOD(IF(GRID!N108="^", CALC!N108, 0), 2), MOD(IF(GRID!L108="^", CALC!L108, 0), 2)))</f>
        <v>0</v>
      </c>
      <c r="N109">
        <f>IF(GRID!N108="^", IF(CALC!N108=1, 2, 0), MAX(MOD(CALC!N108, 2), MOD(IF(GRID!O108="^", CALC!O108, 0), 2), MOD(IF(GRID!M108="^", CALC!M108, 0), 2)))</f>
        <v>0</v>
      </c>
      <c r="O109">
        <f>IF(GRID!O108="^", IF(CALC!O108=1, 2, 0), MAX(MOD(CALC!O108, 2), MOD(IF(GRID!P108="^", CALC!P108, 0), 2), MOD(IF(GRID!N108="^", CALC!N108, 0), 2)))</f>
        <v>0</v>
      </c>
      <c r="P109">
        <f>IF(GRID!P108="^", IF(CALC!P108=1, 2, 0), MAX(MOD(CALC!P108, 2), MOD(IF(GRID!Q108="^", CALC!Q108, 0), 2), MOD(IF(GRID!O108="^", CALC!O108, 0), 2)))</f>
        <v>0</v>
      </c>
      <c r="Q109">
        <f>IF(GRID!Q108="^", IF(CALC!Q108=1, 2, 0), MAX(MOD(CALC!Q108, 2), MOD(IF(GRID!R108="^", CALC!R108, 0), 2), MOD(IF(GRID!P108="^", CALC!P108, 0), 2)))</f>
        <v>0</v>
      </c>
      <c r="R109">
        <f>IF(GRID!R108="^", IF(CALC!R108=1, 2, 0), MAX(MOD(CALC!R108, 2), MOD(IF(GRID!S108="^", CALC!S108, 0), 2), MOD(IF(GRID!Q108="^", CALC!Q108, 0), 2)))</f>
        <v>0</v>
      </c>
      <c r="S109">
        <f>IF(GRID!S108="^", IF(CALC!S108=1, 2, 0), MAX(MOD(CALC!S108, 2), MOD(IF(GRID!T108="^", CALC!T108, 0), 2), MOD(IF(GRID!R108="^", CALC!R108, 0), 2)))</f>
        <v>1</v>
      </c>
      <c r="T109">
        <f>IF(GRID!T108="^", IF(CALC!T108=1, 2, 0), MAX(MOD(CALC!T108, 2), MOD(IF(GRID!U108="^", CALC!U108, 0), 2), MOD(IF(GRID!S108="^", CALC!S108, 0), 2)))</f>
        <v>2</v>
      </c>
      <c r="U109">
        <f>IF(GRID!U108="^", IF(CALC!U108=1, 2, 0), MAX(MOD(CALC!U108, 2), MOD(IF(GRID!V108="^", CALC!V108, 0), 2), MOD(IF(GRID!T108="^", CALC!T108, 0), 2)))</f>
        <v>1</v>
      </c>
      <c r="V109">
        <f>IF(GRID!V108="^", IF(CALC!V108=1, 2, 0), MAX(MOD(CALC!V108, 2), MOD(IF(GRID!W108="^", CALC!W108, 0), 2), MOD(IF(GRID!U108="^", CALC!U108, 0), 2)))</f>
        <v>2</v>
      </c>
      <c r="W109">
        <f>IF(GRID!W108="^", IF(CALC!W108=1, 2, 0), MAX(MOD(CALC!W108, 2), MOD(IF(GRID!X108="^", CALC!X108, 0), 2), MOD(IF(GRID!V108="^", CALC!V108, 0), 2)))</f>
        <v>1</v>
      </c>
      <c r="X109">
        <f>IF(GRID!X108="^", IF(CALC!X108=1, 2, 0), MAX(MOD(CALC!X108, 2), MOD(IF(GRID!Y108="^", CALC!Y108, 0), 2), MOD(IF(GRID!W108="^", CALC!W108, 0), 2)))</f>
        <v>1</v>
      </c>
      <c r="Y109">
        <f>IF(GRID!Y108="^", IF(CALC!Y108=1, 2, 0), MAX(MOD(CALC!Y108, 2), MOD(IF(GRID!Z108="^", CALC!Z108, 0), 2), MOD(IF(GRID!X108="^", CALC!X108, 0), 2)))</f>
        <v>1</v>
      </c>
      <c r="Z109">
        <f>IF(GRID!Z108="^", IF(CALC!Z108=1, 2, 0), MAX(MOD(CALC!Z108, 2), MOD(IF(GRID!AA108="^", CALC!AA108, 0), 2), MOD(IF(GRID!Y108="^", CALC!Y108, 0), 2)))</f>
        <v>2</v>
      </c>
      <c r="AA109">
        <f>IF(GRID!AA108="^", IF(CALC!AA108=1, 2, 0), MAX(MOD(CALC!AA108, 2), MOD(IF(GRID!AB108="^", CALC!AB108, 0), 2), MOD(IF(GRID!Z108="^", CALC!Z108, 0), 2)))</f>
        <v>1</v>
      </c>
      <c r="AB109">
        <f>IF(GRID!AB108="^", IF(CALC!AB108=1, 2, 0), MAX(MOD(CALC!AB108, 2), MOD(IF(GRID!AC108="^", CALC!AC108, 0), 2), MOD(IF(GRID!AA108="^", CALC!AA108, 0), 2)))</f>
        <v>1</v>
      </c>
      <c r="AC109">
        <f>IF(GRID!AC108="^", IF(CALC!AC108=1, 2, 0), MAX(MOD(CALC!AC108, 2), MOD(IF(GRID!AD108="^", CALC!AD108, 0), 2), MOD(IF(GRID!AB108="^", CALC!AB108, 0), 2)))</f>
        <v>1</v>
      </c>
      <c r="AD109">
        <f>IF(GRID!AD108="^", IF(CALC!AD108=1, 2, 0), MAX(MOD(CALC!AD108, 2), MOD(IF(GRID!AE108="^", CALC!AE108, 0), 2), MOD(IF(GRID!AC108="^", CALC!AC108, 0), 2)))</f>
        <v>2</v>
      </c>
      <c r="AE109">
        <f>IF(GRID!AE108="^", IF(CALC!AE108=1, 2, 0), MAX(MOD(CALC!AE108, 2), MOD(IF(GRID!AF108="^", CALC!AF108, 0), 2), MOD(IF(GRID!AD108="^", CALC!AD108, 0), 2)))</f>
        <v>1</v>
      </c>
      <c r="AF109">
        <f>IF(GRID!AF108="^", IF(CALC!AF108=1, 2, 0), MAX(MOD(CALC!AF108, 2), MOD(IF(GRID!AG108="^", CALC!AG108, 0), 2), MOD(IF(GRID!AE108="^", CALC!AE108, 0), 2)))</f>
        <v>0</v>
      </c>
      <c r="AG109">
        <f>IF(GRID!AG108="^", IF(CALC!AG108=1, 2, 0), MAX(MOD(CALC!AG108, 2), MOD(IF(GRID!AH108="^", CALC!AH108, 0), 2), MOD(IF(GRID!AF108="^", CALC!AF108, 0), 2)))</f>
        <v>1</v>
      </c>
      <c r="AH109">
        <f>IF(GRID!AH108="^", IF(CALC!AH108=1, 2, 0), MAX(MOD(CALC!AH108, 2), MOD(IF(GRID!AI108="^", CALC!AI108, 0), 2), MOD(IF(GRID!AG108="^", CALC!AG108, 0), 2)))</f>
        <v>1</v>
      </c>
      <c r="AI109">
        <f>IF(GRID!AI108="^", IF(CALC!AI108=1, 2, 0), MAX(MOD(CALC!AI108, 2), MOD(IF(GRID!AJ108="^", CALC!AJ108, 0), 2), MOD(IF(GRID!AH108="^", CALC!AH108, 0), 2)))</f>
        <v>0</v>
      </c>
      <c r="AJ109">
        <f>IF(GRID!AJ108="^", IF(CALC!AJ108=1, 2, 0), MAX(MOD(CALC!AJ108, 2), MOD(IF(GRID!AK108="^", CALC!AK108, 0), 2), MOD(IF(GRID!AI108="^", CALC!AI108, 0), 2)))</f>
        <v>1</v>
      </c>
      <c r="AK109">
        <f>IF(GRID!AK108="^", IF(CALC!AK108=1, 2, 0), MAX(MOD(CALC!AK108, 2), MOD(IF(GRID!AL108="^", CALC!AL108, 0), 2), MOD(IF(GRID!AJ108="^", CALC!AJ108, 0), 2)))</f>
        <v>1</v>
      </c>
      <c r="AL109">
        <f>IF(GRID!AL108="^", IF(CALC!AL108=1, 2, 0), MAX(MOD(CALC!AL108, 2), MOD(IF(GRID!AM108="^", CALC!AM108, 0), 2), MOD(IF(GRID!AK108="^", CALC!AK108, 0), 2)))</f>
        <v>0</v>
      </c>
      <c r="AM109">
        <f>IF(GRID!AM108="^", IF(CALC!AM108=1, 2, 0), MAX(MOD(CALC!AM108, 2), MOD(IF(GRID!AN108="^", CALC!AN108, 0), 2), MOD(IF(GRID!AL108="^", CALC!AL108, 0), 2)))</f>
        <v>1</v>
      </c>
      <c r="AN109">
        <f>IF(GRID!AN108="^", IF(CALC!AN108=1, 2, 0), MAX(MOD(CALC!AN108, 2), MOD(IF(GRID!AO108="^", CALC!AO108, 0), 2), MOD(IF(GRID!AM108="^", CALC!AM108, 0), 2)))</f>
        <v>0</v>
      </c>
      <c r="AO109">
        <f>IF(GRID!AO108="^", IF(CALC!AO108=1, 2, 0), MAX(MOD(CALC!AO108, 2), MOD(IF(GRID!AP108="^", CALC!AP108, 0), 2), MOD(IF(GRID!AN108="^", CALC!AN108, 0), 2)))</f>
        <v>1</v>
      </c>
      <c r="AP109">
        <f>IF(GRID!AP108="^", IF(CALC!AP108=1, 2, 0), MAX(MOD(CALC!AP108, 2), MOD(IF(GRID!AQ108="^", CALC!AQ108, 0), 2), MOD(IF(GRID!AO108="^", CALC!AO108, 0), 2)))</f>
        <v>2</v>
      </c>
      <c r="AQ109">
        <f>IF(GRID!AQ108="^", IF(CALC!AQ108=1, 2, 0), MAX(MOD(CALC!AQ108, 2), MOD(IF(GRID!AR108="^", CALC!AR108, 0), 2), MOD(IF(GRID!AP108="^", CALC!AP108, 0), 2)))</f>
        <v>1</v>
      </c>
      <c r="AR109">
        <f>IF(GRID!AR108="^", IF(CALC!AR108=1, 2, 0), MAX(MOD(CALC!AR108, 2), MOD(IF(GRID!AS108="^", CALC!AS108, 0), 2), MOD(IF(GRID!AQ108="^", CALC!AQ108, 0), 2)))</f>
        <v>1</v>
      </c>
      <c r="AS109">
        <f>IF(GRID!AS108="^", IF(CALC!AS108=1, 2, 0), MAX(MOD(CALC!AS108, 2), MOD(IF(GRID!AT108="^", CALC!AT108, 0), 2), MOD(IF(GRID!AR108="^", CALC!AR108, 0), 2)))</f>
        <v>1</v>
      </c>
      <c r="AT109">
        <f>IF(GRID!AT108="^", IF(CALC!AT108=1, 2, 0), MAX(MOD(CALC!AT108, 2), MOD(IF(GRID!AU108="^", CALC!AU108, 0), 2), MOD(IF(GRID!AS108="^", CALC!AS108, 0), 2)))</f>
        <v>2</v>
      </c>
      <c r="AU109">
        <f>IF(GRID!AU108="^", IF(CALC!AU108=1, 2, 0), MAX(MOD(CALC!AU108, 2), MOD(IF(GRID!AV108="^", CALC!AV108, 0), 2), MOD(IF(GRID!AT108="^", CALC!AT108, 0), 2)))</f>
        <v>1</v>
      </c>
      <c r="AV109">
        <f>IF(GRID!AV108="^", IF(CALC!AV108=1, 2, 0), MAX(MOD(CALC!AV108, 2), MOD(IF(GRID!AW108="^", CALC!AW108, 0), 2), MOD(IF(GRID!AU108="^", CALC!AU108, 0), 2)))</f>
        <v>0</v>
      </c>
      <c r="AW109">
        <f>IF(GRID!AW108="^", IF(CALC!AW108=1, 2, 0), MAX(MOD(CALC!AW108, 2), MOD(IF(GRID!AX108="^", CALC!AX108, 0), 2), MOD(IF(GRID!AV108="^", CALC!AV108, 0), 2)))</f>
        <v>1</v>
      </c>
      <c r="AX109">
        <f>IF(GRID!AX108="^", IF(CALC!AX108=1, 2, 0), MAX(MOD(CALC!AX108, 2), MOD(IF(GRID!AY108="^", CALC!AY108, 0), 2), MOD(IF(GRID!AW108="^", CALC!AW108, 0), 2)))</f>
        <v>0</v>
      </c>
      <c r="AY109">
        <f>IF(GRID!AY108="^", IF(CALC!AY108=1, 2, 0), MAX(MOD(CALC!AY108, 2), MOD(IF(GRID!AZ108="^", CALC!AZ108, 0), 2), MOD(IF(GRID!AX108="^", CALC!AX108, 0), 2)))</f>
        <v>1</v>
      </c>
      <c r="AZ109">
        <f>IF(GRID!AZ108="^", IF(CALC!AZ108=1, 2, 0), MAX(MOD(CALC!AZ108, 2), MOD(IF(GRID!BA108="^", CALC!BA108, 0), 2), MOD(IF(GRID!AY108="^", CALC!AY108, 0), 2)))</f>
        <v>2</v>
      </c>
      <c r="BA109">
        <f>IF(GRID!BA108="^", IF(CALC!BA108=1, 2, 0), MAX(MOD(CALC!BA108, 2), MOD(IF(GRID!BB108="^", CALC!BB108, 0), 2), MOD(IF(GRID!AZ108="^", CALC!AZ108, 0), 2)))</f>
        <v>1</v>
      </c>
      <c r="BB109">
        <f>IF(GRID!BB108="^", IF(CALC!BB108=1, 2, 0), MAX(MOD(CALC!BB108, 2), MOD(IF(GRID!BC108="^", CALC!BC108, 0), 2), MOD(IF(GRID!BA108="^", CALC!BA108, 0), 2)))</f>
        <v>2</v>
      </c>
      <c r="BC109">
        <f>IF(GRID!BC108="^", IF(CALC!BC108=1, 2, 0), MAX(MOD(CALC!BC108, 2), MOD(IF(GRID!BD108="^", CALC!BD108, 0), 2), MOD(IF(GRID!BB108="^", CALC!BB108, 0), 2)))</f>
        <v>1</v>
      </c>
      <c r="BD109">
        <f>IF(GRID!BD108="^", IF(CALC!BD108=1, 2, 0), MAX(MOD(CALC!BD108, 2), MOD(IF(GRID!BE108="^", CALC!BE108, 0), 2), MOD(IF(GRID!BC108="^", CALC!BC108, 0), 2)))</f>
        <v>1</v>
      </c>
      <c r="BE109">
        <f>IF(GRID!BE108="^", IF(CALC!BE108=1, 2, 0), MAX(MOD(CALC!BE108, 2), MOD(IF(GRID!BF108="^", CALC!BF108, 0), 2), MOD(IF(GRID!BD108="^", CALC!BD108, 0), 2)))</f>
        <v>0</v>
      </c>
      <c r="BF109">
        <f>IF(GRID!BF108="^", IF(CALC!BF108=1, 2, 0), MAX(MOD(CALC!BF108, 2), MOD(IF(GRID!BG108="^", CALC!BG108, 0), 2), MOD(IF(GRID!BE108="^", CALC!BE108, 0), 2)))</f>
        <v>1</v>
      </c>
      <c r="BG109">
        <f>IF(GRID!BG108="^", IF(CALC!BG108=1, 2, 0), MAX(MOD(CALC!BG108, 2), MOD(IF(GRID!BH108="^", CALC!BH108, 0), 2), MOD(IF(GRID!BF108="^", CALC!BF108, 0), 2)))</f>
        <v>1</v>
      </c>
      <c r="BH109">
        <f>IF(GRID!BH108="^", IF(CALC!BH108=1, 2, 0), MAX(MOD(CALC!BH108, 2), MOD(IF(GRID!BI108="^", CALC!BI108, 0), 2), MOD(IF(GRID!BG108="^", CALC!BG108, 0), 2)))</f>
        <v>2</v>
      </c>
      <c r="BI109">
        <f>IF(GRID!BI108="^", IF(CALC!BI108=1, 2, 0), MAX(MOD(CALC!BI108, 2), MOD(IF(GRID!BJ108="^", CALC!BJ108, 0), 2), MOD(IF(GRID!BH108="^", CALC!BH108, 0), 2)))</f>
        <v>1</v>
      </c>
      <c r="BJ109">
        <f>IF(GRID!BJ108="^", IF(CALC!BJ108=1, 2, 0), MAX(MOD(CALC!BJ108, 2), MOD(IF(GRID!BK108="^", CALC!BK108, 0), 2), MOD(IF(GRID!BI108="^", CALC!BI108, 0), 2)))</f>
        <v>2</v>
      </c>
      <c r="BK109">
        <f>IF(GRID!BK108="^", IF(CALC!BK108=1, 2, 0), MAX(MOD(CALC!BK108, 2), MOD(IF(GRID!BL108="^", CALC!BL108, 0), 2), MOD(IF(GRID!BJ108="^", CALC!BJ108, 0), 2)))</f>
        <v>1</v>
      </c>
      <c r="BL109">
        <f>IF(GRID!BL108="^", IF(CALC!BL108=1, 2, 0), MAX(MOD(CALC!BL108, 2), MOD(IF(GRID!BM108="^", CALC!BM108, 0), 2), MOD(IF(GRID!BK108="^", CALC!BK108, 0), 2)))</f>
        <v>1</v>
      </c>
      <c r="BM109">
        <f>IF(GRID!BM108="^", IF(CALC!BM108=1, 2, 0), MAX(MOD(CALC!BM108, 2), MOD(IF(GRID!BN108="^", CALC!BN108, 0), 2), MOD(IF(GRID!BL108="^", CALC!BL108, 0), 2)))</f>
        <v>1</v>
      </c>
      <c r="BN109">
        <f>IF(GRID!BN108="^", IF(CALC!BN108=1, 2, 0), MAX(MOD(CALC!BN108, 2), MOD(IF(GRID!BO108="^", CALC!BO108, 0), 2), MOD(IF(GRID!BM108="^", CALC!BM108, 0), 2)))</f>
        <v>2</v>
      </c>
      <c r="BO109">
        <f>IF(GRID!BO108="^", IF(CALC!BO108=1, 2, 0), MAX(MOD(CALC!BO108, 2), MOD(IF(GRID!BP108="^", CALC!BP108, 0), 2), MOD(IF(GRID!BN108="^", CALC!BN108, 0), 2)))</f>
        <v>1</v>
      </c>
      <c r="BP109">
        <f>IF(GRID!BP108="^", IF(CALC!BP108=1, 2, 0), MAX(MOD(CALC!BP108, 2), MOD(IF(GRID!BQ108="^", CALC!BQ108, 0), 2), MOD(IF(GRID!BO108="^", CALC!BO108, 0), 2)))</f>
        <v>1</v>
      </c>
      <c r="BQ109">
        <f>IF(GRID!BQ108="^", IF(CALC!BQ108=1, 2, 0), MAX(MOD(CALC!BQ108, 2), MOD(IF(GRID!BR108="^", CALC!BR108, 0), 2), MOD(IF(GRID!BP108="^", CALC!BP108, 0), 2)))</f>
        <v>0</v>
      </c>
      <c r="BR109">
        <f>IF(GRID!BR108="^", IF(CALC!BR108=1, 2, 0), MAX(MOD(CALC!BR108, 2), MOD(IF(GRID!BS108="^", CALC!BS108, 0), 2), MOD(IF(GRID!BQ108="^", CALC!BQ108, 0), 2)))</f>
        <v>1</v>
      </c>
      <c r="BS109">
        <f>IF(GRID!BS108="^", IF(CALC!BS108=1, 2, 0), MAX(MOD(CALC!BS108, 2), MOD(IF(GRID!BT108="^", CALC!BT108, 0), 2), MOD(IF(GRID!BR108="^", CALC!BR108, 0), 2)))</f>
        <v>0</v>
      </c>
      <c r="BT109">
        <f>IF(GRID!BT108="^", IF(CALC!BT108=1, 2, 0), MAX(MOD(CALC!BT108, 2), MOD(IF(GRID!BU108="^", CALC!BU108, 0), 2), MOD(IF(GRID!BS108="^", CALC!BS108, 0), 2)))</f>
        <v>1</v>
      </c>
      <c r="BU109">
        <f>IF(GRID!BU108="^", IF(CALC!BU108=1, 2, 0), MAX(MOD(CALC!BU108, 2), MOD(IF(GRID!BV108="^", CALC!BV108, 0), 2), MOD(IF(GRID!BT108="^", CALC!BT108, 0), 2)))</f>
        <v>0</v>
      </c>
      <c r="BV109">
        <f>IF(GRID!BV108="^", IF(CALC!BV108=1, 2, 0), MAX(MOD(CALC!BV108, 2), MOD(IF(GRID!BW108="^", CALC!BW108, 0), 2), MOD(IF(GRID!BU108="^", CALC!BU108, 0), 2)))</f>
        <v>1</v>
      </c>
      <c r="BW109">
        <f>IF(GRID!BW108="^", IF(CALC!BW108=1, 2, 0), MAX(MOD(CALC!BW108, 2), MOD(IF(GRID!BX108="^", CALC!BX108, 0), 2), MOD(IF(GRID!BV108="^", CALC!BV108, 0), 2)))</f>
        <v>0</v>
      </c>
      <c r="BX109">
        <f>IF(GRID!BX108="^", IF(CALC!BX108=1, 2, 0), MAX(MOD(CALC!BX108, 2), MOD(IF(GRID!BY108="^", CALC!BY108, 0), 2), MOD(IF(GRID!BW108="^", CALC!BW108, 0), 2)))</f>
        <v>1</v>
      </c>
      <c r="BY109">
        <f>IF(GRID!BY108="^", IF(CALC!BY108=1, 2, 0), MAX(MOD(CALC!BY108, 2), MOD(IF(GRID!BZ108="^", CALC!BZ108, 0), 2), MOD(IF(GRID!BX108="^", CALC!BX108, 0), 2)))</f>
        <v>0</v>
      </c>
      <c r="BZ109">
        <f>IF(GRID!BZ108="^", IF(CALC!BZ108=1, 2, 0), MAX(MOD(CALC!BZ108, 2), MOD(IF(GRID!CA108="^", CALC!CA108, 0), 2), MOD(IF(GRID!BY108="^", CALC!BY108, 0), 2)))</f>
        <v>1</v>
      </c>
      <c r="CA109">
        <f>IF(GRID!CA108="^", IF(CALC!CA108=1, 2, 0), MAX(MOD(CALC!CA108, 2), MOD(IF(GRID!CB108="^", CALC!CB108, 0), 2), MOD(IF(GRID!BZ108="^", CALC!BZ108, 0), 2)))</f>
        <v>1</v>
      </c>
      <c r="CB109">
        <f>IF(GRID!CB108="^", IF(CALC!CB108=1, 2, 0), MAX(MOD(CALC!CB108, 2), MOD(IF(GRID!CC108="^", CALC!CC108, 0), 2), MOD(IF(GRID!CA108="^", CALC!CA108, 0), 2)))</f>
        <v>2</v>
      </c>
      <c r="CC109">
        <f>IF(GRID!CC108="^", IF(CALC!CC108=1, 2, 0), MAX(MOD(CALC!CC108, 2), MOD(IF(GRID!CD108="^", CALC!CD108, 0), 2), MOD(IF(GRID!CB108="^", CALC!CB108, 0), 2)))</f>
        <v>1</v>
      </c>
      <c r="CD109">
        <f>IF(GRID!CD108="^", IF(CALC!CD108=1, 2, 0), MAX(MOD(CALC!CD108, 2), MOD(IF(GRID!CE108="^", CALC!CE108, 0), 2), MOD(IF(GRID!CC108="^", CALC!CC108, 0), 2)))</f>
        <v>2</v>
      </c>
      <c r="CE109">
        <f>IF(GRID!CE108="^", IF(CALC!CE108=1, 2, 0), MAX(MOD(CALC!CE108, 2), MOD(IF(GRID!CF108="^", CALC!CF108, 0), 2), MOD(IF(GRID!CD108="^", CALC!CD108, 0), 2)))</f>
        <v>1</v>
      </c>
      <c r="CF109">
        <f>IF(GRID!CF108="^", IF(CALC!CF108=1, 2, 0), MAX(MOD(CALC!CF108, 2), MOD(IF(GRID!CG108="^", CALC!CG108, 0), 2), MOD(IF(GRID!CE108="^", CALC!CE108, 0), 2)))</f>
        <v>2</v>
      </c>
      <c r="CG109">
        <f>IF(GRID!CG108="^", IF(CALC!CG108=1, 2, 0), MAX(MOD(CALC!CG108, 2), MOD(IF(GRID!CH108="^", CALC!CH108, 0), 2), MOD(IF(GRID!CF108="^", CALC!CF108, 0), 2)))</f>
        <v>1</v>
      </c>
      <c r="CH109">
        <f>IF(GRID!CH108="^", IF(CALC!CH108=1, 2, 0), MAX(MOD(CALC!CH108, 2), MOD(IF(GRID!CI108="^", CALC!CI108, 0), 2), MOD(IF(GRID!CG108="^", CALC!CG108, 0), 2)))</f>
        <v>1</v>
      </c>
      <c r="CI109">
        <f>IF(GRID!CI108="^", IF(CALC!CI108=1, 2, 0), MAX(MOD(CALC!CI108, 2), MOD(IF(GRID!CJ108="^", CALC!CJ108, 0), 2), MOD(IF(GRID!CH108="^", CALC!CH108, 0), 2)))</f>
        <v>0</v>
      </c>
      <c r="CJ109">
        <f>IF(GRID!CJ108="^", IF(CALC!CJ108=1, 2, 0), MAX(MOD(CALC!CJ108, 2), MOD(IF(GRID!CK108="^", CALC!CK108, 0), 2), MOD(IF(GRID!CI108="^", CALC!CI108, 0), 2)))</f>
        <v>1</v>
      </c>
      <c r="CK109">
        <f>IF(GRID!CK108="^", IF(CALC!CK108=1, 2, 0), MAX(MOD(CALC!CK108, 2), MOD(IF(GRID!CL108="^", CALC!CL108, 0), 2), MOD(IF(GRID!CJ108="^", CALC!CJ108, 0), 2)))</f>
        <v>0</v>
      </c>
      <c r="CL109">
        <f>IF(GRID!CL108="^", IF(CALC!CL108=1, 2, 0), MAX(MOD(CALC!CL108, 2), MOD(IF(GRID!CM108="^", CALC!CM108, 0), 2), MOD(IF(GRID!CK108="^", CALC!CK108, 0), 2)))</f>
        <v>1</v>
      </c>
      <c r="CM109">
        <f>IF(GRID!CM108="^", IF(CALC!CM108=1, 2, 0), MAX(MOD(CALC!CM108, 2), MOD(IF(GRID!CN108="^", CALC!CN108, 0), 2), MOD(IF(GRID!CL108="^", CALC!CL108, 0), 2)))</f>
        <v>1</v>
      </c>
      <c r="CN109">
        <f>IF(GRID!CN108="^", IF(CALC!CN108=1, 2, 0), MAX(MOD(CALC!CN108, 2), MOD(IF(GRID!CO108="^", CALC!CO108, 0), 2), MOD(IF(GRID!CM108="^", CALC!CM108, 0), 2)))</f>
        <v>2</v>
      </c>
      <c r="CO109">
        <f>IF(GRID!CO108="^", IF(CALC!CO108=1, 2, 0), MAX(MOD(CALC!CO108, 2), MOD(IF(GRID!CP108="^", CALC!CP108, 0), 2), MOD(IF(GRID!CN108="^", CALC!CN108, 0), 2)))</f>
        <v>1</v>
      </c>
      <c r="CP109">
        <f>IF(GRID!CP108="^", IF(CALC!CP108=1, 2, 0), MAX(MOD(CALC!CP108, 2), MOD(IF(GRID!CQ108="^", CALC!CQ108, 0), 2), MOD(IF(GRID!CO108="^", CALC!CO108, 0), 2)))</f>
        <v>1</v>
      </c>
      <c r="CQ109">
        <f>IF(GRID!CQ108="^", IF(CALC!CQ108=1, 2, 0), MAX(MOD(CALC!CQ108, 2), MOD(IF(GRID!CR108="^", CALC!CR108, 0), 2), MOD(IF(GRID!CP108="^", CALC!CP108, 0), 2)))</f>
        <v>1</v>
      </c>
      <c r="CR109">
        <f>IF(GRID!CR108="^", IF(CALC!CR108=1, 2, 0), MAX(MOD(CALC!CR108, 2), MOD(IF(GRID!CS108="^", CALC!CS108, 0), 2), MOD(IF(GRID!CQ108="^", CALC!CQ108, 0), 2)))</f>
        <v>0</v>
      </c>
      <c r="CS109">
        <f>IF(GRID!CS108="^", IF(CALC!CS108=1, 2, 0), MAX(MOD(CALC!CS108, 2), MOD(IF(GRID!CT108="^", CALC!CT108, 0), 2), MOD(IF(GRID!CR108="^", CALC!CR108, 0), 2)))</f>
        <v>1</v>
      </c>
      <c r="CT109">
        <f>IF(GRID!CT108="^", IF(CALC!CT108=1, 2, 0), MAX(MOD(CALC!CT108, 2), MOD(IF(GRID!CU108="^", CALC!CU108, 0), 2), MOD(IF(GRID!CS108="^", CALC!CS108, 0), 2)))</f>
        <v>1</v>
      </c>
      <c r="CU109">
        <f>IF(GRID!CU108="^", IF(CALC!CU108=1, 2, 0), MAX(MOD(CALC!CU108, 2), MOD(IF(GRID!CV108="^", CALC!CV108, 0), 2), MOD(IF(GRID!CT108="^", CALC!CT108, 0), 2)))</f>
        <v>0</v>
      </c>
      <c r="CV109">
        <f>IF(GRID!CV108="^", IF(CALC!CV108=1, 2, 0), MAX(MOD(CALC!CV108, 2), MOD(IF(GRID!CW108="^", CALC!CW108, 0), 2), MOD(IF(GRID!CU108="^", CALC!CU108, 0), 2)))</f>
        <v>1</v>
      </c>
      <c r="CW109">
        <f>IF(GRID!CW108="^", IF(CALC!CW108=1, 2, 0), MAX(MOD(CALC!CW108, 2), MOD(IF(GRID!CX108="^", CALC!CX108, 0), 2), MOD(IF(GRID!CV108="^", CALC!CV108, 0), 2)))</f>
        <v>0</v>
      </c>
      <c r="CX109">
        <f>IF(GRID!CX108="^", IF(CALC!CX108=1, 2, 0), MAX(MOD(CALC!CX108, 2), MOD(IF(GRID!CY108="^", CALC!CY108, 0), 2), MOD(IF(GRID!CW108="^", CALC!CW108, 0), 2)))</f>
        <v>1</v>
      </c>
      <c r="CY109">
        <f>IF(GRID!CY108="^", IF(CALC!CY108=1, 2, 0), MAX(MOD(CALC!CY108, 2), MOD(IF(GRID!CZ108="^", CALC!CZ108, 0), 2), MOD(IF(GRID!CX108="^", CALC!CX108, 0), 2)))</f>
        <v>1</v>
      </c>
      <c r="CZ109">
        <f>IF(GRID!CZ108="^", IF(CALC!CZ108=1, 2, 0), MAX(MOD(CALC!CZ108, 2), MOD(IF(GRID!DA108="^", CALC!DA108, 0), 2), MOD(IF(GRID!CY108="^", CALC!CY108, 0), 2)))</f>
        <v>2</v>
      </c>
      <c r="DA109">
        <f>IF(GRID!DA108="^", IF(CALC!DA108=1, 2, 0), MAX(MOD(CALC!DA108, 2), MOD(IF(GRID!DB108="^", CALC!DB108, 0), 2), MOD(IF(GRID!CZ108="^", CALC!CZ108, 0), 2)))</f>
        <v>1</v>
      </c>
      <c r="DB109">
        <f>IF(GRID!DB108="^", IF(CALC!DB108=1, 2, 0), MAX(MOD(CALC!DB108, 2), MOD(IF(GRID!DC108="^", CALC!DC108, 0), 2), MOD(IF(GRID!DA108="^", CALC!DA108, 0), 2)))</f>
        <v>1</v>
      </c>
      <c r="DC109">
        <f>IF(GRID!DC108="^", IF(CALC!DC108=1, 2, 0), MAX(MOD(CALC!DC108, 2), MOD(IF(GRID!DD108="^", CALC!DD108, 0), 2), MOD(IF(GRID!DB108="^", CALC!DB108, 0), 2)))</f>
        <v>1</v>
      </c>
      <c r="DD109">
        <f>IF(GRID!DD108="^", IF(CALC!DD108=1, 2, 0), MAX(MOD(CALC!DD108, 2), MOD(IF(GRID!DE108="^", CALC!DE108, 0), 2), MOD(IF(GRID!DC108="^", CALC!DC108, 0), 2)))</f>
        <v>2</v>
      </c>
      <c r="DE109">
        <f>IF(GRID!DE108="^", IF(CALC!DE108=1, 2, 0), MAX(MOD(CALC!DE108, 2), MOD(IF(GRID!DF108="^", CALC!DF108, 0), 2), MOD(IF(GRID!DD108="^", CALC!DD108, 0), 2)))</f>
        <v>1</v>
      </c>
      <c r="DF109">
        <f>IF(GRID!DF108="^", IF(CALC!DF108=1, 2, 0), MAX(MOD(CALC!DF108, 2), MOD(IF(GRID!DG108="^", CALC!DG108, 0), 2), MOD(IF(GRID!DE108="^", CALC!DE108, 0), 2)))</f>
        <v>2</v>
      </c>
      <c r="DG109">
        <f>IF(GRID!DG108="^", IF(CALC!DG108=1, 2, 0), MAX(MOD(CALC!DG108, 2), MOD(IF(GRID!DH108="^", CALC!DH108, 0), 2), MOD(IF(GRID!DF108="^", CALC!DF108, 0), 2)))</f>
        <v>1</v>
      </c>
      <c r="DH109">
        <f>IF(GRID!DH108="^", IF(CALC!DH108=1, 2, 0), MAX(MOD(CALC!DH108, 2), MOD(IF(GRID!DI108="^", CALC!DI108, 0), 2), MOD(IF(GRID!DG108="^", CALC!DG108, 0), 2)))</f>
        <v>1</v>
      </c>
      <c r="DI109">
        <f>IF(GRID!DI108="^", IF(CALC!DI108=1, 2, 0), MAX(MOD(CALC!DI108, 2), MOD(IF(GRID!DJ108="^", CALC!DJ108, 0), 2), MOD(IF(GRID!DH108="^", CALC!DH108, 0), 2)))</f>
        <v>0</v>
      </c>
      <c r="DJ109">
        <f>IF(GRID!DJ108="^", IF(CALC!DJ108=1, 2, 0), MAX(MOD(CALC!DJ108, 2), MOD(IF(GRID!DK108="^", CALC!DK108, 0), 2), MOD(IF(GRID!DI108="^", CALC!DI108, 0), 2)))</f>
        <v>1</v>
      </c>
      <c r="DK109">
        <f>IF(GRID!DK108="^", IF(CALC!DK108=1, 2, 0), MAX(MOD(CALC!DK108, 2), MOD(IF(GRID!DL108="^", CALC!DL108, 0), 2), MOD(IF(GRID!DJ108="^", CALC!DJ108, 0), 2)))</f>
        <v>1</v>
      </c>
      <c r="DL109">
        <f>IF(GRID!DL108="^", IF(CALC!DL108=1, 2, 0), MAX(MOD(CALC!DL108, 2), MOD(IF(GRID!DM108="^", CALC!DM108, 0), 2), MOD(IF(GRID!DK108="^", CALC!DK108, 0), 2)))</f>
        <v>2</v>
      </c>
      <c r="DM109">
        <f>IF(GRID!DM108="^", IF(CALC!DM108=1, 2, 0), MAX(MOD(CALC!DM108, 2), MOD(IF(GRID!DN108="^", CALC!DN108, 0), 2), MOD(IF(GRID!DL108="^", CALC!DL108, 0), 2)))</f>
        <v>1</v>
      </c>
      <c r="DN109">
        <f>IF(GRID!DN108="^", IF(CALC!DN108=1, 2, 0), MAX(MOD(CALC!DN108, 2), MOD(IF(GRID!DO108="^", CALC!DO108, 0), 2), MOD(IF(GRID!DM108="^", CALC!DM108, 0), 2)))</f>
        <v>2</v>
      </c>
      <c r="DO109">
        <f>IF(GRID!DO108="^", IF(CALC!DO108=1, 2, 0), MAX(MOD(CALC!DO108, 2), MOD(IF(GRID!DP108="^", CALC!DP108, 0), 2), MOD(IF(GRID!DN108="^", CALC!DN108, 0), 2)))</f>
        <v>1</v>
      </c>
      <c r="DP109">
        <f>IF(GRID!DP108="^", IF(CALC!DP108=1, 2, 0), MAX(MOD(CALC!DP108, 2), MOD(IF(GRID!DQ108="^", CALC!DQ108, 0), 2), MOD(IF(GRID!DO108="^", CALC!DO108, 0), 2)))</f>
        <v>2</v>
      </c>
      <c r="DQ109">
        <f>IF(GRID!DQ108="^", IF(CALC!DQ108=1, 2, 0), MAX(MOD(CALC!DQ108, 2), MOD(IF(GRID!DR108="^", CALC!DR108, 0), 2), MOD(IF(GRID!DP108="^", CALC!DP108, 0), 2)))</f>
        <v>1</v>
      </c>
      <c r="DR109">
        <f>IF(GRID!DR108="^", IF(CALC!DR108=1, 2, 0), MAX(MOD(CALC!DR108, 2), MOD(IF(GRID!DS108="^", CALC!DS108, 0), 2), MOD(IF(GRID!DQ108="^", CALC!DQ108, 0), 2)))</f>
        <v>2</v>
      </c>
      <c r="DS109">
        <f>IF(GRID!DS108="^", IF(CALC!DS108=1, 2, 0), MAX(MOD(CALC!DS108, 2), MOD(IF(GRID!DT108="^", CALC!DT108, 0), 2), MOD(IF(GRID!DR108="^", CALC!DR108, 0), 2)))</f>
        <v>1</v>
      </c>
      <c r="DT109">
        <f>IF(GRID!DT108="^", IF(CALC!DT108=1, 2, 0), MAX(MOD(CALC!DT108, 2), MOD(IF(GRID!DU108="^", CALC!DU108, 0), 2), MOD(IF(GRID!DS108="^", CALC!DS108, 0), 2)))</f>
        <v>2</v>
      </c>
      <c r="DU109">
        <f>IF(GRID!DU108="^", IF(CALC!DU108=1, 2, 0), MAX(MOD(CALC!DU108, 2), MOD(IF(GRID!DV108="^", CALC!DV108, 0), 2), MOD(IF(GRID!DT108="^", CALC!DT108, 0), 2)))</f>
        <v>1</v>
      </c>
      <c r="DV109">
        <f>IF(GRID!DV108="^", IF(CALC!DV108=1, 2, 0), MAX(MOD(CALC!DV108, 2), MOD(IF(GRID!DW108="^", CALC!DW108, 0), 2), MOD(IF(GRID!DU108="^", CALC!DU108, 0), 2)))</f>
        <v>0</v>
      </c>
      <c r="DW109">
        <f>IF(GRID!DW108="^", IF(CALC!DW108=1, 2, 0), MAX(MOD(CALC!DW108, 2), MOD(IF(GRID!DX108="^", CALC!DX108, 0), 2), MOD(IF(GRID!DV108="^", CALC!DV108, 0), 2)))</f>
        <v>0</v>
      </c>
      <c r="DX109">
        <f>IF(GRID!DX108="^", IF(CALC!DX108=1, 2, 0), MAX(MOD(CALC!DX108, 2), MOD(IF(GRID!DY108="^", CALC!DY108, 0), 2), MOD(IF(GRID!DW108="^", CALC!DW108, 0), 2)))</f>
        <v>0</v>
      </c>
      <c r="DY109">
        <f>IF(GRID!DY108="^", IF(CALC!DY108=1, 2, 0), MAX(MOD(CALC!DY108, 2), MOD(IF(GRID!DZ108="^", CALC!DZ108, 0), 2), MOD(IF(GRID!DX108="^", CALC!DX108, 0), 2)))</f>
        <v>0</v>
      </c>
      <c r="DZ109">
        <f>IF(GRID!DZ108="^", IF(CALC!DZ108=1, 2, 0), MAX(MOD(CALC!DZ108, 2), MOD(IF(GRID!EA108="^", CALC!EA108, 0), 2), MOD(IF(GRID!DY108="^", CALC!DY108, 0), 2)))</f>
        <v>0</v>
      </c>
      <c r="EA109">
        <f>IF(GRID!EA108="^", IF(CALC!EA108=1, 2, 0), MAX(MOD(CALC!EA108, 2), MOD(IF(GRID!EB108="^", CALC!EB108, 0), 2), MOD(IF(GRID!DZ108="^", CALC!DZ108, 0), 2)))</f>
        <v>0</v>
      </c>
      <c r="EB109">
        <f>IF(GRID!EB108="^", IF(CALC!EB108=1, 2, 0), MAX(MOD(CALC!EB108, 2), MOD(IF(GRID!EC108="^", CALC!EC108, 0), 2), MOD(IF(GRID!EA108="^", CALC!EA108, 0), 2)))</f>
        <v>0</v>
      </c>
      <c r="EC109">
        <f>IF(GRID!EC108="^", IF(CALC!EC108=1, 2, 0), MAX(MOD(CALC!EC108, 2), MOD(IF(GRID!ED108="^", CALC!ED108, 0), 2), MOD(IF(GRID!EB108="^", CALC!EB108, 0), 2)))</f>
        <v>0</v>
      </c>
      <c r="ED109">
        <f>IF(GRID!ED108="^", IF(CALC!ED108=1, 2, 0), MAX(MOD(CALC!ED108, 2), MOD(IF(GRID!EE108="^", CALC!EE108, 0), 2), MOD(IF(GRID!EC108="^", CALC!EC108, 0), 2)))</f>
        <v>0</v>
      </c>
      <c r="EE109">
        <f>IF(GRID!EE108="^", IF(CALC!EE108=1, 2, 0), MAX(MOD(CALC!EE108, 2), MOD(IF(GRID!EF108="^", CALC!EF108, 0), 2), MOD(IF(GRID!ED108="^", CALC!ED108, 0), 2)))</f>
        <v>0</v>
      </c>
      <c r="EF109">
        <f>IF(GRID!EF108="^", IF(CALC!EF108=1, 2, 0), MAX(MOD(CALC!EF108, 2), MOD(IF(GRID!EG108="^", CALC!EG108, 0), 2), MOD(IF(GRID!EE108="^", CALC!EE108, 0), 2)))</f>
        <v>0</v>
      </c>
      <c r="EG109">
        <f>IF(GRID!EG108="^", IF(CALC!EG108=1, 2, 0), MAX(MOD(CALC!EG108, 2), MOD(IF(GRID!EH108="^", CALC!EH108, 0), 2), MOD(IF(GRID!EF108="^", CALC!EF108, 0), 2)))</f>
        <v>0</v>
      </c>
      <c r="EH109">
        <f>IF(GRID!EH108="^", IF(CALC!EH108=1, 2, 0), MAX(MOD(CALC!EH108, 2), MOD(IF(GRID!EI108="^", CALC!EI108, 0), 2), MOD(IF(GRID!EG108="^", CALC!EG108, 0), 2)))</f>
        <v>0</v>
      </c>
      <c r="EI109">
        <f>IF(GRID!EI108="^", IF(CALC!EI108=1, 2, 0), MAX(MOD(CALC!EI108, 2), MOD(IF(GRID!EJ108="^", CALC!EJ108, 0), 2), MOD(IF(GRID!EH108="^", CALC!EH108, 0), 2)))</f>
        <v>0</v>
      </c>
      <c r="EJ109">
        <f>IF(GRID!EJ108="^", IF(CALC!EJ108=1, 2, 0), MAX(MOD(CALC!EJ108, 2), MOD(IF(GRID!EK108="^", CALC!EK108, 0), 2), MOD(IF(GRID!EI108="^", CALC!EI108, 0), 2)))</f>
        <v>0</v>
      </c>
      <c r="EK109">
        <f>IF(GRID!EK108="^", IF(CALC!EK108=1, 2, 0), MAX(MOD(CALC!EK108, 2), MOD(IF(GRID!EL108="^", CALC!EL108, 0), 2), MOD(IF(GRID!EJ108="^", CALC!EJ108, 0), 2)))</f>
        <v>0</v>
      </c>
      <c r="EL109">
        <f>IF(GRID!EL108="^", IF(CALC!EL108=1, 2, 0), MAX(MOD(CALC!EL108, 2), MOD(IF(GRID!EM108="^", CALC!EM108, 0), 2), MOD(IF(GRID!EK108="^", CALC!EK108, 0), 2)))</f>
        <v>0</v>
      </c>
    </row>
    <row r="110" spans="2:142" x14ac:dyDescent="0.35">
      <c r="B110">
        <f>IF(GRID!B109="^", IF(CALC!B109=1, 2, 0), MAX(MOD(CALC!B109, 2), MOD(IF(GRID!C109="^", CALC!C109, 0), 2), MOD(IF(GRID!A109="^", CALC!A109, 0), 2)))</f>
        <v>0</v>
      </c>
      <c r="C110">
        <f>IF(GRID!C109="^", IF(CALC!C109=1, 2, 0), MAX(MOD(CALC!C109, 2), MOD(IF(GRID!D109="^", CALC!D109, 0), 2), MOD(IF(GRID!B109="^", CALC!B109, 0), 2)))</f>
        <v>0</v>
      </c>
      <c r="D110">
        <f>IF(GRID!D109="^", IF(CALC!D109=1, 2, 0), MAX(MOD(CALC!D109, 2), MOD(IF(GRID!E109="^", CALC!E109, 0), 2), MOD(IF(GRID!C109="^", CALC!C109, 0), 2)))</f>
        <v>0</v>
      </c>
      <c r="E110">
        <f>IF(GRID!E109="^", IF(CALC!E109=1, 2, 0), MAX(MOD(CALC!E109, 2), MOD(IF(GRID!F109="^", CALC!F109, 0), 2), MOD(IF(GRID!D109="^", CALC!D109, 0), 2)))</f>
        <v>0</v>
      </c>
      <c r="F110">
        <f>IF(GRID!F109="^", IF(CALC!F109=1, 2, 0), MAX(MOD(CALC!F109, 2), MOD(IF(GRID!G109="^", CALC!G109, 0), 2), MOD(IF(GRID!E109="^", CALC!E109, 0), 2)))</f>
        <v>0</v>
      </c>
      <c r="G110">
        <f>IF(GRID!G109="^", IF(CALC!G109=1, 2, 0), MAX(MOD(CALC!G109, 2), MOD(IF(GRID!H109="^", CALC!H109, 0), 2), MOD(IF(GRID!F109="^", CALC!F109, 0), 2)))</f>
        <v>0</v>
      </c>
      <c r="H110">
        <f>IF(GRID!H109="^", IF(CALC!H109=1, 2, 0), MAX(MOD(CALC!H109, 2), MOD(IF(GRID!I109="^", CALC!I109, 0), 2), MOD(IF(GRID!G109="^", CALC!G109, 0), 2)))</f>
        <v>0</v>
      </c>
      <c r="I110">
        <f>IF(GRID!I109="^", IF(CALC!I109=1, 2, 0), MAX(MOD(CALC!I109, 2), MOD(IF(GRID!J109="^", CALC!J109, 0), 2), MOD(IF(GRID!H109="^", CALC!H109, 0), 2)))</f>
        <v>0</v>
      </c>
      <c r="J110">
        <f>IF(GRID!J109="^", IF(CALC!J109=1, 2, 0), MAX(MOD(CALC!J109, 2), MOD(IF(GRID!K109="^", CALC!K109, 0), 2), MOD(IF(GRID!I109="^", CALC!I109, 0), 2)))</f>
        <v>0</v>
      </c>
      <c r="K110">
        <f>IF(GRID!K109="^", IF(CALC!K109=1, 2, 0), MAX(MOD(CALC!K109, 2), MOD(IF(GRID!L109="^", CALC!L109, 0), 2), MOD(IF(GRID!J109="^", CALC!J109, 0), 2)))</f>
        <v>0</v>
      </c>
      <c r="L110">
        <f>IF(GRID!L109="^", IF(CALC!L109=1, 2, 0), MAX(MOD(CALC!L109, 2), MOD(IF(GRID!M109="^", CALC!M109, 0), 2), MOD(IF(GRID!K109="^", CALC!K109, 0), 2)))</f>
        <v>0</v>
      </c>
      <c r="M110">
        <f>IF(GRID!M109="^", IF(CALC!M109=1, 2, 0), MAX(MOD(CALC!M109, 2), MOD(IF(GRID!N109="^", CALC!N109, 0), 2), MOD(IF(GRID!L109="^", CALC!L109, 0), 2)))</f>
        <v>0</v>
      </c>
      <c r="N110">
        <f>IF(GRID!N109="^", IF(CALC!N109=1, 2, 0), MAX(MOD(CALC!N109, 2), MOD(IF(GRID!O109="^", CALC!O109, 0), 2), MOD(IF(GRID!M109="^", CALC!M109, 0), 2)))</f>
        <v>0</v>
      </c>
      <c r="O110">
        <f>IF(GRID!O109="^", IF(CALC!O109=1, 2, 0), MAX(MOD(CALC!O109, 2), MOD(IF(GRID!P109="^", CALC!P109, 0), 2), MOD(IF(GRID!N109="^", CALC!N109, 0), 2)))</f>
        <v>0</v>
      </c>
      <c r="P110">
        <f>IF(GRID!P109="^", IF(CALC!P109=1, 2, 0), MAX(MOD(CALC!P109, 2), MOD(IF(GRID!Q109="^", CALC!Q109, 0), 2), MOD(IF(GRID!O109="^", CALC!O109, 0), 2)))</f>
        <v>0</v>
      </c>
      <c r="Q110">
        <f>IF(GRID!Q109="^", IF(CALC!Q109=1, 2, 0), MAX(MOD(CALC!Q109, 2), MOD(IF(GRID!R109="^", CALC!R109, 0), 2), MOD(IF(GRID!P109="^", CALC!P109, 0), 2)))</f>
        <v>0</v>
      </c>
      <c r="R110">
        <f>IF(GRID!R109="^", IF(CALC!R109=1, 2, 0), MAX(MOD(CALC!R109, 2), MOD(IF(GRID!S109="^", CALC!S109, 0), 2), MOD(IF(GRID!Q109="^", CALC!Q109, 0), 2)))</f>
        <v>0</v>
      </c>
      <c r="S110">
        <f>IF(GRID!S109="^", IF(CALC!S109=1, 2, 0), MAX(MOD(CALC!S109, 2), MOD(IF(GRID!T109="^", CALC!T109, 0), 2), MOD(IF(GRID!R109="^", CALC!R109, 0), 2)))</f>
        <v>1</v>
      </c>
      <c r="T110">
        <f>IF(GRID!T109="^", IF(CALC!T109=1, 2, 0), MAX(MOD(CALC!T109, 2), MOD(IF(GRID!U109="^", CALC!U109, 0), 2), MOD(IF(GRID!S109="^", CALC!S109, 0), 2)))</f>
        <v>0</v>
      </c>
      <c r="U110">
        <f>IF(GRID!U109="^", IF(CALC!U109=1, 2, 0), MAX(MOD(CALC!U109, 2), MOD(IF(GRID!V109="^", CALC!V109, 0), 2), MOD(IF(GRID!T109="^", CALC!T109, 0), 2)))</f>
        <v>1</v>
      </c>
      <c r="V110">
        <f>IF(GRID!V109="^", IF(CALC!V109=1, 2, 0), MAX(MOD(CALC!V109, 2), MOD(IF(GRID!W109="^", CALC!W109, 0), 2), MOD(IF(GRID!U109="^", CALC!U109, 0), 2)))</f>
        <v>0</v>
      </c>
      <c r="W110">
        <f>IF(GRID!W109="^", IF(CALC!W109=1, 2, 0), MAX(MOD(CALC!W109, 2), MOD(IF(GRID!X109="^", CALC!X109, 0), 2), MOD(IF(GRID!V109="^", CALC!V109, 0), 2)))</f>
        <v>1</v>
      </c>
      <c r="X110">
        <f>IF(GRID!X109="^", IF(CALC!X109=1, 2, 0), MAX(MOD(CALC!X109, 2), MOD(IF(GRID!Y109="^", CALC!Y109, 0), 2), MOD(IF(GRID!W109="^", CALC!W109, 0), 2)))</f>
        <v>1</v>
      </c>
      <c r="Y110">
        <f>IF(GRID!Y109="^", IF(CALC!Y109=1, 2, 0), MAX(MOD(CALC!Y109, 2), MOD(IF(GRID!Z109="^", CALC!Z109, 0), 2), MOD(IF(GRID!X109="^", CALC!X109, 0), 2)))</f>
        <v>1</v>
      </c>
      <c r="Z110">
        <f>IF(GRID!Z109="^", IF(CALC!Z109=1, 2, 0), MAX(MOD(CALC!Z109, 2), MOD(IF(GRID!AA109="^", CALC!AA109, 0), 2), MOD(IF(GRID!Y109="^", CALC!Y109, 0), 2)))</f>
        <v>0</v>
      </c>
      <c r="AA110">
        <f>IF(GRID!AA109="^", IF(CALC!AA109=1, 2, 0), MAX(MOD(CALC!AA109, 2), MOD(IF(GRID!AB109="^", CALC!AB109, 0), 2), MOD(IF(GRID!Z109="^", CALC!Z109, 0), 2)))</f>
        <v>1</v>
      </c>
      <c r="AB110">
        <f>IF(GRID!AB109="^", IF(CALC!AB109=1, 2, 0), MAX(MOD(CALC!AB109, 2), MOD(IF(GRID!AC109="^", CALC!AC109, 0), 2), MOD(IF(GRID!AA109="^", CALC!AA109, 0), 2)))</f>
        <v>1</v>
      </c>
      <c r="AC110">
        <f>IF(GRID!AC109="^", IF(CALC!AC109=1, 2, 0), MAX(MOD(CALC!AC109, 2), MOD(IF(GRID!AD109="^", CALC!AD109, 0), 2), MOD(IF(GRID!AB109="^", CALC!AB109, 0), 2)))</f>
        <v>1</v>
      </c>
      <c r="AD110">
        <f>IF(GRID!AD109="^", IF(CALC!AD109=1, 2, 0), MAX(MOD(CALC!AD109, 2), MOD(IF(GRID!AE109="^", CALC!AE109, 0), 2), MOD(IF(GRID!AC109="^", CALC!AC109, 0), 2)))</f>
        <v>0</v>
      </c>
      <c r="AE110">
        <f>IF(GRID!AE109="^", IF(CALC!AE109=1, 2, 0), MAX(MOD(CALC!AE109, 2), MOD(IF(GRID!AF109="^", CALC!AF109, 0), 2), MOD(IF(GRID!AD109="^", CALC!AD109, 0), 2)))</f>
        <v>1</v>
      </c>
      <c r="AF110">
        <f>IF(GRID!AF109="^", IF(CALC!AF109=1, 2, 0), MAX(MOD(CALC!AF109, 2), MOD(IF(GRID!AG109="^", CALC!AG109, 0), 2), MOD(IF(GRID!AE109="^", CALC!AE109, 0), 2)))</f>
        <v>0</v>
      </c>
      <c r="AG110">
        <f>IF(GRID!AG109="^", IF(CALC!AG109=1, 2, 0), MAX(MOD(CALC!AG109, 2), MOD(IF(GRID!AH109="^", CALC!AH109, 0), 2), MOD(IF(GRID!AF109="^", CALC!AF109, 0), 2)))</f>
        <v>1</v>
      </c>
      <c r="AH110">
        <f>IF(GRID!AH109="^", IF(CALC!AH109=1, 2, 0), MAX(MOD(CALC!AH109, 2), MOD(IF(GRID!AI109="^", CALC!AI109, 0), 2), MOD(IF(GRID!AG109="^", CALC!AG109, 0), 2)))</f>
        <v>1</v>
      </c>
      <c r="AI110">
        <f>IF(GRID!AI109="^", IF(CALC!AI109=1, 2, 0), MAX(MOD(CALC!AI109, 2), MOD(IF(GRID!AJ109="^", CALC!AJ109, 0), 2), MOD(IF(GRID!AH109="^", CALC!AH109, 0), 2)))</f>
        <v>0</v>
      </c>
      <c r="AJ110">
        <f>IF(GRID!AJ109="^", IF(CALC!AJ109=1, 2, 0), MAX(MOD(CALC!AJ109, 2), MOD(IF(GRID!AK109="^", CALC!AK109, 0), 2), MOD(IF(GRID!AI109="^", CALC!AI109, 0), 2)))</f>
        <v>1</v>
      </c>
      <c r="AK110">
        <f>IF(GRID!AK109="^", IF(CALC!AK109=1, 2, 0), MAX(MOD(CALC!AK109, 2), MOD(IF(GRID!AL109="^", CALC!AL109, 0), 2), MOD(IF(GRID!AJ109="^", CALC!AJ109, 0), 2)))</f>
        <v>1</v>
      </c>
      <c r="AL110">
        <f>IF(GRID!AL109="^", IF(CALC!AL109=1, 2, 0), MAX(MOD(CALC!AL109, 2), MOD(IF(GRID!AM109="^", CALC!AM109, 0), 2), MOD(IF(GRID!AK109="^", CALC!AK109, 0), 2)))</f>
        <v>0</v>
      </c>
      <c r="AM110">
        <f>IF(GRID!AM109="^", IF(CALC!AM109=1, 2, 0), MAX(MOD(CALC!AM109, 2), MOD(IF(GRID!AN109="^", CALC!AN109, 0), 2), MOD(IF(GRID!AL109="^", CALC!AL109, 0), 2)))</f>
        <v>1</v>
      </c>
      <c r="AN110">
        <f>IF(GRID!AN109="^", IF(CALC!AN109=1, 2, 0), MAX(MOD(CALC!AN109, 2), MOD(IF(GRID!AO109="^", CALC!AO109, 0), 2), MOD(IF(GRID!AM109="^", CALC!AM109, 0), 2)))</f>
        <v>0</v>
      </c>
      <c r="AO110">
        <f>IF(GRID!AO109="^", IF(CALC!AO109=1, 2, 0), MAX(MOD(CALC!AO109, 2), MOD(IF(GRID!AP109="^", CALC!AP109, 0), 2), MOD(IF(GRID!AN109="^", CALC!AN109, 0), 2)))</f>
        <v>1</v>
      </c>
      <c r="AP110">
        <f>IF(GRID!AP109="^", IF(CALC!AP109=1, 2, 0), MAX(MOD(CALC!AP109, 2), MOD(IF(GRID!AQ109="^", CALC!AQ109, 0), 2), MOD(IF(GRID!AO109="^", CALC!AO109, 0), 2)))</f>
        <v>0</v>
      </c>
      <c r="AQ110">
        <f>IF(GRID!AQ109="^", IF(CALC!AQ109=1, 2, 0), MAX(MOD(CALC!AQ109, 2), MOD(IF(GRID!AR109="^", CALC!AR109, 0), 2), MOD(IF(GRID!AP109="^", CALC!AP109, 0), 2)))</f>
        <v>1</v>
      </c>
      <c r="AR110">
        <f>IF(GRID!AR109="^", IF(CALC!AR109=1, 2, 0), MAX(MOD(CALC!AR109, 2), MOD(IF(GRID!AS109="^", CALC!AS109, 0), 2), MOD(IF(GRID!AQ109="^", CALC!AQ109, 0), 2)))</f>
        <v>1</v>
      </c>
      <c r="AS110">
        <f>IF(GRID!AS109="^", IF(CALC!AS109=1, 2, 0), MAX(MOD(CALC!AS109, 2), MOD(IF(GRID!AT109="^", CALC!AT109, 0), 2), MOD(IF(GRID!AR109="^", CALC!AR109, 0), 2)))</f>
        <v>1</v>
      </c>
      <c r="AT110">
        <f>IF(GRID!AT109="^", IF(CALC!AT109=1, 2, 0), MAX(MOD(CALC!AT109, 2), MOD(IF(GRID!AU109="^", CALC!AU109, 0), 2), MOD(IF(GRID!AS109="^", CALC!AS109, 0), 2)))</f>
        <v>0</v>
      </c>
      <c r="AU110">
        <f>IF(GRID!AU109="^", IF(CALC!AU109=1, 2, 0), MAX(MOD(CALC!AU109, 2), MOD(IF(GRID!AV109="^", CALC!AV109, 0), 2), MOD(IF(GRID!AT109="^", CALC!AT109, 0), 2)))</f>
        <v>1</v>
      </c>
      <c r="AV110">
        <f>IF(GRID!AV109="^", IF(CALC!AV109=1, 2, 0), MAX(MOD(CALC!AV109, 2), MOD(IF(GRID!AW109="^", CALC!AW109, 0), 2), MOD(IF(GRID!AU109="^", CALC!AU109, 0), 2)))</f>
        <v>0</v>
      </c>
      <c r="AW110">
        <f>IF(GRID!AW109="^", IF(CALC!AW109=1, 2, 0), MAX(MOD(CALC!AW109, 2), MOD(IF(GRID!AX109="^", CALC!AX109, 0), 2), MOD(IF(GRID!AV109="^", CALC!AV109, 0), 2)))</f>
        <v>1</v>
      </c>
      <c r="AX110">
        <f>IF(GRID!AX109="^", IF(CALC!AX109=1, 2, 0), MAX(MOD(CALC!AX109, 2), MOD(IF(GRID!AY109="^", CALC!AY109, 0), 2), MOD(IF(GRID!AW109="^", CALC!AW109, 0), 2)))</f>
        <v>0</v>
      </c>
      <c r="AY110">
        <f>IF(GRID!AY109="^", IF(CALC!AY109=1, 2, 0), MAX(MOD(CALC!AY109, 2), MOD(IF(GRID!AZ109="^", CALC!AZ109, 0), 2), MOD(IF(GRID!AX109="^", CALC!AX109, 0), 2)))</f>
        <v>1</v>
      </c>
      <c r="AZ110">
        <f>IF(GRID!AZ109="^", IF(CALC!AZ109=1, 2, 0), MAX(MOD(CALC!AZ109, 2), MOD(IF(GRID!BA109="^", CALC!BA109, 0), 2), MOD(IF(GRID!AY109="^", CALC!AY109, 0), 2)))</f>
        <v>0</v>
      </c>
      <c r="BA110">
        <f>IF(GRID!BA109="^", IF(CALC!BA109=1, 2, 0), MAX(MOD(CALC!BA109, 2), MOD(IF(GRID!BB109="^", CALC!BB109, 0), 2), MOD(IF(GRID!AZ109="^", CALC!AZ109, 0), 2)))</f>
        <v>1</v>
      </c>
      <c r="BB110">
        <f>IF(GRID!BB109="^", IF(CALC!BB109=1, 2, 0), MAX(MOD(CALC!BB109, 2), MOD(IF(GRID!BC109="^", CALC!BC109, 0), 2), MOD(IF(GRID!BA109="^", CALC!BA109, 0), 2)))</f>
        <v>0</v>
      </c>
      <c r="BC110">
        <f>IF(GRID!BC109="^", IF(CALC!BC109=1, 2, 0), MAX(MOD(CALC!BC109, 2), MOD(IF(GRID!BD109="^", CALC!BD109, 0), 2), MOD(IF(GRID!BB109="^", CALC!BB109, 0), 2)))</f>
        <v>1</v>
      </c>
      <c r="BD110">
        <f>IF(GRID!BD109="^", IF(CALC!BD109=1, 2, 0), MAX(MOD(CALC!BD109, 2), MOD(IF(GRID!BE109="^", CALC!BE109, 0), 2), MOD(IF(GRID!BC109="^", CALC!BC109, 0), 2)))</f>
        <v>1</v>
      </c>
      <c r="BE110">
        <f>IF(GRID!BE109="^", IF(CALC!BE109=1, 2, 0), MAX(MOD(CALC!BE109, 2), MOD(IF(GRID!BF109="^", CALC!BF109, 0), 2), MOD(IF(GRID!BD109="^", CALC!BD109, 0), 2)))</f>
        <v>0</v>
      </c>
      <c r="BF110">
        <f>IF(GRID!BF109="^", IF(CALC!BF109=1, 2, 0), MAX(MOD(CALC!BF109, 2), MOD(IF(GRID!BG109="^", CALC!BG109, 0), 2), MOD(IF(GRID!BE109="^", CALC!BE109, 0), 2)))</f>
        <v>1</v>
      </c>
      <c r="BG110">
        <f>IF(GRID!BG109="^", IF(CALC!BG109=1, 2, 0), MAX(MOD(CALC!BG109, 2), MOD(IF(GRID!BH109="^", CALC!BH109, 0), 2), MOD(IF(GRID!BF109="^", CALC!BF109, 0), 2)))</f>
        <v>1</v>
      </c>
      <c r="BH110">
        <f>IF(GRID!BH109="^", IF(CALC!BH109=1, 2, 0), MAX(MOD(CALC!BH109, 2), MOD(IF(GRID!BI109="^", CALC!BI109, 0), 2), MOD(IF(GRID!BG109="^", CALC!BG109, 0), 2)))</f>
        <v>0</v>
      </c>
      <c r="BI110">
        <f>IF(GRID!BI109="^", IF(CALC!BI109=1, 2, 0), MAX(MOD(CALC!BI109, 2), MOD(IF(GRID!BJ109="^", CALC!BJ109, 0), 2), MOD(IF(GRID!BH109="^", CALC!BH109, 0), 2)))</f>
        <v>1</v>
      </c>
      <c r="BJ110">
        <f>IF(GRID!BJ109="^", IF(CALC!BJ109=1, 2, 0), MAX(MOD(CALC!BJ109, 2), MOD(IF(GRID!BK109="^", CALC!BK109, 0), 2), MOD(IF(GRID!BI109="^", CALC!BI109, 0), 2)))</f>
        <v>0</v>
      </c>
      <c r="BK110">
        <f>IF(GRID!BK109="^", IF(CALC!BK109=1, 2, 0), MAX(MOD(CALC!BK109, 2), MOD(IF(GRID!BL109="^", CALC!BL109, 0), 2), MOD(IF(GRID!BJ109="^", CALC!BJ109, 0), 2)))</f>
        <v>1</v>
      </c>
      <c r="BL110">
        <f>IF(GRID!BL109="^", IF(CALC!BL109=1, 2, 0), MAX(MOD(CALC!BL109, 2), MOD(IF(GRID!BM109="^", CALC!BM109, 0), 2), MOD(IF(GRID!BK109="^", CALC!BK109, 0), 2)))</f>
        <v>1</v>
      </c>
      <c r="BM110">
        <f>IF(GRID!BM109="^", IF(CALC!BM109=1, 2, 0), MAX(MOD(CALC!BM109, 2), MOD(IF(GRID!BN109="^", CALC!BN109, 0), 2), MOD(IF(GRID!BL109="^", CALC!BL109, 0), 2)))</f>
        <v>1</v>
      </c>
      <c r="BN110">
        <f>IF(GRID!BN109="^", IF(CALC!BN109=1, 2, 0), MAX(MOD(CALC!BN109, 2), MOD(IF(GRID!BO109="^", CALC!BO109, 0), 2), MOD(IF(GRID!BM109="^", CALC!BM109, 0), 2)))</f>
        <v>0</v>
      </c>
      <c r="BO110">
        <f>IF(GRID!BO109="^", IF(CALC!BO109=1, 2, 0), MAX(MOD(CALC!BO109, 2), MOD(IF(GRID!BP109="^", CALC!BP109, 0), 2), MOD(IF(GRID!BN109="^", CALC!BN109, 0), 2)))</f>
        <v>1</v>
      </c>
      <c r="BP110">
        <f>IF(GRID!BP109="^", IF(CALC!BP109=1, 2, 0), MAX(MOD(CALC!BP109, 2), MOD(IF(GRID!BQ109="^", CALC!BQ109, 0), 2), MOD(IF(GRID!BO109="^", CALC!BO109, 0), 2)))</f>
        <v>1</v>
      </c>
      <c r="BQ110">
        <f>IF(GRID!BQ109="^", IF(CALC!BQ109=1, 2, 0), MAX(MOD(CALC!BQ109, 2), MOD(IF(GRID!BR109="^", CALC!BR109, 0), 2), MOD(IF(GRID!BP109="^", CALC!BP109, 0), 2)))</f>
        <v>0</v>
      </c>
      <c r="BR110">
        <f>IF(GRID!BR109="^", IF(CALC!BR109=1, 2, 0), MAX(MOD(CALC!BR109, 2), MOD(IF(GRID!BS109="^", CALC!BS109, 0), 2), MOD(IF(GRID!BQ109="^", CALC!BQ109, 0), 2)))</f>
        <v>1</v>
      </c>
      <c r="BS110">
        <f>IF(GRID!BS109="^", IF(CALC!BS109=1, 2, 0), MAX(MOD(CALC!BS109, 2), MOD(IF(GRID!BT109="^", CALC!BT109, 0), 2), MOD(IF(GRID!BR109="^", CALC!BR109, 0), 2)))</f>
        <v>0</v>
      </c>
      <c r="BT110">
        <f>IF(GRID!BT109="^", IF(CALC!BT109=1, 2, 0), MAX(MOD(CALC!BT109, 2), MOD(IF(GRID!BU109="^", CALC!BU109, 0), 2), MOD(IF(GRID!BS109="^", CALC!BS109, 0), 2)))</f>
        <v>1</v>
      </c>
      <c r="BU110">
        <f>IF(GRID!BU109="^", IF(CALC!BU109=1, 2, 0), MAX(MOD(CALC!BU109, 2), MOD(IF(GRID!BV109="^", CALC!BV109, 0), 2), MOD(IF(GRID!BT109="^", CALC!BT109, 0), 2)))</f>
        <v>0</v>
      </c>
      <c r="BV110">
        <f>IF(GRID!BV109="^", IF(CALC!BV109=1, 2, 0), MAX(MOD(CALC!BV109, 2), MOD(IF(GRID!BW109="^", CALC!BW109, 0), 2), MOD(IF(GRID!BU109="^", CALC!BU109, 0), 2)))</f>
        <v>1</v>
      </c>
      <c r="BW110">
        <f>IF(GRID!BW109="^", IF(CALC!BW109=1, 2, 0), MAX(MOD(CALC!BW109, 2), MOD(IF(GRID!BX109="^", CALC!BX109, 0), 2), MOD(IF(GRID!BV109="^", CALC!BV109, 0), 2)))</f>
        <v>0</v>
      </c>
      <c r="BX110">
        <f>IF(GRID!BX109="^", IF(CALC!BX109=1, 2, 0), MAX(MOD(CALC!BX109, 2), MOD(IF(GRID!BY109="^", CALC!BY109, 0), 2), MOD(IF(GRID!BW109="^", CALC!BW109, 0), 2)))</f>
        <v>1</v>
      </c>
      <c r="BY110">
        <f>IF(GRID!BY109="^", IF(CALC!BY109=1, 2, 0), MAX(MOD(CALC!BY109, 2), MOD(IF(GRID!BZ109="^", CALC!BZ109, 0), 2), MOD(IF(GRID!BX109="^", CALC!BX109, 0), 2)))</f>
        <v>0</v>
      </c>
      <c r="BZ110">
        <f>IF(GRID!BZ109="^", IF(CALC!BZ109=1, 2, 0), MAX(MOD(CALC!BZ109, 2), MOD(IF(GRID!CA109="^", CALC!CA109, 0), 2), MOD(IF(GRID!BY109="^", CALC!BY109, 0), 2)))</f>
        <v>1</v>
      </c>
      <c r="CA110">
        <f>IF(GRID!CA109="^", IF(CALC!CA109=1, 2, 0), MAX(MOD(CALC!CA109, 2), MOD(IF(GRID!CB109="^", CALC!CB109, 0), 2), MOD(IF(GRID!BZ109="^", CALC!BZ109, 0), 2)))</f>
        <v>1</v>
      </c>
      <c r="CB110">
        <f>IF(GRID!CB109="^", IF(CALC!CB109=1, 2, 0), MAX(MOD(CALC!CB109, 2), MOD(IF(GRID!CC109="^", CALC!CC109, 0), 2), MOD(IF(GRID!CA109="^", CALC!CA109, 0), 2)))</f>
        <v>0</v>
      </c>
      <c r="CC110">
        <f>IF(GRID!CC109="^", IF(CALC!CC109=1, 2, 0), MAX(MOD(CALC!CC109, 2), MOD(IF(GRID!CD109="^", CALC!CD109, 0), 2), MOD(IF(GRID!CB109="^", CALC!CB109, 0), 2)))</f>
        <v>1</v>
      </c>
      <c r="CD110">
        <f>IF(GRID!CD109="^", IF(CALC!CD109=1, 2, 0), MAX(MOD(CALC!CD109, 2), MOD(IF(GRID!CE109="^", CALC!CE109, 0), 2), MOD(IF(GRID!CC109="^", CALC!CC109, 0), 2)))</f>
        <v>0</v>
      </c>
      <c r="CE110">
        <f>IF(GRID!CE109="^", IF(CALC!CE109=1, 2, 0), MAX(MOD(CALC!CE109, 2), MOD(IF(GRID!CF109="^", CALC!CF109, 0), 2), MOD(IF(GRID!CD109="^", CALC!CD109, 0), 2)))</f>
        <v>1</v>
      </c>
      <c r="CF110">
        <f>IF(GRID!CF109="^", IF(CALC!CF109=1, 2, 0), MAX(MOD(CALC!CF109, 2), MOD(IF(GRID!CG109="^", CALC!CG109, 0), 2), MOD(IF(GRID!CE109="^", CALC!CE109, 0), 2)))</f>
        <v>0</v>
      </c>
      <c r="CG110">
        <f>IF(GRID!CG109="^", IF(CALC!CG109=1, 2, 0), MAX(MOD(CALC!CG109, 2), MOD(IF(GRID!CH109="^", CALC!CH109, 0), 2), MOD(IF(GRID!CF109="^", CALC!CF109, 0), 2)))</f>
        <v>1</v>
      </c>
      <c r="CH110">
        <f>IF(GRID!CH109="^", IF(CALC!CH109=1, 2, 0), MAX(MOD(CALC!CH109, 2), MOD(IF(GRID!CI109="^", CALC!CI109, 0), 2), MOD(IF(GRID!CG109="^", CALC!CG109, 0), 2)))</f>
        <v>1</v>
      </c>
      <c r="CI110">
        <f>IF(GRID!CI109="^", IF(CALC!CI109=1, 2, 0), MAX(MOD(CALC!CI109, 2), MOD(IF(GRID!CJ109="^", CALC!CJ109, 0), 2), MOD(IF(GRID!CH109="^", CALC!CH109, 0), 2)))</f>
        <v>0</v>
      </c>
      <c r="CJ110">
        <f>IF(GRID!CJ109="^", IF(CALC!CJ109=1, 2, 0), MAX(MOD(CALC!CJ109, 2), MOD(IF(GRID!CK109="^", CALC!CK109, 0), 2), MOD(IF(GRID!CI109="^", CALC!CI109, 0), 2)))</f>
        <v>1</v>
      </c>
      <c r="CK110">
        <f>IF(GRID!CK109="^", IF(CALC!CK109=1, 2, 0), MAX(MOD(CALC!CK109, 2), MOD(IF(GRID!CL109="^", CALC!CL109, 0), 2), MOD(IF(GRID!CJ109="^", CALC!CJ109, 0), 2)))</f>
        <v>0</v>
      </c>
      <c r="CL110">
        <f>IF(GRID!CL109="^", IF(CALC!CL109=1, 2, 0), MAX(MOD(CALC!CL109, 2), MOD(IF(GRID!CM109="^", CALC!CM109, 0), 2), MOD(IF(GRID!CK109="^", CALC!CK109, 0), 2)))</f>
        <v>1</v>
      </c>
      <c r="CM110">
        <f>IF(GRID!CM109="^", IF(CALC!CM109=1, 2, 0), MAX(MOD(CALC!CM109, 2), MOD(IF(GRID!CN109="^", CALC!CN109, 0), 2), MOD(IF(GRID!CL109="^", CALC!CL109, 0), 2)))</f>
        <v>1</v>
      </c>
      <c r="CN110">
        <f>IF(GRID!CN109="^", IF(CALC!CN109=1, 2, 0), MAX(MOD(CALC!CN109, 2), MOD(IF(GRID!CO109="^", CALC!CO109, 0), 2), MOD(IF(GRID!CM109="^", CALC!CM109, 0), 2)))</f>
        <v>0</v>
      </c>
      <c r="CO110">
        <f>IF(GRID!CO109="^", IF(CALC!CO109=1, 2, 0), MAX(MOD(CALC!CO109, 2), MOD(IF(GRID!CP109="^", CALC!CP109, 0), 2), MOD(IF(GRID!CN109="^", CALC!CN109, 0), 2)))</f>
        <v>1</v>
      </c>
      <c r="CP110">
        <f>IF(GRID!CP109="^", IF(CALC!CP109=1, 2, 0), MAX(MOD(CALC!CP109, 2), MOD(IF(GRID!CQ109="^", CALC!CQ109, 0), 2), MOD(IF(GRID!CO109="^", CALC!CO109, 0), 2)))</f>
        <v>1</v>
      </c>
      <c r="CQ110">
        <f>IF(GRID!CQ109="^", IF(CALC!CQ109=1, 2, 0), MAX(MOD(CALC!CQ109, 2), MOD(IF(GRID!CR109="^", CALC!CR109, 0), 2), MOD(IF(GRID!CP109="^", CALC!CP109, 0), 2)))</f>
        <v>1</v>
      </c>
      <c r="CR110">
        <f>IF(GRID!CR109="^", IF(CALC!CR109=1, 2, 0), MAX(MOD(CALC!CR109, 2), MOD(IF(GRID!CS109="^", CALC!CS109, 0), 2), MOD(IF(GRID!CQ109="^", CALC!CQ109, 0), 2)))</f>
        <v>0</v>
      </c>
      <c r="CS110">
        <f>IF(GRID!CS109="^", IF(CALC!CS109=1, 2, 0), MAX(MOD(CALC!CS109, 2), MOD(IF(GRID!CT109="^", CALC!CT109, 0), 2), MOD(IF(GRID!CR109="^", CALC!CR109, 0), 2)))</f>
        <v>1</v>
      </c>
      <c r="CT110">
        <f>IF(GRID!CT109="^", IF(CALC!CT109=1, 2, 0), MAX(MOD(CALC!CT109, 2), MOD(IF(GRID!CU109="^", CALC!CU109, 0), 2), MOD(IF(GRID!CS109="^", CALC!CS109, 0), 2)))</f>
        <v>1</v>
      </c>
      <c r="CU110">
        <f>IF(GRID!CU109="^", IF(CALC!CU109=1, 2, 0), MAX(MOD(CALC!CU109, 2), MOD(IF(GRID!CV109="^", CALC!CV109, 0), 2), MOD(IF(GRID!CT109="^", CALC!CT109, 0), 2)))</f>
        <v>0</v>
      </c>
      <c r="CV110">
        <f>IF(GRID!CV109="^", IF(CALC!CV109=1, 2, 0), MAX(MOD(CALC!CV109, 2), MOD(IF(GRID!CW109="^", CALC!CW109, 0), 2), MOD(IF(GRID!CU109="^", CALC!CU109, 0), 2)))</f>
        <v>1</v>
      </c>
      <c r="CW110">
        <f>IF(GRID!CW109="^", IF(CALC!CW109=1, 2, 0), MAX(MOD(CALC!CW109, 2), MOD(IF(GRID!CX109="^", CALC!CX109, 0), 2), MOD(IF(GRID!CV109="^", CALC!CV109, 0), 2)))</f>
        <v>0</v>
      </c>
      <c r="CX110">
        <f>IF(GRID!CX109="^", IF(CALC!CX109=1, 2, 0), MAX(MOD(CALC!CX109, 2), MOD(IF(GRID!CY109="^", CALC!CY109, 0), 2), MOD(IF(GRID!CW109="^", CALC!CW109, 0), 2)))</f>
        <v>1</v>
      </c>
      <c r="CY110">
        <f>IF(GRID!CY109="^", IF(CALC!CY109=1, 2, 0), MAX(MOD(CALC!CY109, 2), MOD(IF(GRID!CZ109="^", CALC!CZ109, 0), 2), MOD(IF(GRID!CX109="^", CALC!CX109, 0), 2)))</f>
        <v>1</v>
      </c>
      <c r="CZ110">
        <f>IF(GRID!CZ109="^", IF(CALC!CZ109=1, 2, 0), MAX(MOD(CALC!CZ109, 2), MOD(IF(GRID!DA109="^", CALC!DA109, 0), 2), MOD(IF(GRID!CY109="^", CALC!CY109, 0), 2)))</f>
        <v>0</v>
      </c>
      <c r="DA110">
        <f>IF(GRID!DA109="^", IF(CALC!DA109=1, 2, 0), MAX(MOD(CALC!DA109, 2), MOD(IF(GRID!DB109="^", CALC!DB109, 0), 2), MOD(IF(GRID!CZ109="^", CALC!CZ109, 0), 2)))</f>
        <v>1</v>
      </c>
      <c r="DB110">
        <f>IF(GRID!DB109="^", IF(CALC!DB109=1, 2, 0), MAX(MOD(CALC!DB109, 2), MOD(IF(GRID!DC109="^", CALC!DC109, 0), 2), MOD(IF(GRID!DA109="^", CALC!DA109, 0), 2)))</f>
        <v>1</v>
      </c>
      <c r="DC110">
        <f>IF(GRID!DC109="^", IF(CALC!DC109=1, 2, 0), MAX(MOD(CALC!DC109, 2), MOD(IF(GRID!DD109="^", CALC!DD109, 0), 2), MOD(IF(GRID!DB109="^", CALC!DB109, 0), 2)))</f>
        <v>1</v>
      </c>
      <c r="DD110">
        <f>IF(GRID!DD109="^", IF(CALC!DD109=1, 2, 0), MAX(MOD(CALC!DD109, 2), MOD(IF(GRID!DE109="^", CALC!DE109, 0), 2), MOD(IF(GRID!DC109="^", CALC!DC109, 0), 2)))</f>
        <v>0</v>
      </c>
      <c r="DE110">
        <f>IF(GRID!DE109="^", IF(CALC!DE109=1, 2, 0), MAX(MOD(CALC!DE109, 2), MOD(IF(GRID!DF109="^", CALC!DF109, 0), 2), MOD(IF(GRID!DD109="^", CALC!DD109, 0), 2)))</f>
        <v>1</v>
      </c>
      <c r="DF110">
        <f>IF(GRID!DF109="^", IF(CALC!DF109=1, 2, 0), MAX(MOD(CALC!DF109, 2), MOD(IF(GRID!DG109="^", CALC!DG109, 0), 2), MOD(IF(GRID!DE109="^", CALC!DE109, 0), 2)))</f>
        <v>0</v>
      </c>
      <c r="DG110">
        <f>IF(GRID!DG109="^", IF(CALC!DG109=1, 2, 0), MAX(MOD(CALC!DG109, 2), MOD(IF(GRID!DH109="^", CALC!DH109, 0), 2), MOD(IF(GRID!DF109="^", CALC!DF109, 0), 2)))</f>
        <v>1</v>
      </c>
      <c r="DH110">
        <f>IF(GRID!DH109="^", IF(CALC!DH109=1, 2, 0), MAX(MOD(CALC!DH109, 2), MOD(IF(GRID!DI109="^", CALC!DI109, 0), 2), MOD(IF(GRID!DG109="^", CALC!DG109, 0), 2)))</f>
        <v>1</v>
      </c>
      <c r="DI110">
        <f>IF(GRID!DI109="^", IF(CALC!DI109=1, 2, 0), MAX(MOD(CALC!DI109, 2), MOD(IF(GRID!DJ109="^", CALC!DJ109, 0), 2), MOD(IF(GRID!DH109="^", CALC!DH109, 0), 2)))</f>
        <v>0</v>
      </c>
      <c r="DJ110">
        <f>IF(GRID!DJ109="^", IF(CALC!DJ109=1, 2, 0), MAX(MOD(CALC!DJ109, 2), MOD(IF(GRID!DK109="^", CALC!DK109, 0), 2), MOD(IF(GRID!DI109="^", CALC!DI109, 0), 2)))</f>
        <v>1</v>
      </c>
      <c r="DK110">
        <f>IF(GRID!DK109="^", IF(CALC!DK109=1, 2, 0), MAX(MOD(CALC!DK109, 2), MOD(IF(GRID!DL109="^", CALC!DL109, 0), 2), MOD(IF(GRID!DJ109="^", CALC!DJ109, 0), 2)))</f>
        <v>1</v>
      </c>
      <c r="DL110">
        <f>IF(GRID!DL109="^", IF(CALC!DL109=1, 2, 0), MAX(MOD(CALC!DL109, 2), MOD(IF(GRID!DM109="^", CALC!DM109, 0), 2), MOD(IF(GRID!DK109="^", CALC!DK109, 0), 2)))</f>
        <v>0</v>
      </c>
      <c r="DM110">
        <f>IF(GRID!DM109="^", IF(CALC!DM109=1, 2, 0), MAX(MOD(CALC!DM109, 2), MOD(IF(GRID!DN109="^", CALC!DN109, 0), 2), MOD(IF(GRID!DL109="^", CALC!DL109, 0), 2)))</f>
        <v>1</v>
      </c>
      <c r="DN110">
        <f>IF(GRID!DN109="^", IF(CALC!DN109=1, 2, 0), MAX(MOD(CALC!DN109, 2), MOD(IF(GRID!DO109="^", CALC!DO109, 0), 2), MOD(IF(GRID!DM109="^", CALC!DM109, 0), 2)))</f>
        <v>0</v>
      </c>
      <c r="DO110">
        <f>IF(GRID!DO109="^", IF(CALC!DO109=1, 2, 0), MAX(MOD(CALC!DO109, 2), MOD(IF(GRID!DP109="^", CALC!DP109, 0), 2), MOD(IF(GRID!DN109="^", CALC!DN109, 0), 2)))</f>
        <v>1</v>
      </c>
      <c r="DP110">
        <f>IF(GRID!DP109="^", IF(CALC!DP109=1, 2, 0), MAX(MOD(CALC!DP109, 2), MOD(IF(GRID!DQ109="^", CALC!DQ109, 0), 2), MOD(IF(GRID!DO109="^", CALC!DO109, 0), 2)))</f>
        <v>0</v>
      </c>
      <c r="DQ110">
        <f>IF(GRID!DQ109="^", IF(CALC!DQ109=1, 2, 0), MAX(MOD(CALC!DQ109, 2), MOD(IF(GRID!DR109="^", CALC!DR109, 0), 2), MOD(IF(GRID!DP109="^", CALC!DP109, 0), 2)))</f>
        <v>1</v>
      </c>
      <c r="DR110">
        <f>IF(GRID!DR109="^", IF(CALC!DR109=1, 2, 0), MAX(MOD(CALC!DR109, 2), MOD(IF(GRID!DS109="^", CALC!DS109, 0), 2), MOD(IF(GRID!DQ109="^", CALC!DQ109, 0), 2)))</f>
        <v>0</v>
      </c>
      <c r="DS110">
        <f>IF(GRID!DS109="^", IF(CALC!DS109=1, 2, 0), MAX(MOD(CALC!DS109, 2), MOD(IF(GRID!DT109="^", CALC!DT109, 0), 2), MOD(IF(GRID!DR109="^", CALC!DR109, 0), 2)))</f>
        <v>1</v>
      </c>
      <c r="DT110">
        <f>IF(GRID!DT109="^", IF(CALC!DT109=1, 2, 0), MAX(MOD(CALC!DT109, 2), MOD(IF(GRID!DU109="^", CALC!DU109, 0), 2), MOD(IF(GRID!DS109="^", CALC!DS109, 0), 2)))</f>
        <v>0</v>
      </c>
      <c r="DU110">
        <f>IF(GRID!DU109="^", IF(CALC!DU109=1, 2, 0), MAX(MOD(CALC!DU109, 2), MOD(IF(GRID!DV109="^", CALC!DV109, 0), 2), MOD(IF(GRID!DT109="^", CALC!DT109, 0), 2)))</f>
        <v>1</v>
      </c>
      <c r="DV110">
        <f>IF(GRID!DV109="^", IF(CALC!DV109=1, 2, 0), MAX(MOD(CALC!DV109, 2), MOD(IF(GRID!DW109="^", CALC!DW109, 0), 2), MOD(IF(GRID!DU109="^", CALC!DU109, 0), 2)))</f>
        <v>0</v>
      </c>
      <c r="DW110">
        <f>IF(GRID!DW109="^", IF(CALC!DW109=1, 2, 0), MAX(MOD(CALC!DW109, 2), MOD(IF(GRID!DX109="^", CALC!DX109, 0), 2), MOD(IF(GRID!DV109="^", CALC!DV109, 0), 2)))</f>
        <v>0</v>
      </c>
      <c r="DX110">
        <f>IF(GRID!DX109="^", IF(CALC!DX109=1, 2, 0), MAX(MOD(CALC!DX109, 2), MOD(IF(GRID!DY109="^", CALC!DY109, 0), 2), MOD(IF(GRID!DW109="^", CALC!DW109, 0), 2)))</f>
        <v>0</v>
      </c>
      <c r="DY110">
        <f>IF(GRID!DY109="^", IF(CALC!DY109=1, 2, 0), MAX(MOD(CALC!DY109, 2), MOD(IF(GRID!DZ109="^", CALC!DZ109, 0), 2), MOD(IF(GRID!DX109="^", CALC!DX109, 0), 2)))</f>
        <v>0</v>
      </c>
      <c r="DZ110">
        <f>IF(GRID!DZ109="^", IF(CALC!DZ109=1, 2, 0), MAX(MOD(CALC!DZ109, 2), MOD(IF(GRID!EA109="^", CALC!EA109, 0), 2), MOD(IF(GRID!DY109="^", CALC!DY109, 0), 2)))</f>
        <v>0</v>
      </c>
      <c r="EA110">
        <f>IF(GRID!EA109="^", IF(CALC!EA109=1, 2, 0), MAX(MOD(CALC!EA109, 2), MOD(IF(GRID!EB109="^", CALC!EB109, 0), 2), MOD(IF(GRID!DZ109="^", CALC!DZ109, 0), 2)))</f>
        <v>0</v>
      </c>
      <c r="EB110">
        <f>IF(GRID!EB109="^", IF(CALC!EB109=1, 2, 0), MAX(MOD(CALC!EB109, 2), MOD(IF(GRID!EC109="^", CALC!EC109, 0), 2), MOD(IF(GRID!EA109="^", CALC!EA109, 0), 2)))</f>
        <v>0</v>
      </c>
      <c r="EC110">
        <f>IF(GRID!EC109="^", IF(CALC!EC109=1, 2, 0), MAX(MOD(CALC!EC109, 2), MOD(IF(GRID!ED109="^", CALC!ED109, 0), 2), MOD(IF(GRID!EB109="^", CALC!EB109, 0), 2)))</f>
        <v>0</v>
      </c>
      <c r="ED110">
        <f>IF(GRID!ED109="^", IF(CALC!ED109=1, 2, 0), MAX(MOD(CALC!ED109, 2), MOD(IF(GRID!EE109="^", CALC!EE109, 0), 2), MOD(IF(GRID!EC109="^", CALC!EC109, 0), 2)))</f>
        <v>0</v>
      </c>
      <c r="EE110">
        <f>IF(GRID!EE109="^", IF(CALC!EE109=1, 2, 0), MAX(MOD(CALC!EE109, 2), MOD(IF(GRID!EF109="^", CALC!EF109, 0), 2), MOD(IF(GRID!ED109="^", CALC!ED109, 0), 2)))</f>
        <v>0</v>
      </c>
      <c r="EF110">
        <f>IF(GRID!EF109="^", IF(CALC!EF109=1, 2, 0), MAX(MOD(CALC!EF109, 2), MOD(IF(GRID!EG109="^", CALC!EG109, 0), 2), MOD(IF(GRID!EE109="^", CALC!EE109, 0), 2)))</f>
        <v>0</v>
      </c>
      <c r="EG110">
        <f>IF(GRID!EG109="^", IF(CALC!EG109=1, 2, 0), MAX(MOD(CALC!EG109, 2), MOD(IF(GRID!EH109="^", CALC!EH109, 0), 2), MOD(IF(GRID!EF109="^", CALC!EF109, 0), 2)))</f>
        <v>0</v>
      </c>
      <c r="EH110">
        <f>IF(GRID!EH109="^", IF(CALC!EH109=1, 2, 0), MAX(MOD(CALC!EH109, 2), MOD(IF(GRID!EI109="^", CALC!EI109, 0), 2), MOD(IF(GRID!EG109="^", CALC!EG109, 0), 2)))</f>
        <v>0</v>
      </c>
      <c r="EI110">
        <f>IF(GRID!EI109="^", IF(CALC!EI109=1, 2, 0), MAX(MOD(CALC!EI109, 2), MOD(IF(GRID!EJ109="^", CALC!EJ109, 0), 2), MOD(IF(GRID!EH109="^", CALC!EH109, 0), 2)))</f>
        <v>0</v>
      </c>
      <c r="EJ110">
        <f>IF(GRID!EJ109="^", IF(CALC!EJ109=1, 2, 0), MAX(MOD(CALC!EJ109, 2), MOD(IF(GRID!EK109="^", CALC!EK109, 0), 2), MOD(IF(GRID!EI109="^", CALC!EI109, 0), 2)))</f>
        <v>0</v>
      </c>
      <c r="EK110">
        <f>IF(GRID!EK109="^", IF(CALC!EK109=1, 2, 0), MAX(MOD(CALC!EK109, 2), MOD(IF(GRID!EL109="^", CALC!EL109, 0), 2), MOD(IF(GRID!EJ109="^", CALC!EJ109, 0), 2)))</f>
        <v>0</v>
      </c>
      <c r="EL110">
        <f>IF(GRID!EL109="^", IF(CALC!EL109=1, 2, 0), MAX(MOD(CALC!EL109, 2), MOD(IF(GRID!EM109="^", CALC!EM109, 0), 2), MOD(IF(GRID!EK109="^", CALC!EK109, 0), 2)))</f>
        <v>0</v>
      </c>
    </row>
    <row r="111" spans="2:142" x14ac:dyDescent="0.35">
      <c r="B111">
        <f>IF(GRID!B110="^", IF(CALC!B110=1, 2, 0), MAX(MOD(CALC!B110, 2), MOD(IF(GRID!C110="^", CALC!C110, 0), 2), MOD(IF(GRID!A110="^", CALC!A110, 0), 2)))</f>
        <v>0</v>
      </c>
      <c r="C111">
        <f>IF(GRID!C110="^", IF(CALC!C110=1, 2, 0), MAX(MOD(CALC!C110, 2), MOD(IF(GRID!D110="^", CALC!D110, 0), 2), MOD(IF(GRID!B110="^", CALC!B110, 0), 2)))</f>
        <v>0</v>
      </c>
      <c r="D111">
        <f>IF(GRID!D110="^", IF(CALC!D110=1, 2, 0), MAX(MOD(CALC!D110, 2), MOD(IF(GRID!E110="^", CALC!E110, 0), 2), MOD(IF(GRID!C110="^", CALC!C110, 0), 2)))</f>
        <v>0</v>
      </c>
      <c r="E111">
        <f>IF(GRID!E110="^", IF(CALC!E110=1, 2, 0), MAX(MOD(CALC!E110, 2), MOD(IF(GRID!F110="^", CALC!F110, 0), 2), MOD(IF(GRID!D110="^", CALC!D110, 0), 2)))</f>
        <v>0</v>
      </c>
      <c r="F111">
        <f>IF(GRID!F110="^", IF(CALC!F110=1, 2, 0), MAX(MOD(CALC!F110, 2), MOD(IF(GRID!G110="^", CALC!G110, 0), 2), MOD(IF(GRID!E110="^", CALC!E110, 0), 2)))</f>
        <v>0</v>
      </c>
      <c r="G111">
        <f>IF(GRID!G110="^", IF(CALC!G110=1, 2, 0), MAX(MOD(CALC!G110, 2), MOD(IF(GRID!H110="^", CALC!H110, 0), 2), MOD(IF(GRID!F110="^", CALC!F110, 0), 2)))</f>
        <v>0</v>
      </c>
      <c r="H111">
        <f>IF(GRID!H110="^", IF(CALC!H110=1, 2, 0), MAX(MOD(CALC!H110, 2), MOD(IF(GRID!I110="^", CALC!I110, 0), 2), MOD(IF(GRID!G110="^", CALC!G110, 0), 2)))</f>
        <v>0</v>
      </c>
      <c r="I111">
        <f>IF(GRID!I110="^", IF(CALC!I110=1, 2, 0), MAX(MOD(CALC!I110, 2), MOD(IF(GRID!J110="^", CALC!J110, 0), 2), MOD(IF(GRID!H110="^", CALC!H110, 0), 2)))</f>
        <v>0</v>
      </c>
      <c r="J111">
        <f>IF(GRID!J110="^", IF(CALC!J110=1, 2, 0), MAX(MOD(CALC!J110, 2), MOD(IF(GRID!K110="^", CALC!K110, 0), 2), MOD(IF(GRID!I110="^", CALC!I110, 0), 2)))</f>
        <v>0</v>
      </c>
      <c r="K111">
        <f>IF(GRID!K110="^", IF(CALC!K110=1, 2, 0), MAX(MOD(CALC!K110, 2), MOD(IF(GRID!L110="^", CALC!L110, 0), 2), MOD(IF(GRID!J110="^", CALC!J110, 0), 2)))</f>
        <v>0</v>
      </c>
      <c r="L111">
        <f>IF(GRID!L110="^", IF(CALC!L110=1, 2, 0), MAX(MOD(CALC!L110, 2), MOD(IF(GRID!M110="^", CALC!M110, 0), 2), MOD(IF(GRID!K110="^", CALC!K110, 0), 2)))</f>
        <v>0</v>
      </c>
      <c r="M111">
        <f>IF(GRID!M110="^", IF(CALC!M110=1, 2, 0), MAX(MOD(CALC!M110, 2), MOD(IF(GRID!N110="^", CALC!N110, 0), 2), MOD(IF(GRID!L110="^", CALC!L110, 0), 2)))</f>
        <v>0</v>
      </c>
      <c r="N111">
        <f>IF(GRID!N110="^", IF(CALC!N110=1, 2, 0), MAX(MOD(CALC!N110, 2), MOD(IF(GRID!O110="^", CALC!O110, 0), 2), MOD(IF(GRID!M110="^", CALC!M110, 0), 2)))</f>
        <v>0</v>
      </c>
      <c r="O111">
        <f>IF(GRID!O110="^", IF(CALC!O110=1, 2, 0), MAX(MOD(CALC!O110, 2), MOD(IF(GRID!P110="^", CALC!P110, 0), 2), MOD(IF(GRID!N110="^", CALC!N110, 0), 2)))</f>
        <v>0</v>
      </c>
      <c r="P111">
        <f>IF(GRID!P110="^", IF(CALC!P110=1, 2, 0), MAX(MOD(CALC!P110, 2), MOD(IF(GRID!Q110="^", CALC!Q110, 0), 2), MOD(IF(GRID!O110="^", CALC!O110, 0), 2)))</f>
        <v>0</v>
      </c>
      <c r="Q111">
        <f>IF(GRID!Q110="^", IF(CALC!Q110=1, 2, 0), MAX(MOD(CALC!Q110, 2), MOD(IF(GRID!R110="^", CALC!R110, 0), 2), MOD(IF(GRID!P110="^", CALC!P110, 0), 2)))</f>
        <v>0</v>
      </c>
      <c r="R111">
        <f>IF(GRID!R110="^", IF(CALC!R110=1, 2, 0), MAX(MOD(CALC!R110, 2), MOD(IF(GRID!S110="^", CALC!S110, 0), 2), MOD(IF(GRID!Q110="^", CALC!Q110, 0), 2)))</f>
        <v>1</v>
      </c>
      <c r="S111">
        <f>IF(GRID!S110="^", IF(CALC!S110=1, 2, 0), MAX(MOD(CALC!S110, 2), MOD(IF(GRID!T110="^", CALC!T110, 0), 2), MOD(IF(GRID!R110="^", CALC!R110, 0), 2)))</f>
        <v>2</v>
      </c>
      <c r="T111">
        <f>IF(GRID!T110="^", IF(CALC!T110=1, 2, 0), MAX(MOD(CALC!T110, 2), MOD(IF(GRID!U110="^", CALC!U110, 0), 2), MOD(IF(GRID!S110="^", CALC!S110, 0), 2)))</f>
        <v>1</v>
      </c>
      <c r="U111">
        <f>IF(GRID!U110="^", IF(CALC!U110=1, 2, 0), MAX(MOD(CALC!U110, 2), MOD(IF(GRID!V110="^", CALC!V110, 0), 2), MOD(IF(GRID!T110="^", CALC!T110, 0), 2)))</f>
        <v>2</v>
      </c>
      <c r="V111">
        <f>IF(GRID!V110="^", IF(CALC!V110=1, 2, 0), MAX(MOD(CALC!V110, 2), MOD(IF(GRID!W110="^", CALC!W110, 0), 2), MOD(IF(GRID!U110="^", CALC!U110, 0), 2)))</f>
        <v>1</v>
      </c>
      <c r="W111">
        <f>IF(GRID!W110="^", IF(CALC!W110=1, 2, 0), MAX(MOD(CALC!W110, 2), MOD(IF(GRID!X110="^", CALC!X110, 0), 2), MOD(IF(GRID!V110="^", CALC!V110, 0), 2)))</f>
        <v>2</v>
      </c>
      <c r="X111">
        <f>IF(GRID!X110="^", IF(CALC!X110=1, 2, 0), MAX(MOD(CALC!X110, 2), MOD(IF(GRID!Y110="^", CALC!Y110, 0), 2), MOD(IF(GRID!W110="^", CALC!W110, 0), 2)))</f>
        <v>1</v>
      </c>
      <c r="Y111">
        <f>IF(GRID!Y110="^", IF(CALC!Y110=1, 2, 0), MAX(MOD(CALC!Y110, 2), MOD(IF(GRID!Z110="^", CALC!Z110, 0), 2), MOD(IF(GRID!X110="^", CALC!X110, 0), 2)))</f>
        <v>2</v>
      </c>
      <c r="Z111">
        <f>IF(GRID!Z110="^", IF(CALC!Z110=1, 2, 0), MAX(MOD(CALC!Z110, 2), MOD(IF(GRID!AA110="^", CALC!AA110, 0), 2), MOD(IF(GRID!Y110="^", CALC!Y110, 0), 2)))</f>
        <v>1</v>
      </c>
      <c r="AA111">
        <f>IF(GRID!AA110="^", IF(CALC!AA110=1, 2, 0), MAX(MOD(CALC!AA110, 2), MOD(IF(GRID!AB110="^", CALC!AB110, 0), 2), MOD(IF(GRID!Z110="^", CALC!Z110, 0), 2)))</f>
        <v>2</v>
      </c>
      <c r="AB111">
        <f>IF(GRID!AB110="^", IF(CALC!AB110=1, 2, 0), MAX(MOD(CALC!AB110, 2), MOD(IF(GRID!AC110="^", CALC!AC110, 0), 2), MOD(IF(GRID!AA110="^", CALC!AA110, 0), 2)))</f>
        <v>1</v>
      </c>
      <c r="AC111">
        <f>IF(GRID!AC110="^", IF(CALC!AC110=1, 2, 0), MAX(MOD(CALC!AC110, 2), MOD(IF(GRID!AD110="^", CALC!AD110, 0), 2), MOD(IF(GRID!AB110="^", CALC!AB110, 0), 2)))</f>
        <v>2</v>
      </c>
      <c r="AD111">
        <f>IF(GRID!AD110="^", IF(CALC!AD110=1, 2, 0), MAX(MOD(CALC!AD110, 2), MOD(IF(GRID!AE110="^", CALC!AE110, 0), 2), MOD(IF(GRID!AC110="^", CALC!AC110, 0), 2)))</f>
        <v>1</v>
      </c>
      <c r="AE111">
        <f>IF(GRID!AE110="^", IF(CALC!AE110=1, 2, 0), MAX(MOD(CALC!AE110, 2), MOD(IF(GRID!AF110="^", CALC!AF110, 0), 2), MOD(IF(GRID!AD110="^", CALC!AD110, 0), 2)))</f>
        <v>2</v>
      </c>
      <c r="AF111">
        <f>IF(GRID!AF110="^", IF(CALC!AF110=1, 2, 0), MAX(MOD(CALC!AF110, 2), MOD(IF(GRID!AG110="^", CALC!AG110, 0), 2), MOD(IF(GRID!AE110="^", CALC!AE110, 0), 2)))</f>
        <v>1</v>
      </c>
      <c r="AG111">
        <f>IF(GRID!AG110="^", IF(CALC!AG110=1, 2, 0), MAX(MOD(CALC!AG110, 2), MOD(IF(GRID!AH110="^", CALC!AH110, 0), 2), MOD(IF(GRID!AF110="^", CALC!AF110, 0), 2)))</f>
        <v>2</v>
      </c>
      <c r="AH111">
        <f>IF(GRID!AH110="^", IF(CALC!AH110=1, 2, 0), MAX(MOD(CALC!AH110, 2), MOD(IF(GRID!AI110="^", CALC!AI110, 0), 2), MOD(IF(GRID!AG110="^", CALC!AG110, 0), 2)))</f>
        <v>1</v>
      </c>
      <c r="AI111">
        <f>IF(GRID!AI110="^", IF(CALC!AI110=1, 2, 0), MAX(MOD(CALC!AI110, 2), MOD(IF(GRID!AJ110="^", CALC!AJ110, 0), 2), MOD(IF(GRID!AH110="^", CALC!AH110, 0), 2)))</f>
        <v>0</v>
      </c>
      <c r="AJ111">
        <f>IF(GRID!AJ110="^", IF(CALC!AJ110=1, 2, 0), MAX(MOD(CALC!AJ110, 2), MOD(IF(GRID!AK110="^", CALC!AK110, 0), 2), MOD(IF(GRID!AI110="^", CALC!AI110, 0), 2)))</f>
        <v>1</v>
      </c>
      <c r="AK111">
        <f>IF(GRID!AK110="^", IF(CALC!AK110=1, 2, 0), MAX(MOD(CALC!AK110, 2), MOD(IF(GRID!AL110="^", CALC!AL110, 0), 2), MOD(IF(GRID!AJ110="^", CALC!AJ110, 0), 2)))</f>
        <v>1</v>
      </c>
      <c r="AL111">
        <f>IF(GRID!AL110="^", IF(CALC!AL110=1, 2, 0), MAX(MOD(CALC!AL110, 2), MOD(IF(GRID!AM110="^", CALC!AM110, 0), 2), MOD(IF(GRID!AK110="^", CALC!AK110, 0), 2)))</f>
        <v>0</v>
      </c>
      <c r="AM111">
        <f>IF(GRID!AM110="^", IF(CALC!AM110=1, 2, 0), MAX(MOD(CALC!AM110, 2), MOD(IF(GRID!AN110="^", CALC!AN110, 0), 2), MOD(IF(GRID!AL110="^", CALC!AL110, 0), 2)))</f>
        <v>1</v>
      </c>
      <c r="AN111">
        <f>IF(GRID!AN110="^", IF(CALC!AN110=1, 2, 0), MAX(MOD(CALC!AN110, 2), MOD(IF(GRID!AO110="^", CALC!AO110, 0), 2), MOD(IF(GRID!AM110="^", CALC!AM110, 0), 2)))</f>
        <v>0</v>
      </c>
      <c r="AO111">
        <f>IF(GRID!AO110="^", IF(CALC!AO110=1, 2, 0), MAX(MOD(CALC!AO110, 2), MOD(IF(GRID!AP110="^", CALC!AP110, 0), 2), MOD(IF(GRID!AN110="^", CALC!AN110, 0), 2)))</f>
        <v>1</v>
      </c>
      <c r="AP111">
        <f>IF(GRID!AP110="^", IF(CALC!AP110=1, 2, 0), MAX(MOD(CALC!AP110, 2), MOD(IF(GRID!AQ110="^", CALC!AQ110, 0), 2), MOD(IF(GRID!AO110="^", CALC!AO110, 0), 2)))</f>
        <v>1</v>
      </c>
      <c r="AQ111">
        <f>IF(GRID!AQ110="^", IF(CALC!AQ110=1, 2, 0), MAX(MOD(CALC!AQ110, 2), MOD(IF(GRID!AR110="^", CALC!AR110, 0), 2), MOD(IF(GRID!AP110="^", CALC!AP110, 0), 2)))</f>
        <v>2</v>
      </c>
      <c r="AR111">
        <f>IF(GRID!AR110="^", IF(CALC!AR110=1, 2, 0), MAX(MOD(CALC!AR110, 2), MOD(IF(GRID!AS110="^", CALC!AS110, 0), 2), MOD(IF(GRID!AQ110="^", CALC!AQ110, 0), 2)))</f>
        <v>1</v>
      </c>
      <c r="AS111">
        <f>IF(GRID!AS110="^", IF(CALC!AS110=1, 2, 0), MAX(MOD(CALC!AS110, 2), MOD(IF(GRID!AT110="^", CALC!AT110, 0), 2), MOD(IF(GRID!AR110="^", CALC!AR110, 0), 2)))</f>
        <v>1</v>
      </c>
      <c r="AT111">
        <f>IF(GRID!AT110="^", IF(CALC!AT110=1, 2, 0), MAX(MOD(CALC!AT110, 2), MOD(IF(GRID!AU110="^", CALC!AU110, 0), 2), MOD(IF(GRID!AS110="^", CALC!AS110, 0), 2)))</f>
        <v>0</v>
      </c>
      <c r="AU111">
        <f>IF(GRID!AU110="^", IF(CALC!AU110=1, 2, 0), MAX(MOD(CALC!AU110, 2), MOD(IF(GRID!AV110="^", CALC!AV110, 0), 2), MOD(IF(GRID!AT110="^", CALC!AT110, 0), 2)))</f>
        <v>1</v>
      </c>
      <c r="AV111">
        <f>IF(GRID!AV110="^", IF(CALC!AV110=1, 2, 0), MAX(MOD(CALC!AV110, 2), MOD(IF(GRID!AW110="^", CALC!AW110, 0), 2), MOD(IF(GRID!AU110="^", CALC!AU110, 0), 2)))</f>
        <v>1</v>
      </c>
      <c r="AW111">
        <f>IF(GRID!AW110="^", IF(CALC!AW110=1, 2, 0), MAX(MOD(CALC!AW110, 2), MOD(IF(GRID!AX110="^", CALC!AX110, 0), 2), MOD(IF(GRID!AV110="^", CALC!AV110, 0), 2)))</f>
        <v>2</v>
      </c>
      <c r="AX111">
        <f>IF(GRID!AX110="^", IF(CALC!AX110=1, 2, 0), MAX(MOD(CALC!AX110, 2), MOD(IF(GRID!AY110="^", CALC!AY110, 0), 2), MOD(IF(GRID!AW110="^", CALC!AW110, 0), 2)))</f>
        <v>1</v>
      </c>
      <c r="AY111">
        <f>IF(GRID!AY110="^", IF(CALC!AY110=1, 2, 0), MAX(MOD(CALC!AY110, 2), MOD(IF(GRID!AZ110="^", CALC!AZ110, 0), 2), MOD(IF(GRID!AX110="^", CALC!AX110, 0), 2)))</f>
        <v>2</v>
      </c>
      <c r="AZ111">
        <f>IF(GRID!AZ110="^", IF(CALC!AZ110=1, 2, 0), MAX(MOD(CALC!AZ110, 2), MOD(IF(GRID!BA110="^", CALC!BA110, 0), 2), MOD(IF(GRID!AY110="^", CALC!AY110, 0), 2)))</f>
        <v>1</v>
      </c>
      <c r="BA111">
        <f>IF(GRID!BA110="^", IF(CALC!BA110=1, 2, 0), MAX(MOD(CALC!BA110, 2), MOD(IF(GRID!BB110="^", CALC!BB110, 0), 2), MOD(IF(GRID!AZ110="^", CALC!AZ110, 0), 2)))</f>
        <v>2</v>
      </c>
      <c r="BB111">
        <f>IF(GRID!BB110="^", IF(CALC!BB110=1, 2, 0), MAX(MOD(CALC!BB110, 2), MOD(IF(GRID!BC110="^", CALC!BC110, 0), 2), MOD(IF(GRID!BA110="^", CALC!BA110, 0), 2)))</f>
        <v>1</v>
      </c>
      <c r="BC111">
        <f>IF(GRID!BC110="^", IF(CALC!BC110=1, 2, 0), MAX(MOD(CALC!BC110, 2), MOD(IF(GRID!BD110="^", CALC!BD110, 0), 2), MOD(IF(GRID!BB110="^", CALC!BB110, 0), 2)))</f>
        <v>2</v>
      </c>
      <c r="BD111">
        <f>IF(GRID!BD110="^", IF(CALC!BD110=1, 2, 0), MAX(MOD(CALC!BD110, 2), MOD(IF(GRID!BE110="^", CALC!BE110, 0), 2), MOD(IF(GRID!BC110="^", CALC!BC110, 0), 2)))</f>
        <v>1</v>
      </c>
      <c r="BE111">
        <f>IF(GRID!BE110="^", IF(CALC!BE110=1, 2, 0), MAX(MOD(CALC!BE110, 2), MOD(IF(GRID!BF110="^", CALC!BF110, 0), 2), MOD(IF(GRID!BD110="^", CALC!BD110, 0), 2)))</f>
        <v>0</v>
      </c>
      <c r="BF111">
        <f>IF(GRID!BF110="^", IF(CALC!BF110=1, 2, 0), MAX(MOD(CALC!BF110, 2), MOD(IF(GRID!BG110="^", CALC!BG110, 0), 2), MOD(IF(GRID!BE110="^", CALC!BE110, 0), 2)))</f>
        <v>1</v>
      </c>
      <c r="BG111">
        <f>IF(GRID!BG110="^", IF(CALC!BG110=1, 2, 0), MAX(MOD(CALC!BG110, 2), MOD(IF(GRID!BH110="^", CALC!BH110, 0), 2), MOD(IF(GRID!BF110="^", CALC!BF110, 0), 2)))</f>
        <v>1</v>
      </c>
      <c r="BH111">
        <f>IF(GRID!BH110="^", IF(CALC!BH110=1, 2, 0), MAX(MOD(CALC!BH110, 2), MOD(IF(GRID!BI110="^", CALC!BI110, 0), 2), MOD(IF(GRID!BG110="^", CALC!BG110, 0), 2)))</f>
        <v>0</v>
      </c>
      <c r="BI111">
        <f>IF(GRID!BI110="^", IF(CALC!BI110=1, 2, 0), MAX(MOD(CALC!BI110, 2), MOD(IF(GRID!BJ110="^", CALC!BJ110, 0), 2), MOD(IF(GRID!BH110="^", CALC!BH110, 0), 2)))</f>
        <v>1</v>
      </c>
      <c r="BJ111">
        <f>IF(GRID!BJ110="^", IF(CALC!BJ110=1, 2, 0), MAX(MOD(CALC!BJ110, 2), MOD(IF(GRID!BK110="^", CALC!BK110, 0), 2), MOD(IF(GRID!BI110="^", CALC!BI110, 0), 2)))</f>
        <v>0</v>
      </c>
      <c r="BK111">
        <f>IF(GRID!BK110="^", IF(CALC!BK110=1, 2, 0), MAX(MOD(CALC!BK110, 2), MOD(IF(GRID!BL110="^", CALC!BL110, 0), 2), MOD(IF(GRID!BJ110="^", CALC!BJ110, 0), 2)))</f>
        <v>1</v>
      </c>
      <c r="BL111">
        <f>IF(GRID!BL110="^", IF(CALC!BL110=1, 2, 0), MAX(MOD(CALC!BL110, 2), MOD(IF(GRID!BM110="^", CALC!BM110, 0), 2), MOD(IF(GRID!BK110="^", CALC!BK110, 0), 2)))</f>
        <v>1</v>
      </c>
      <c r="BM111">
        <f>IF(GRID!BM110="^", IF(CALC!BM110=1, 2, 0), MAX(MOD(CALC!BM110, 2), MOD(IF(GRID!BN110="^", CALC!BN110, 0), 2), MOD(IF(GRID!BL110="^", CALC!BL110, 0), 2)))</f>
        <v>2</v>
      </c>
      <c r="BN111">
        <f>IF(GRID!BN110="^", IF(CALC!BN110=1, 2, 0), MAX(MOD(CALC!BN110, 2), MOD(IF(GRID!BO110="^", CALC!BO110, 0), 2), MOD(IF(GRID!BM110="^", CALC!BM110, 0), 2)))</f>
        <v>1</v>
      </c>
      <c r="BO111">
        <f>IF(GRID!BO110="^", IF(CALC!BO110=1, 2, 0), MAX(MOD(CALC!BO110, 2), MOD(IF(GRID!BP110="^", CALC!BP110, 0), 2), MOD(IF(GRID!BN110="^", CALC!BN110, 0), 2)))</f>
        <v>2</v>
      </c>
      <c r="BP111">
        <f>IF(GRID!BP110="^", IF(CALC!BP110=1, 2, 0), MAX(MOD(CALC!BP110, 2), MOD(IF(GRID!BQ110="^", CALC!BQ110, 0), 2), MOD(IF(GRID!BO110="^", CALC!BO110, 0), 2)))</f>
        <v>1</v>
      </c>
      <c r="BQ111">
        <f>IF(GRID!BQ110="^", IF(CALC!BQ110=1, 2, 0), MAX(MOD(CALC!BQ110, 2), MOD(IF(GRID!BR110="^", CALC!BR110, 0), 2), MOD(IF(GRID!BP110="^", CALC!BP110, 0), 2)))</f>
        <v>0</v>
      </c>
      <c r="BR111">
        <f>IF(GRID!BR110="^", IF(CALC!BR110=1, 2, 0), MAX(MOD(CALC!BR110, 2), MOD(IF(GRID!BS110="^", CALC!BS110, 0), 2), MOD(IF(GRID!BQ110="^", CALC!BQ110, 0), 2)))</f>
        <v>1</v>
      </c>
      <c r="BS111">
        <f>IF(GRID!BS110="^", IF(CALC!BS110=1, 2, 0), MAX(MOD(CALC!BS110, 2), MOD(IF(GRID!BT110="^", CALC!BT110, 0), 2), MOD(IF(GRID!BR110="^", CALC!BR110, 0), 2)))</f>
        <v>0</v>
      </c>
      <c r="BT111">
        <f>IF(GRID!BT110="^", IF(CALC!BT110=1, 2, 0), MAX(MOD(CALC!BT110, 2), MOD(IF(GRID!BU110="^", CALC!BU110, 0), 2), MOD(IF(GRID!BS110="^", CALC!BS110, 0), 2)))</f>
        <v>1</v>
      </c>
      <c r="BU111">
        <f>IF(GRID!BU110="^", IF(CALC!BU110=1, 2, 0), MAX(MOD(CALC!BU110, 2), MOD(IF(GRID!BV110="^", CALC!BV110, 0), 2), MOD(IF(GRID!BT110="^", CALC!BT110, 0), 2)))</f>
        <v>0</v>
      </c>
      <c r="BV111">
        <f>IF(GRID!BV110="^", IF(CALC!BV110=1, 2, 0), MAX(MOD(CALC!BV110, 2), MOD(IF(GRID!BW110="^", CALC!BW110, 0), 2), MOD(IF(GRID!BU110="^", CALC!BU110, 0), 2)))</f>
        <v>1</v>
      </c>
      <c r="BW111">
        <f>IF(GRID!BW110="^", IF(CALC!BW110=1, 2, 0), MAX(MOD(CALC!BW110, 2), MOD(IF(GRID!BX110="^", CALC!BX110, 0), 2), MOD(IF(GRID!BV110="^", CALC!BV110, 0), 2)))</f>
        <v>0</v>
      </c>
      <c r="BX111">
        <f>IF(GRID!BX110="^", IF(CALC!BX110=1, 2, 0), MAX(MOD(CALC!BX110, 2), MOD(IF(GRID!BY110="^", CALC!BY110, 0), 2), MOD(IF(GRID!BW110="^", CALC!BW110, 0), 2)))</f>
        <v>1</v>
      </c>
      <c r="BY111">
        <f>IF(GRID!BY110="^", IF(CALC!BY110=1, 2, 0), MAX(MOD(CALC!BY110, 2), MOD(IF(GRID!BZ110="^", CALC!BZ110, 0), 2), MOD(IF(GRID!BX110="^", CALC!BX110, 0), 2)))</f>
        <v>0</v>
      </c>
      <c r="BZ111">
        <f>IF(GRID!BZ110="^", IF(CALC!BZ110=1, 2, 0), MAX(MOD(CALC!BZ110, 2), MOD(IF(GRID!CA110="^", CALC!CA110, 0), 2), MOD(IF(GRID!BY110="^", CALC!BY110, 0), 2)))</f>
        <v>1</v>
      </c>
      <c r="CA111">
        <f>IF(GRID!CA110="^", IF(CALC!CA110=1, 2, 0), MAX(MOD(CALC!CA110, 2), MOD(IF(GRID!CB110="^", CALC!CB110, 0), 2), MOD(IF(GRID!BZ110="^", CALC!BZ110, 0), 2)))</f>
        <v>2</v>
      </c>
      <c r="CB111">
        <f>IF(GRID!CB110="^", IF(CALC!CB110=1, 2, 0), MAX(MOD(CALC!CB110, 2), MOD(IF(GRID!CC110="^", CALC!CC110, 0), 2), MOD(IF(GRID!CA110="^", CALC!CA110, 0), 2)))</f>
        <v>1</v>
      </c>
      <c r="CC111">
        <f>IF(GRID!CC110="^", IF(CALC!CC110=1, 2, 0), MAX(MOD(CALC!CC110, 2), MOD(IF(GRID!CD110="^", CALC!CD110, 0), 2), MOD(IF(GRID!CB110="^", CALC!CB110, 0), 2)))</f>
        <v>2</v>
      </c>
      <c r="CD111">
        <f>IF(GRID!CD110="^", IF(CALC!CD110=1, 2, 0), MAX(MOD(CALC!CD110, 2), MOD(IF(GRID!CE110="^", CALC!CE110, 0), 2), MOD(IF(GRID!CC110="^", CALC!CC110, 0), 2)))</f>
        <v>1</v>
      </c>
      <c r="CE111">
        <f>IF(GRID!CE110="^", IF(CALC!CE110=1, 2, 0), MAX(MOD(CALC!CE110, 2), MOD(IF(GRID!CF110="^", CALC!CF110, 0), 2), MOD(IF(GRID!CD110="^", CALC!CD110, 0), 2)))</f>
        <v>1</v>
      </c>
      <c r="CF111">
        <f>IF(GRID!CF110="^", IF(CALC!CF110=1, 2, 0), MAX(MOD(CALC!CF110, 2), MOD(IF(GRID!CG110="^", CALC!CG110, 0), 2), MOD(IF(GRID!CE110="^", CALC!CE110, 0), 2)))</f>
        <v>1</v>
      </c>
      <c r="CG111">
        <f>IF(GRID!CG110="^", IF(CALC!CG110=1, 2, 0), MAX(MOD(CALC!CG110, 2), MOD(IF(GRID!CH110="^", CALC!CH110, 0), 2), MOD(IF(GRID!CF110="^", CALC!CF110, 0), 2)))</f>
        <v>2</v>
      </c>
      <c r="CH111">
        <f>IF(GRID!CH110="^", IF(CALC!CH110=1, 2, 0), MAX(MOD(CALC!CH110, 2), MOD(IF(GRID!CI110="^", CALC!CI110, 0), 2), MOD(IF(GRID!CG110="^", CALC!CG110, 0), 2)))</f>
        <v>1</v>
      </c>
      <c r="CI111">
        <f>IF(GRID!CI110="^", IF(CALC!CI110=1, 2, 0), MAX(MOD(CALC!CI110, 2), MOD(IF(GRID!CJ110="^", CALC!CJ110, 0), 2), MOD(IF(GRID!CH110="^", CALC!CH110, 0), 2)))</f>
        <v>0</v>
      </c>
      <c r="CJ111">
        <f>IF(GRID!CJ110="^", IF(CALC!CJ110=1, 2, 0), MAX(MOD(CALC!CJ110, 2), MOD(IF(GRID!CK110="^", CALC!CK110, 0), 2), MOD(IF(GRID!CI110="^", CALC!CI110, 0), 2)))</f>
        <v>1</v>
      </c>
      <c r="CK111">
        <f>IF(GRID!CK110="^", IF(CALC!CK110=1, 2, 0), MAX(MOD(CALC!CK110, 2), MOD(IF(GRID!CL110="^", CALC!CL110, 0), 2), MOD(IF(GRID!CJ110="^", CALC!CJ110, 0), 2)))</f>
        <v>0</v>
      </c>
      <c r="CL111">
        <f>IF(GRID!CL110="^", IF(CALC!CL110=1, 2, 0), MAX(MOD(CALC!CL110, 2), MOD(IF(GRID!CM110="^", CALC!CM110, 0), 2), MOD(IF(GRID!CK110="^", CALC!CK110, 0), 2)))</f>
        <v>1</v>
      </c>
      <c r="CM111">
        <f>IF(GRID!CM110="^", IF(CALC!CM110=1, 2, 0), MAX(MOD(CALC!CM110, 2), MOD(IF(GRID!CN110="^", CALC!CN110, 0), 2), MOD(IF(GRID!CL110="^", CALC!CL110, 0), 2)))</f>
        <v>2</v>
      </c>
      <c r="CN111">
        <f>IF(GRID!CN110="^", IF(CALC!CN110=1, 2, 0), MAX(MOD(CALC!CN110, 2), MOD(IF(GRID!CO110="^", CALC!CO110, 0), 2), MOD(IF(GRID!CM110="^", CALC!CM110, 0), 2)))</f>
        <v>1</v>
      </c>
      <c r="CO111">
        <f>IF(GRID!CO110="^", IF(CALC!CO110=1, 2, 0), MAX(MOD(CALC!CO110, 2), MOD(IF(GRID!CP110="^", CALC!CP110, 0), 2), MOD(IF(GRID!CN110="^", CALC!CN110, 0), 2)))</f>
        <v>2</v>
      </c>
      <c r="CP111">
        <f>IF(GRID!CP110="^", IF(CALC!CP110=1, 2, 0), MAX(MOD(CALC!CP110, 2), MOD(IF(GRID!CQ110="^", CALC!CQ110, 0), 2), MOD(IF(GRID!CO110="^", CALC!CO110, 0), 2)))</f>
        <v>1</v>
      </c>
      <c r="CQ111">
        <f>IF(GRID!CQ110="^", IF(CALC!CQ110=1, 2, 0), MAX(MOD(CALC!CQ110, 2), MOD(IF(GRID!CR110="^", CALC!CR110, 0), 2), MOD(IF(GRID!CP110="^", CALC!CP110, 0), 2)))</f>
        <v>1</v>
      </c>
      <c r="CR111">
        <f>IF(GRID!CR110="^", IF(CALC!CR110=1, 2, 0), MAX(MOD(CALC!CR110, 2), MOD(IF(GRID!CS110="^", CALC!CS110, 0), 2), MOD(IF(GRID!CQ110="^", CALC!CQ110, 0), 2)))</f>
        <v>1</v>
      </c>
      <c r="CS111">
        <f>IF(GRID!CS110="^", IF(CALC!CS110=1, 2, 0), MAX(MOD(CALC!CS110, 2), MOD(IF(GRID!CT110="^", CALC!CT110, 0), 2), MOD(IF(GRID!CR110="^", CALC!CR110, 0), 2)))</f>
        <v>2</v>
      </c>
      <c r="CT111">
        <f>IF(GRID!CT110="^", IF(CALC!CT110=1, 2, 0), MAX(MOD(CALC!CT110, 2), MOD(IF(GRID!CU110="^", CALC!CU110, 0), 2), MOD(IF(GRID!CS110="^", CALC!CS110, 0), 2)))</f>
        <v>1</v>
      </c>
      <c r="CU111">
        <f>IF(GRID!CU110="^", IF(CALC!CU110=1, 2, 0), MAX(MOD(CALC!CU110, 2), MOD(IF(GRID!CV110="^", CALC!CV110, 0), 2), MOD(IF(GRID!CT110="^", CALC!CT110, 0), 2)))</f>
        <v>0</v>
      </c>
      <c r="CV111">
        <f>IF(GRID!CV110="^", IF(CALC!CV110=1, 2, 0), MAX(MOD(CALC!CV110, 2), MOD(IF(GRID!CW110="^", CALC!CW110, 0), 2), MOD(IF(GRID!CU110="^", CALC!CU110, 0), 2)))</f>
        <v>1</v>
      </c>
      <c r="CW111">
        <f>IF(GRID!CW110="^", IF(CALC!CW110=1, 2, 0), MAX(MOD(CALC!CW110, 2), MOD(IF(GRID!CX110="^", CALC!CX110, 0), 2), MOD(IF(GRID!CV110="^", CALC!CV110, 0), 2)))</f>
        <v>0</v>
      </c>
      <c r="CX111">
        <f>IF(GRID!CX110="^", IF(CALC!CX110=1, 2, 0), MAX(MOD(CALC!CX110, 2), MOD(IF(GRID!CY110="^", CALC!CY110, 0), 2), MOD(IF(GRID!CW110="^", CALC!CW110, 0), 2)))</f>
        <v>1</v>
      </c>
      <c r="CY111">
        <f>IF(GRID!CY110="^", IF(CALC!CY110=1, 2, 0), MAX(MOD(CALC!CY110, 2), MOD(IF(GRID!CZ110="^", CALC!CZ110, 0), 2), MOD(IF(GRID!CX110="^", CALC!CX110, 0), 2)))</f>
        <v>2</v>
      </c>
      <c r="CZ111">
        <f>IF(GRID!CZ110="^", IF(CALC!CZ110=1, 2, 0), MAX(MOD(CALC!CZ110, 2), MOD(IF(GRID!DA110="^", CALC!DA110, 0), 2), MOD(IF(GRID!CY110="^", CALC!CY110, 0), 2)))</f>
        <v>1</v>
      </c>
      <c r="DA111">
        <f>IF(GRID!DA110="^", IF(CALC!DA110=1, 2, 0), MAX(MOD(CALC!DA110, 2), MOD(IF(GRID!DB110="^", CALC!DB110, 0), 2), MOD(IF(GRID!CZ110="^", CALC!CZ110, 0), 2)))</f>
        <v>1</v>
      </c>
      <c r="DB111">
        <f>IF(GRID!DB110="^", IF(CALC!DB110=1, 2, 0), MAX(MOD(CALC!DB110, 2), MOD(IF(GRID!DC110="^", CALC!DC110, 0), 2), MOD(IF(GRID!DA110="^", CALC!DA110, 0), 2)))</f>
        <v>1</v>
      </c>
      <c r="DC111">
        <f>IF(GRID!DC110="^", IF(CALC!DC110=1, 2, 0), MAX(MOD(CALC!DC110, 2), MOD(IF(GRID!DD110="^", CALC!DD110, 0), 2), MOD(IF(GRID!DB110="^", CALC!DB110, 0), 2)))</f>
        <v>2</v>
      </c>
      <c r="DD111">
        <f>IF(GRID!DD110="^", IF(CALC!DD110=1, 2, 0), MAX(MOD(CALC!DD110, 2), MOD(IF(GRID!DE110="^", CALC!DE110, 0), 2), MOD(IF(GRID!DC110="^", CALC!DC110, 0), 2)))</f>
        <v>1</v>
      </c>
      <c r="DE111">
        <f>IF(GRID!DE110="^", IF(CALC!DE110=1, 2, 0), MAX(MOD(CALC!DE110, 2), MOD(IF(GRID!DF110="^", CALC!DF110, 0), 2), MOD(IF(GRID!DD110="^", CALC!DD110, 0), 2)))</f>
        <v>2</v>
      </c>
      <c r="DF111">
        <f>IF(GRID!DF110="^", IF(CALC!DF110=1, 2, 0), MAX(MOD(CALC!DF110, 2), MOD(IF(GRID!DG110="^", CALC!DG110, 0), 2), MOD(IF(GRID!DE110="^", CALC!DE110, 0), 2)))</f>
        <v>1</v>
      </c>
      <c r="DG111">
        <f>IF(GRID!DG110="^", IF(CALC!DG110=1, 2, 0), MAX(MOD(CALC!DG110, 2), MOD(IF(GRID!DH110="^", CALC!DH110, 0), 2), MOD(IF(GRID!DF110="^", CALC!DF110, 0), 2)))</f>
        <v>2</v>
      </c>
      <c r="DH111">
        <f>IF(GRID!DH110="^", IF(CALC!DH110=1, 2, 0), MAX(MOD(CALC!DH110, 2), MOD(IF(GRID!DI110="^", CALC!DI110, 0), 2), MOD(IF(GRID!DG110="^", CALC!DG110, 0), 2)))</f>
        <v>1</v>
      </c>
      <c r="DI111">
        <f>IF(GRID!DI110="^", IF(CALC!DI110=1, 2, 0), MAX(MOD(CALC!DI110, 2), MOD(IF(GRID!DJ110="^", CALC!DJ110, 0), 2), MOD(IF(GRID!DH110="^", CALC!DH110, 0), 2)))</f>
        <v>0</v>
      </c>
      <c r="DJ111">
        <f>IF(GRID!DJ110="^", IF(CALC!DJ110=1, 2, 0), MAX(MOD(CALC!DJ110, 2), MOD(IF(GRID!DK110="^", CALC!DK110, 0), 2), MOD(IF(GRID!DI110="^", CALC!DI110, 0), 2)))</f>
        <v>1</v>
      </c>
      <c r="DK111">
        <f>IF(GRID!DK110="^", IF(CALC!DK110=1, 2, 0), MAX(MOD(CALC!DK110, 2), MOD(IF(GRID!DL110="^", CALC!DL110, 0), 2), MOD(IF(GRID!DJ110="^", CALC!DJ110, 0), 2)))</f>
        <v>1</v>
      </c>
      <c r="DL111">
        <f>IF(GRID!DL110="^", IF(CALC!DL110=1, 2, 0), MAX(MOD(CALC!DL110, 2), MOD(IF(GRID!DM110="^", CALC!DM110, 0), 2), MOD(IF(GRID!DK110="^", CALC!DK110, 0), 2)))</f>
        <v>1</v>
      </c>
      <c r="DM111">
        <f>IF(GRID!DM110="^", IF(CALC!DM110=1, 2, 0), MAX(MOD(CALC!DM110, 2), MOD(IF(GRID!DN110="^", CALC!DN110, 0), 2), MOD(IF(GRID!DL110="^", CALC!DL110, 0), 2)))</f>
        <v>2</v>
      </c>
      <c r="DN111">
        <f>IF(GRID!DN110="^", IF(CALC!DN110=1, 2, 0), MAX(MOD(CALC!DN110, 2), MOD(IF(GRID!DO110="^", CALC!DO110, 0), 2), MOD(IF(GRID!DM110="^", CALC!DM110, 0), 2)))</f>
        <v>1</v>
      </c>
      <c r="DO111">
        <f>IF(GRID!DO110="^", IF(CALC!DO110=1, 2, 0), MAX(MOD(CALC!DO110, 2), MOD(IF(GRID!DP110="^", CALC!DP110, 0), 2), MOD(IF(GRID!DN110="^", CALC!DN110, 0), 2)))</f>
        <v>2</v>
      </c>
      <c r="DP111">
        <f>IF(GRID!DP110="^", IF(CALC!DP110=1, 2, 0), MAX(MOD(CALC!DP110, 2), MOD(IF(GRID!DQ110="^", CALC!DQ110, 0), 2), MOD(IF(GRID!DO110="^", CALC!DO110, 0), 2)))</f>
        <v>1</v>
      </c>
      <c r="DQ111">
        <f>IF(GRID!DQ110="^", IF(CALC!DQ110=1, 2, 0), MAX(MOD(CALC!DQ110, 2), MOD(IF(GRID!DR110="^", CALC!DR110, 0), 2), MOD(IF(GRID!DP110="^", CALC!DP110, 0), 2)))</f>
        <v>2</v>
      </c>
      <c r="DR111">
        <f>IF(GRID!DR110="^", IF(CALC!DR110=1, 2, 0), MAX(MOD(CALC!DR110, 2), MOD(IF(GRID!DS110="^", CALC!DS110, 0), 2), MOD(IF(GRID!DQ110="^", CALC!DQ110, 0), 2)))</f>
        <v>1</v>
      </c>
      <c r="DS111">
        <f>IF(GRID!DS110="^", IF(CALC!DS110=1, 2, 0), MAX(MOD(CALC!DS110, 2), MOD(IF(GRID!DT110="^", CALC!DT110, 0), 2), MOD(IF(GRID!DR110="^", CALC!DR110, 0), 2)))</f>
        <v>2</v>
      </c>
      <c r="DT111">
        <f>IF(GRID!DT110="^", IF(CALC!DT110=1, 2, 0), MAX(MOD(CALC!DT110, 2), MOD(IF(GRID!DU110="^", CALC!DU110, 0), 2), MOD(IF(GRID!DS110="^", CALC!DS110, 0), 2)))</f>
        <v>1</v>
      </c>
      <c r="DU111">
        <f>IF(GRID!DU110="^", IF(CALC!DU110=1, 2, 0), MAX(MOD(CALC!DU110, 2), MOD(IF(GRID!DV110="^", CALC!DV110, 0), 2), MOD(IF(GRID!DT110="^", CALC!DT110, 0), 2)))</f>
        <v>2</v>
      </c>
      <c r="DV111">
        <f>IF(GRID!DV110="^", IF(CALC!DV110=1, 2, 0), MAX(MOD(CALC!DV110, 2), MOD(IF(GRID!DW110="^", CALC!DW110, 0), 2), MOD(IF(GRID!DU110="^", CALC!DU110, 0), 2)))</f>
        <v>1</v>
      </c>
      <c r="DW111">
        <f>IF(GRID!DW110="^", IF(CALC!DW110=1, 2, 0), MAX(MOD(CALC!DW110, 2), MOD(IF(GRID!DX110="^", CALC!DX110, 0), 2), MOD(IF(GRID!DV110="^", CALC!DV110, 0), 2)))</f>
        <v>0</v>
      </c>
      <c r="DX111">
        <f>IF(GRID!DX110="^", IF(CALC!DX110=1, 2, 0), MAX(MOD(CALC!DX110, 2), MOD(IF(GRID!DY110="^", CALC!DY110, 0), 2), MOD(IF(GRID!DW110="^", CALC!DW110, 0), 2)))</f>
        <v>0</v>
      </c>
      <c r="DY111">
        <f>IF(GRID!DY110="^", IF(CALC!DY110=1, 2, 0), MAX(MOD(CALC!DY110, 2), MOD(IF(GRID!DZ110="^", CALC!DZ110, 0), 2), MOD(IF(GRID!DX110="^", CALC!DX110, 0), 2)))</f>
        <v>0</v>
      </c>
      <c r="DZ111">
        <f>IF(GRID!DZ110="^", IF(CALC!DZ110=1, 2, 0), MAX(MOD(CALC!DZ110, 2), MOD(IF(GRID!EA110="^", CALC!EA110, 0), 2), MOD(IF(GRID!DY110="^", CALC!DY110, 0), 2)))</f>
        <v>0</v>
      </c>
      <c r="EA111">
        <f>IF(GRID!EA110="^", IF(CALC!EA110=1, 2, 0), MAX(MOD(CALC!EA110, 2), MOD(IF(GRID!EB110="^", CALC!EB110, 0), 2), MOD(IF(GRID!DZ110="^", CALC!DZ110, 0), 2)))</f>
        <v>0</v>
      </c>
      <c r="EB111">
        <f>IF(GRID!EB110="^", IF(CALC!EB110=1, 2, 0), MAX(MOD(CALC!EB110, 2), MOD(IF(GRID!EC110="^", CALC!EC110, 0), 2), MOD(IF(GRID!EA110="^", CALC!EA110, 0), 2)))</f>
        <v>0</v>
      </c>
      <c r="EC111">
        <f>IF(GRID!EC110="^", IF(CALC!EC110=1, 2, 0), MAX(MOD(CALC!EC110, 2), MOD(IF(GRID!ED110="^", CALC!ED110, 0), 2), MOD(IF(GRID!EB110="^", CALC!EB110, 0), 2)))</f>
        <v>0</v>
      </c>
      <c r="ED111">
        <f>IF(GRID!ED110="^", IF(CALC!ED110=1, 2, 0), MAX(MOD(CALC!ED110, 2), MOD(IF(GRID!EE110="^", CALC!EE110, 0), 2), MOD(IF(GRID!EC110="^", CALC!EC110, 0), 2)))</f>
        <v>0</v>
      </c>
      <c r="EE111">
        <f>IF(GRID!EE110="^", IF(CALC!EE110=1, 2, 0), MAX(MOD(CALC!EE110, 2), MOD(IF(GRID!EF110="^", CALC!EF110, 0), 2), MOD(IF(GRID!ED110="^", CALC!ED110, 0), 2)))</f>
        <v>0</v>
      </c>
      <c r="EF111">
        <f>IF(GRID!EF110="^", IF(CALC!EF110=1, 2, 0), MAX(MOD(CALC!EF110, 2), MOD(IF(GRID!EG110="^", CALC!EG110, 0), 2), MOD(IF(GRID!EE110="^", CALC!EE110, 0), 2)))</f>
        <v>0</v>
      </c>
      <c r="EG111">
        <f>IF(GRID!EG110="^", IF(CALC!EG110=1, 2, 0), MAX(MOD(CALC!EG110, 2), MOD(IF(GRID!EH110="^", CALC!EH110, 0), 2), MOD(IF(GRID!EF110="^", CALC!EF110, 0), 2)))</f>
        <v>0</v>
      </c>
      <c r="EH111">
        <f>IF(GRID!EH110="^", IF(CALC!EH110=1, 2, 0), MAX(MOD(CALC!EH110, 2), MOD(IF(GRID!EI110="^", CALC!EI110, 0), 2), MOD(IF(GRID!EG110="^", CALC!EG110, 0), 2)))</f>
        <v>0</v>
      </c>
      <c r="EI111">
        <f>IF(GRID!EI110="^", IF(CALC!EI110=1, 2, 0), MAX(MOD(CALC!EI110, 2), MOD(IF(GRID!EJ110="^", CALC!EJ110, 0), 2), MOD(IF(GRID!EH110="^", CALC!EH110, 0), 2)))</f>
        <v>0</v>
      </c>
      <c r="EJ111">
        <f>IF(GRID!EJ110="^", IF(CALC!EJ110=1, 2, 0), MAX(MOD(CALC!EJ110, 2), MOD(IF(GRID!EK110="^", CALC!EK110, 0), 2), MOD(IF(GRID!EI110="^", CALC!EI110, 0), 2)))</f>
        <v>0</v>
      </c>
      <c r="EK111">
        <f>IF(GRID!EK110="^", IF(CALC!EK110=1, 2, 0), MAX(MOD(CALC!EK110, 2), MOD(IF(GRID!EL110="^", CALC!EL110, 0), 2), MOD(IF(GRID!EJ110="^", CALC!EJ110, 0), 2)))</f>
        <v>0</v>
      </c>
      <c r="EL111">
        <f>IF(GRID!EL110="^", IF(CALC!EL110=1, 2, 0), MAX(MOD(CALC!EL110, 2), MOD(IF(GRID!EM110="^", CALC!EM110, 0), 2), MOD(IF(GRID!EK110="^", CALC!EK110, 0), 2)))</f>
        <v>0</v>
      </c>
    </row>
    <row r="112" spans="2:142" x14ac:dyDescent="0.35">
      <c r="B112">
        <f>IF(GRID!B111="^", IF(CALC!B111=1, 2, 0), MAX(MOD(CALC!B111, 2), MOD(IF(GRID!C111="^", CALC!C111, 0), 2), MOD(IF(GRID!A111="^", CALC!A111, 0), 2)))</f>
        <v>0</v>
      </c>
      <c r="C112">
        <f>IF(GRID!C111="^", IF(CALC!C111=1, 2, 0), MAX(MOD(CALC!C111, 2), MOD(IF(GRID!D111="^", CALC!D111, 0), 2), MOD(IF(GRID!B111="^", CALC!B111, 0), 2)))</f>
        <v>0</v>
      </c>
      <c r="D112">
        <f>IF(GRID!D111="^", IF(CALC!D111=1, 2, 0), MAX(MOD(CALC!D111, 2), MOD(IF(GRID!E111="^", CALC!E111, 0), 2), MOD(IF(GRID!C111="^", CALC!C111, 0), 2)))</f>
        <v>0</v>
      </c>
      <c r="E112">
        <f>IF(GRID!E111="^", IF(CALC!E111=1, 2, 0), MAX(MOD(CALC!E111, 2), MOD(IF(GRID!F111="^", CALC!F111, 0), 2), MOD(IF(GRID!D111="^", CALC!D111, 0), 2)))</f>
        <v>0</v>
      </c>
      <c r="F112">
        <f>IF(GRID!F111="^", IF(CALC!F111=1, 2, 0), MAX(MOD(CALC!F111, 2), MOD(IF(GRID!G111="^", CALC!G111, 0), 2), MOD(IF(GRID!E111="^", CALC!E111, 0), 2)))</f>
        <v>0</v>
      </c>
      <c r="G112">
        <f>IF(GRID!G111="^", IF(CALC!G111=1, 2, 0), MAX(MOD(CALC!G111, 2), MOD(IF(GRID!H111="^", CALC!H111, 0), 2), MOD(IF(GRID!F111="^", CALC!F111, 0), 2)))</f>
        <v>0</v>
      </c>
      <c r="H112">
        <f>IF(GRID!H111="^", IF(CALC!H111=1, 2, 0), MAX(MOD(CALC!H111, 2), MOD(IF(GRID!I111="^", CALC!I111, 0), 2), MOD(IF(GRID!G111="^", CALC!G111, 0), 2)))</f>
        <v>0</v>
      </c>
      <c r="I112">
        <f>IF(GRID!I111="^", IF(CALC!I111=1, 2, 0), MAX(MOD(CALC!I111, 2), MOD(IF(GRID!J111="^", CALC!J111, 0), 2), MOD(IF(GRID!H111="^", CALC!H111, 0), 2)))</f>
        <v>0</v>
      </c>
      <c r="J112">
        <f>IF(GRID!J111="^", IF(CALC!J111=1, 2, 0), MAX(MOD(CALC!J111, 2), MOD(IF(GRID!K111="^", CALC!K111, 0), 2), MOD(IF(GRID!I111="^", CALC!I111, 0), 2)))</f>
        <v>0</v>
      </c>
      <c r="K112">
        <f>IF(GRID!K111="^", IF(CALC!K111=1, 2, 0), MAX(MOD(CALC!K111, 2), MOD(IF(GRID!L111="^", CALC!L111, 0), 2), MOD(IF(GRID!J111="^", CALC!J111, 0), 2)))</f>
        <v>0</v>
      </c>
      <c r="L112">
        <f>IF(GRID!L111="^", IF(CALC!L111=1, 2, 0), MAX(MOD(CALC!L111, 2), MOD(IF(GRID!M111="^", CALC!M111, 0), 2), MOD(IF(GRID!K111="^", CALC!K111, 0), 2)))</f>
        <v>0</v>
      </c>
      <c r="M112">
        <f>IF(GRID!M111="^", IF(CALC!M111=1, 2, 0), MAX(MOD(CALC!M111, 2), MOD(IF(GRID!N111="^", CALC!N111, 0), 2), MOD(IF(GRID!L111="^", CALC!L111, 0), 2)))</f>
        <v>0</v>
      </c>
      <c r="N112">
        <f>IF(GRID!N111="^", IF(CALC!N111=1, 2, 0), MAX(MOD(CALC!N111, 2), MOD(IF(GRID!O111="^", CALC!O111, 0), 2), MOD(IF(GRID!M111="^", CALC!M111, 0), 2)))</f>
        <v>0</v>
      </c>
      <c r="O112">
        <f>IF(GRID!O111="^", IF(CALC!O111=1, 2, 0), MAX(MOD(CALC!O111, 2), MOD(IF(GRID!P111="^", CALC!P111, 0), 2), MOD(IF(GRID!N111="^", CALC!N111, 0), 2)))</f>
        <v>0</v>
      </c>
      <c r="P112">
        <f>IF(GRID!P111="^", IF(CALC!P111=1, 2, 0), MAX(MOD(CALC!P111, 2), MOD(IF(GRID!Q111="^", CALC!Q111, 0), 2), MOD(IF(GRID!O111="^", CALC!O111, 0), 2)))</f>
        <v>0</v>
      </c>
      <c r="Q112">
        <f>IF(GRID!Q111="^", IF(CALC!Q111=1, 2, 0), MAX(MOD(CALC!Q111, 2), MOD(IF(GRID!R111="^", CALC!R111, 0), 2), MOD(IF(GRID!P111="^", CALC!P111, 0), 2)))</f>
        <v>0</v>
      </c>
      <c r="R112">
        <f>IF(GRID!R111="^", IF(CALC!R111=1, 2, 0), MAX(MOD(CALC!R111, 2), MOD(IF(GRID!S111="^", CALC!S111, 0), 2), MOD(IF(GRID!Q111="^", CALC!Q111, 0), 2)))</f>
        <v>1</v>
      </c>
      <c r="S112">
        <f>IF(GRID!S111="^", IF(CALC!S111=1, 2, 0), MAX(MOD(CALC!S111, 2), MOD(IF(GRID!T111="^", CALC!T111, 0), 2), MOD(IF(GRID!R111="^", CALC!R111, 0), 2)))</f>
        <v>0</v>
      </c>
      <c r="T112">
        <f>IF(GRID!T111="^", IF(CALC!T111=1, 2, 0), MAX(MOD(CALC!T111, 2), MOD(IF(GRID!U111="^", CALC!U111, 0), 2), MOD(IF(GRID!S111="^", CALC!S111, 0), 2)))</f>
        <v>1</v>
      </c>
      <c r="U112">
        <f>IF(GRID!U111="^", IF(CALC!U111=1, 2, 0), MAX(MOD(CALC!U111, 2), MOD(IF(GRID!V111="^", CALC!V111, 0), 2), MOD(IF(GRID!T111="^", CALC!T111, 0), 2)))</f>
        <v>0</v>
      </c>
      <c r="V112">
        <f>IF(GRID!V111="^", IF(CALC!V111=1, 2, 0), MAX(MOD(CALC!V111, 2), MOD(IF(GRID!W111="^", CALC!W111, 0), 2), MOD(IF(GRID!U111="^", CALC!U111, 0), 2)))</f>
        <v>1</v>
      </c>
      <c r="W112">
        <f>IF(GRID!W111="^", IF(CALC!W111=1, 2, 0), MAX(MOD(CALC!W111, 2), MOD(IF(GRID!X111="^", CALC!X111, 0), 2), MOD(IF(GRID!V111="^", CALC!V111, 0), 2)))</f>
        <v>0</v>
      </c>
      <c r="X112">
        <f>IF(GRID!X111="^", IF(CALC!X111=1, 2, 0), MAX(MOD(CALC!X111, 2), MOD(IF(GRID!Y111="^", CALC!Y111, 0), 2), MOD(IF(GRID!W111="^", CALC!W111, 0), 2)))</f>
        <v>1</v>
      </c>
      <c r="Y112">
        <f>IF(GRID!Y111="^", IF(CALC!Y111=1, 2, 0), MAX(MOD(CALC!Y111, 2), MOD(IF(GRID!Z111="^", CALC!Z111, 0), 2), MOD(IF(GRID!X111="^", CALC!X111, 0), 2)))</f>
        <v>0</v>
      </c>
      <c r="Z112">
        <f>IF(GRID!Z111="^", IF(CALC!Z111=1, 2, 0), MAX(MOD(CALC!Z111, 2), MOD(IF(GRID!AA111="^", CALC!AA111, 0), 2), MOD(IF(GRID!Y111="^", CALC!Y111, 0), 2)))</f>
        <v>1</v>
      </c>
      <c r="AA112">
        <f>IF(GRID!AA111="^", IF(CALC!AA111=1, 2, 0), MAX(MOD(CALC!AA111, 2), MOD(IF(GRID!AB111="^", CALC!AB111, 0), 2), MOD(IF(GRID!Z111="^", CALC!Z111, 0), 2)))</f>
        <v>0</v>
      </c>
      <c r="AB112">
        <f>IF(GRID!AB111="^", IF(CALC!AB111=1, 2, 0), MAX(MOD(CALC!AB111, 2), MOD(IF(GRID!AC111="^", CALC!AC111, 0), 2), MOD(IF(GRID!AA111="^", CALC!AA111, 0), 2)))</f>
        <v>1</v>
      </c>
      <c r="AC112">
        <f>IF(GRID!AC111="^", IF(CALC!AC111=1, 2, 0), MAX(MOD(CALC!AC111, 2), MOD(IF(GRID!AD111="^", CALC!AD111, 0), 2), MOD(IF(GRID!AB111="^", CALC!AB111, 0), 2)))</f>
        <v>0</v>
      </c>
      <c r="AD112">
        <f>IF(GRID!AD111="^", IF(CALC!AD111=1, 2, 0), MAX(MOD(CALC!AD111, 2), MOD(IF(GRID!AE111="^", CALC!AE111, 0), 2), MOD(IF(GRID!AC111="^", CALC!AC111, 0), 2)))</f>
        <v>1</v>
      </c>
      <c r="AE112">
        <f>IF(GRID!AE111="^", IF(CALC!AE111=1, 2, 0), MAX(MOD(CALC!AE111, 2), MOD(IF(GRID!AF111="^", CALC!AF111, 0), 2), MOD(IF(GRID!AD111="^", CALC!AD111, 0), 2)))</f>
        <v>0</v>
      </c>
      <c r="AF112">
        <f>IF(GRID!AF111="^", IF(CALC!AF111=1, 2, 0), MAX(MOD(CALC!AF111, 2), MOD(IF(GRID!AG111="^", CALC!AG111, 0), 2), MOD(IF(GRID!AE111="^", CALC!AE111, 0), 2)))</f>
        <v>1</v>
      </c>
      <c r="AG112">
        <f>IF(GRID!AG111="^", IF(CALC!AG111=1, 2, 0), MAX(MOD(CALC!AG111, 2), MOD(IF(GRID!AH111="^", CALC!AH111, 0), 2), MOD(IF(GRID!AF111="^", CALC!AF111, 0), 2)))</f>
        <v>0</v>
      </c>
      <c r="AH112">
        <f>IF(GRID!AH111="^", IF(CALC!AH111=1, 2, 0), MAX(MOD(CALC!AH111, 2), MOD(IF(GRID!AI111="^", CALC!AI111, 0), 2), MOD(IF(GRID!AG111="^", CALC!AG111, 0), 2)))</f>
        <v>1</v>
      </c>
      <c r="AI112">
        <f>IF(GRID!AI111="^", IF(CALC!AI111=1, 2, 0), MAX(MOD(CALC!AI111, 2), MOD(IF(GRID!AJ111="^", CALC!AJ111, 0), 2), MOD(IF(GRID!AH111="^", CALC!AH111, 0), 2)))</f>
        <v>0</v>
      </c>
      <c r="AJ112">
        <f>IF(GRID!AJ111="^", IF(CALC!AJ111=1, 2, 0), MAX(MOD(CALC!AJ111, 2), MOD(IF(GRID!AK111="^", CALC!AK111, 0), 2), MOD(IF(GRID!AI111="^", CALC!AI111, 0), 2)))</f>
        <v>1</v>
      </c>
      <c r="AK112">
        <f>IF(GRID!AK111="^", IF(CALC!AK111=1, 2, 0), MAX(MOD(CALC!AK111, 2), MOD(IF(GRID!AL111="^", CALC!AL111, 0), 2), MOD(IF(GRID!AJ111="^", CALC!AJ111, 0), 2)))</f>
        <v>1</v>
      </c>
      <c r="AL112">
        <f>IF(GRID!AL111="^", IF(CALC!AL111=1, 2, 0), MAX(MOD(CALC!AL111, 2), MOD(IF(GRID!AM111="^", CALC!AM111, 0), 2), MOD(IF(GRID!AK111="^", CALC!AK111, 0), 2)))</f>
        <v>0</v>
      </c>
      <c r="AM112">
        <f>IF(GRID!AM111="^", IF(CALC!AM111=1, 2, 0), MAX(MOD(CALC!AM111, 2), MOD(IF(GRID!AN111="^", CALC!AN111, 0), 2), MOD(IF(GRID!AL111="^", CALC!AL111, 0), 2)))</f>
        <v>1</v>
      </c>
      <c r="AN112">
        <f>IF(GRID!AN111="^", IF(CALC!AN111=1, 2, 0), MAX(MOD(CALC!AN111, 2), MOD(IF(GRID!AO111="^", CALC!AO111, 0), 2), MOD(IF(GRID!AM111="^", CALC!AM111, 0), 2)))</f>
        <v>0</v>
      </c>
      <c r="AO112">
        <f>IF(GRID!AO111="^", IF(CALC!AO111=1, 2, 0), MAX(MOD(CALC!AO111, 2), MOD(IF(GRID!AP111="^", CALC!AP111, 0), 2), MOD(IF(GRID!AN111="^", CALC!AN111, 0), 2)))</f>
        <v>1</v>
      </c>
      <c r="AP112">
        <f>IF(GRID!AP111="^", IF(CALC!AP111=1, 2, 0), MAX(MOD(CALC!AP111, 2), MOD(IF(GRID!AQ111="^", CALC!AQ111, 0), 2), MOD(IF(GRID!AO111="^", CALC!AO111, 0), 2)))</f>
        <v>1</v>
      </c>
      <c r="AQ112">
        <f>IF(GRID!AQ111="^", IF(CALC!AQ111=1, 2, 0), MAX(MOD(CALC!AQ111, 2), MOD(IF(GRID!AR111="^", CALC!AR111, 0), 2), MOD(IF(GRID!AP111="^", CALC!AP111, 0), 2)))</f>
        <v>0</v>
      </c>
      <c r="AR112">
        <f>IF(GRID!AR111="^", IF(CALC!AR111=1, 2, 0), MAX(MOD(CALC!AR111, 2), MOD(IF(GRID!AS111="^", CALC!AS111, 0), 2), MOD(IF(GRID!AQ111="^", CALC!AQ111, 0), 2)))</f>
        <v>1</v>
      </c>
      <c r="AS112">
        <f>IF(GRID!AS111="^", IF(CALC!AS111=1, 2, 0), MAX(MOD(CALC!AS111, 2), MOD(IF(GRID!AT111="^", CALC!AT111, 0), 2), MOD(IF(GRID!AR111="^", CALC!AR111, 0), 2)))</f>
        <v>1</v>
      </c>
      <c r="AT112">
        <f>IF(GRID!AT111="^", IF(CALC!AT111=1, 2, 0), MAX(MOD(CALC!AT111, 2), MOD(IF(GRID!AU111="^", CALC!AU111, 0), 2), MOD(IF(GRID!AS111="^", CALC!AS111, 0), 2)))</f>
        <v>0</v>
      </c>
      <c r="AU112">
        <f>IF(GRID!AU111="^", IF(CALC!AU111=1, 2, 0), MAX(MOD(CALC!AU111, 2), MOD(IF(GRID!AV111="^", CALC!AV111, 0), 2), MOD(IF(GRID!AT111="^", CALC!AT111, 0), 2)))</f>
        <v>1</v>
      </c>
      <c r="AV112">
        <f>IF(GRID!AV111="^", IF(CALC!AV111=1, 2, 0), MAX(MOD(CALC!AV111, 2), MOD(IF(GRID!AW111="^", CALC!AW111, 0), 2), MOD(IF(GRID!AU111="^", CALC!AU111, 0), 2)))</f>
        <v>1</v>
      </c>
      <c r="AW112">
        <f>IF(GRID!AW111="^", IF(CALC!AW111=1, 2, 0), MAX(MOD(CALC!AW111, 2), MOD(IF(GRID!AX111="^", CALC!AX111, 0), 2), MOD(IF(GRID!AV111="^", CALC!AV111, 0), 2)))</f>
        <v>0</v>
      </c>
      <c r="AX112">
        <f>IF(GRID!AX111="^", IF(CALC!AX111=1, 2, 0), MAX(MOD(CALC!AX111, 2), MOD(IF(GRID!AY111="^", CALC!AY111, 0), 2), MOD(IF(GRID!AW111="^", CALC!AW111, 0), 2)))</f>
        <v>1</v>
      </c>
      <c r="AY112">
        <f>IF(GRID!AY111="^", IF(CALC!AY111=1, 2, 0), MAX(MOD(CALC!AY111, 2), MOD(IF(GRID!AZ111="^", CALC!AZ111, 0), 2), MOD(IF(GRID!AX111="^", CALC!AX111, 0), 2)))</f>
        <v>0</v>
      </c>
      <c r="AZ112">
        <f>IF(GRID!AZ111="^", IF(CALC!AZ111=1, 2, 0), MAX(MOD(CALC!AZ111, 2), MOD(IF(GRID!BA111="^", CALC!BA111, 0), 2), MOD(IF(GRID!AY111="^", CALC!AY111, 0), 2)))</f>
        <v>1</v>
      </c>
      <c r="BA112">
        <f>IF(GRID!BA111="^", IF(CALC!BA111=1, 2, 0), MAX(MOD(CALC!BA111, 2), MOD(IF(GRID!BB111="^", CALC!BB111, 0), 2), MOD(IF(GRID!AZ111="^", CALC!AZ111, 0), 2)))</f>
        <v>0</v>
      </c>
      <c r="BB112">
        <f>IF(GRID!BB111="^", IF(CALC!BB111=1, 2, 0), MAX(MOD(CALC!BB111, 2), MOD(IF(GRID!BC111="^", CALC!BC111, 0), 2), MOD(IF(GRID!BA111="^", CALC!BA111, 0), 2)))</f>
        <v>1</v>
      </c>
      <c r="BC112">
        <f>IF(GRID!BC111="^", IF(CALC!BC111=1, 2, 0), MAX(MOD(CALC!BC111, 2), MOD(IF(GRID!BD111="^", CALC!BD111, 0), 2), MOD(IF(GRID!BB111="^", CALC!BB111, 0), 2)))</f>
        <v>0</v>
      </c>
      <c r="BD112">
        <f>IF(GRID!BD111="^", IF(CALC!BD111=1, 2, 0), MAX(MOD(CALC!BD111, 2), MOD(IF(GRID!BE111="^", CALC!BE111, 0), 2), MOD(IF(GRID!BC111="^", CALC!BC111, 0), 2)))</f>
        <v>1</v>
      </c>
      <c r="BE112">
        <f>IF(GRID!BE111="^", IF(CALC!BE111=1, 2, 0), MAX(MOD(CALC!BE111, 2), MOD(IF(GRID!BF111="^", CALC!BF111, 0), 2), MOD(IF(GRID!BD111="^", CALC!BD111, 0), 2)))</f>
        <v>0</v>
      </c>
      <c r="BF112">
        <f>IF(GRID!BF111="^", IF(CALC!BF111=1, 2, 0), MAX(MOD(CALC!BF111, 2), MOD(IF(GRID!BG111="^", CALC!BG111, 0), 2), MOD(IF(GRID!BE111="^", CALC!BE111, 0), 2)))</f>
        <v>1</v>
      </c>
      <c r="BG112">
        <f>IF(GRID!BG111="^", IF(CALC!BG111=1, 2, 0), MAX(MOD(CALC!BG111, 2), MOD(IF(GRID!BH111="^", CALC!BH111, 0), 2), MOD(IF(GRID!BF111="^", CALC!BF111, 0), 2)))</f>
        <v>1</v>
      </c>
      <c r="BH112">
        <f>IF(GRID!BH111="^", IF(CALC!BH111=1, 2, 0), MAX(MOD(CALC!BH111, 2), MOD(IF(GRID!BI111="^", CALC!BI111, 0), 2), MOD(IF(GRID!BG111="^", CALC!BG111, 0), 2)))</f>
        <v>0</v>
      </c>
      <c r="BI112">
        <f>IF(GRID!BI111="^", IF(CALC!BI111=1, 2, 0), MAX(MOD(CALC!BI111, 2), MOD(IF(GRID!BJ111="^", CALC!BJ111, 0), 2), MOD(IF(GRID!BH111="^", CALC!BH111, 0), 2)))</f>
        <v>1</v>
      </c>
      <c r="BJ112">
        <f>IF(GRID!BJ111="^", IF(CALC!BJ111=1, 2, 0), MAX(MOD(CALC!BJ111, 2), MOD(IF(GRID!BK111="^", CALC!BK111, 0), 2), MOD(IF(GRID!BI111="^", CALC!BI111, 0), 2)))</f>
        <v>0</v>
      </c>
      <c r="BK112">
        <f>IF(GRID!BK111="^", IF(CALC!BK111=1, 2, 0), MAX(MOD(CALC!BK111, 2), MOD(IF(GRID!BL111="^", CALC!BL111, 0), 2), MOD(IF(GRID!BJ111="^", CALC!BJ111, 0), 2)))</f>
        <v>1</v>
      </c>
      <c r="BL112">
        <f>IF(GRID!BL111="^", IF(CALC!BL111=1, 2, 0), MAX(MOD(CALC!BL111, 2), MOD(IF(GRID!BM111="^", CALC!BM111, 0), 2), MOD(IF(GRID!BK111="^", CALC!BK111, 0), 2)))</f>
        <v>1</v>
      </c>
      <c r="BM112">
        <f>IF(GRID!BM111="^", IF(CALC!BM111=1, 2, 0), MAX(MOD(CALC!BM111, 2), MOD(IF(GRID!BN111="^", CALC!BN111, 0), 2), MOD(IF(GRID!BL111="^", CALC!BL111, 0), 2)))</f>
        <v>0</v>
      </c>
      <c r="BN112">
        <f>IF(GRID!BN111="^", IF(CALC!BN111=1, 2, 0), MAX(MOD(CALC!BN111, 2), MOD(IF(GRID!BO111="^", CALC!BO111, 0), 2), MOD(IF(GRID!BM111="^", CALC!BM111, 0), 2)))</f>
        <v>1</v>
      </c>
      <c r="BO112">
        <f>IF(GRID!BO111="^", IF(CALC!BO111=1, 2, 0), MAX(MOD(CALC!BO111, 2), MOD(IF(GRID!BP111="^", CALC!BP111, 0), 2), MOD(IF(GRID!BN111="^", CALC!BN111, 0), 2)))</f>
        <v>0</v>
      </c>
      <c r="BP112">
        <f>IF(GRID!BP111="^", IF(CALC!BP111=1, 2, 0), MAX(MOD(CALC!BP111, 2), MOD(IF(GRID!BQ111="^", CALC!BQ111, 0), 2), MOD(IF(GRID!BO111="^", CALC!BO111, 0), 2)))</f>
        <v>1</v>
      </c>
      <c r="BQ112">
        <f>IF(GRID!BQ111="^", IF(CALC!BQ111=1, 2, 0), MAX(MOD(CALC!BQ111, 2), MOD(IF(GRID!BR111="^", CALC!BR111, 0), 2), MOD(IF(GRID!BP111="^", CALC!BP111, 0), 2)))</f>
        <v>0</v>
      </c>
      <c r="BR112">
        <f>IF(GRID!BR111="^", IF(CALC!BR111=1, 2, 0), MAX(MOD(CALC!BR111, 2), MOD(IF(GRID!BS111="^", CALC!BS111, 0), 2), MOD(IF(GRID!BQ111="^", CALC!BQ111, 0), 2)))</f>
        <v>1</v>
      </c>
      <c r="BS112">
        <f>IF(GRID!BS111="^", IF(CALC!BS111=1, 2, 0), MAX(MOD(CALC!BS111, 2), MOD(IF(GRID!BT111="^", CALC!BT111, 0), 2), MOD(IF(GRID!BR111="^", CALC!BR111, 0), 2)))</f>
        <v>0</v>
      </c>
      <c r="BT112">
        <f>IF(GRID!BT111="^", IF(CALC!BT111=1, 2, 0), MAX(MOD(CALC!BT111, 2), MOD(IF(GRID!BU111="^", CALC!BU111, 0), 2), MOD(IF(GRID!BS111="^", CALC!BS111, 0), 2)))</f>
        <v>1</v>
      </c>
      <c r="BU112">
        <f>IF(GRID!BU111="^", IF(CALC!BU111=1, 2, 0), MAX(MOD(CALC!BU111, 2), MOD(IF(GRID!BV111="^", CALC!BV111, 0), 2), MOD(IF(GRID!BT111="^", CALC!BT111, 0), 2)))</f>
        <v>0</v>
      </c>
      <c r="BV112">
        <f>IF(GRID!BV111="^", IF(CALC!BV111=1, 2, 0), MAX(MOD(CALC!BV111, 2), MOD(IF(GRID!BW111="^", CALC!BW111, 0), 2), MOD(IF(GRID!BU111="^", CALC!BU111, 0), 2)))</f>
        <v>1</v>
      </c>
      <c r="BW112">
        <f>IF(GRID!BW111="^", IF(CALC!BW111=1, 2, 0), MAX(MOD(CALC!BW111, 2), MOD(IF(GRID!BX111="^", CALC!BX111, 0), 2), MOD(IF(GRID!BV111="^", CALC!BV111, 0), 2)))</f>
        <v>0</v>
      </c>
      <c r="BX112">
        <f>IF(GRID!BX111="^", IF(CALC!BX111=1, 2, 0), MAX(MOD(CALC!BX111, 2), MOD(IF(GRID!BY111="^", CALC!BY111, 0), 2), MOD(IF(GRID!BW111="^", CALC!BW111, 0), 2)))</f>
        <v>1</v>
      </c>
      <c r="BY112">
        <f>IF(GRID!BY111="^", IF(CALC!BY111=1, 2, 0), MAX(MOD(CALC!BY111, 2), MOD(IF(GRID!BZ111="^", CALC!BZ111, 0), 2), MOD(IF(GRID!BX111="^", CALC!BX111, 0), 2)))</f>
        <v>0</v>
      </c>
      <c r="BZ112">
        <f>IF(GRID!BZ111="^", IF(CALC!BZ111=1, 2, 0), MAX(MOD(CALC!BZ111, 2), MOD(IF(GRID!CA111="^", CALC!CA111, 0), 2), MOD(IF(GRID!BY111="^", CALC!BY111, 0), 2)))</f>
        <v>1</v>
      </c>
      <c r="CA112">
        <f>IF(GRID!CA111="^", IF(CALC!CA111=1, 2, 0), MAX(MOD(CALC!CA111, 2), MOD(IF(GRID!CB111="^", CALC!CB111, 0), 2), MOD(IF(GRID!BZ111="^", CALC!BZ111, 0), 2)))</f>
        <v>0</v>
      </c>
      <c r="CB112">
        <f>IF(GRID!CB111="^", IF(CALC!CB111=1, 2, 0), MAX(MOD(CALC!CB111, 2), MOD(IF(GRID!CC111="^", CALC!CC111, 0), 2), MOD(IF(GRID!CA111="^", CALC!CA111, 0), 2)))</f>
        <v>1</v>
      </c>
      <c r="CC112">
        <f>IF(GRID!CC111="^", IF(CALC!CC111=1, 2, 0), MAX(MOD(CALC!CC111, 2), MOD(IF(GRID!CD111="^", CALC!CD111, 0), 2), MOD(IF(GRID!CB111="^", CALC!CB111, 0), 2)))</f>
        <v>0</v>
      </c>
      <c r="CD112">
        <f>IF(GRID!CD111="^", IF(CALC!CD111=1, 2, 0), MAX(MOD(CALC!CD111, 2), MOD(IF(GRID!CE111="^", CALC!CE111, 0), 2), MOD(IF(GRID!CC111="^", CALC!CC111, 0), 2)))</f>
        <v>1</v>
      </c>
      <c r="CE112">
        <f>IF(GRID!CE111="^", IF(CALC!CE111=1, 2, 0), MAX(MOD(CALC!CE111, 2), MOD(IF(GRID!CF111="^", CALC!CF111, 0), 2), MOD(IF(GRID!CD111="^", CALC!CD111, 0), 2)))</f>
        <v>1</v>
      </c>
      <c r="CF112">
        <f>IF(GRID!CF111="^", IF(CALC!CF111=1, 2, 0), MAX(MOD(CALC!CF111, 2), MOD(IF(GRID!CG111="^", CALC!CG111, 0), 2), MOD(IF(GRID!CE111="^", CALC!CE111, 0), 2)))</f>
        <v>1</v>
      </c>
      <c r="CG112">
        <f>IF(GRID!CG111="^", IF(CALC!CG111=1, 2, 0), MAX(MOD(CALC!CG111, 2), MOD(IF(GRID!CH111="^", CALC!CH111, 0), 2), MOD(IF(GRID!CF111="^", CALC!CF111, 0), 2)))</f>
        <v>0</v>
      </c>
      <c r="CH112">
        <f>IF(GRID!CH111="^", IF(CALC!CH111=1, 2, 0), MAX(MOD(CALC!CH111, 2), MOD(IF(GRID!CI111="^", CALC!CI111, 0), 2), MOD(IF(GRID!CG111="^", CALC!CG111, 0), 2)))</f>
        <v>1</v>
      </c>
      <c r="CI112">
        <f>IF(GRID!CI111="^", IF(CALC!CI111=1, 2, 0), MAX(MOD(CALC!CI111, 2), MOD(IF(GRID!CJ111="^", CALC!CJ111, 0), 2), MOD(IF(GRID!CH111="^", CALC!CH111, 0), 2)))</f>
        <v>0</v>
      </c>
      <c r="CJ112">
        <f>IF(GRID!CJ111="^", IF(CALC!CJ111=1, 2, 0), MAX(MOD(CALC!CJ111, 2), MOD(IF(GRID!CK111="^", CALC!CK111, 0), 2), MOD(IF(GRID!CI111="^", CALC!CI111, 0), 2)))</f>
        <v>1</v>
      </c>
      <c r="CK112">
        <f>IF(GRID!CK111="^", IF(CALC!CK111=1, 2, 0), MAX(MOD(CALC!CK111, 2), MOD(IF(GRID!CL111="^", CALC!CL111, 0), 2), MOD(IF(GRID!CJ111="^", CALC!CJ111, 0), 2)))</f>
        <v>0</v>
      </c>
      <c r="CL112">
        <f>IF(GRID!CL111="^", IF(CALC!CL111=1, 2, 0), MAX(MOD(CALC!CL111, 2), MOD(IF(GRID!CM111="^", CALC!CM111, 0), 2), MOD(IF(GRID!CK111="^", CALC!CK111, 0), 2)))</f>
        <v>1</v>
      </c>
      <c r="CM112">
        <f>IF(GRID!CM111="^", IF(CALC!CM111=1, 2, 0), MAX(MOD(CALC!CM111, 2), MOD(IF(GRID!CN111="^", CALC!CN111, 0), 2), MOD(IF(GRID!CL111="^", CALC!CL111, 0), 2)))</f>
        <v>0</v>
      </c>
      <c r="CN112">
        <f>IF(GRID!CN111="^", IF(CALC!CN111=1, 2, 0), MAX(MOD(CALC!CN111, 2), MOD(IF(GRID!CO111="^", CALC!CO111, 0), 2), MOD(IF(GRID!CM111="^", CALC!CM111, 0), 2)))</f>
        <v>1</v>
      </c>
      <c r="CO112">
        <f>IF(GRID!CO111="^", IF(CALC!CO111=1, 2, 0), MAX(MOD(CALC!CO111, 2), MOD(IF(GRID!CP111="^", CALC!CP111, 0), 2), MOD(IF(GRID!CN111="^", CALC!CN111, 0), 2)))</f>
        <v>0</v>
      </c>
      <c r="CP112">
        <f>IF(GRID!CP111="^", IF(CALC!CP111=1, 2, 0), MAX(MOD(CALC!CP111, 2), MOD(IF(GRID!CQ111="^", CALC!CQ111, 0), 2), MOD(IF(GRID!CO111="^", CALC!CO111, 0), 2)))</f>
        <v>1</v>
      </c>
      <c r="CQ112">
        <f>IF(GRID!CQ111="^", IF(CALC!CQ111=1, 2, 0), MAX(MOD(CALC!CQ111, 2), MOD(IF(GRID!CR111="^", CALC!CR111, 0), 2), MOD(IF(GRID!CP111="^", CALC!CP111, 0), 2)))</f>
        <v>1</v>
      </c>
      <c r="CR112">
        <f>IF(GRID!CR111="^", IF(CALC!CR111=1, 2, 0), MAX(MOD(CALC!CR111, 2), MOD(IF(GRID!CS111="^", CALC!CS111, 0), 2), MOD(IF(GRID!CQ111="^", CALC!CQ111, 0), 2)))</f>
        <v>1</v>
      </c>
      <c r="CS112">
        <f>IF(GRID!CS111="^", IF(CALC!CS111=1, 2, 0), MAX(MOD(CALC!CS111, 2), MOD(IF(GRID!CT111="^", CALC!CT111, 0), 2), MOD(IF(GRID!CR111="^", CALC!CR111, 0), 2)))</f>
        <v>0</v>
      </c>
      <c r="CT112">
        <f>IF(GRID!CT111="^", IF(CALC!CT111=1, 2, 0), MAX(MOD(CALC!CT111, 2), MOD(IF(GRID!CU111="^", CALC!CU111, 0), 2), MOD(IF(GRID!CS111="^", CALC!CS111, 0), 2)))</f>
        <v>1</v>
      </c>
      <c r="CU112">
        <f>IF(GRID!CU111="^", IF(CALC!CU111=1, 2, 0), MAX(MOD(CALC!CU111, 2), MOD(IF(GRID!CV111="^", CALC!CV111, 0), 2), MOD(IF(GRID!CT111="^", CALC!CT111, 0), 2)))</f>
        <v>0</v>
      </c>
      <c r="CV112">
        <f>IF(GRID!CV111="^", IF(CALC!CV111=1, 2, 0), MAX(MOD(CALC!CV111, 2), MOD(IF(GRID!CW111="^", CALC!CW111, 0), 2), MOD(IF(GRID!CU111="^", CALC!CU111, 0), 2)))</f>
        <v>1</v>
      </c>
      <c r="CW112">
        <f>IF(GRID!CW111="^", IF(CALC!CW111=1, 2, 0), MAX(MOD(CALC!CW111, 2), MOD(IF(GRID!CX111="^", CALC!CX111, 0), 2), MOD(IF(GRID!CV111="^", CALC!CV111, 0), 2)))</f>
        <v>0</v>
      </c>
      <c r="CX112">
        <f>IF(GRID!CX111="^", IF(CALC!CX111=1, 2, 0), MAX(MOD(CALC!CX111, 2), MOD(IF(GRID!CY111="^", CALC!CY111, 0), 2), MOD(IF(GRID!CW111="^", CALC!CW111, 0), 2)))</f>
        <v>1</v>
      </c>
      <c r="CY112">
        <f>IF(GRID!CY111="^", IF(CALC!CY111=1, 2, 0), MAX(MOD(CALC!CY111, 2), MOD(IF(GRID!CZ111="^", CALC!CZ111, 0), 2), MOD(IF(GRID!CX111="^", CALC!CX111, 0), 2)))</f>
        <v>0</v>
      </c>
      <c r="CZ112">
        <f>IF(GRID!CZ111="^", IF(CALC!CZ111=1, 2, 0), MAX(MOD(CALC!CZ111, 2), MOD(IF(GRID!DA111="^", CALC!DA111, 0), 2), MOD(IF(GRID!CY111="^", CALC!CY111, 0), 2)))</f>
        <v>1</v>
      </c>
      <c r="DA112">
        <f>IF(GRID!DA111="^", IF(CALC!DA111=1, 2, 0), MAX(MOD(CALC!DA111, 2), MOD(IF(GRID!DB111="^", CALC!DB111, 0), 2), MOD(IF(GRID!CZ111="^", CALC!CZ111, 0), 2)))</f>
        <v>1</v>
      </c>
      <c r="DB112">
        <f>IF(GRID!DB111="^", IF(CALC!DB111=1, 2, 0), MAX(MOD(CALC!DB111, 2), MOD(IF(GRID!DC111="^", CALC!DC111, 0), 2), MOD(IF(GRID!DA111="^", CALC!DA111, 0), 2)))</f>
        <v>1</v>
      </c>
      <c r="DC112">
        <f>IF(GRID!DC111="^", IF(CALC!DC111=1, 2, 0), MAX(MOD(CALC!DC111, 2), MOD(IF(GRID!DD111="^", CALC!DD111, 0), 2), MOD(IF(GRID!DB111="^", CALC!DB111, 0), 2)))</f>
        <v>0</v>
      </c>
      <c r="DD112">
        <f>IF(GRID!DD111="^", IF(CALC!DD111=1, 2, 0), MAX(MOD(CALC!DD111, 2), MOD(IF(GRID!DE111="^", CALC!DE111, 0), 2), MOD(IF(GRID!DC111="^", CALC!DC111, 0), 2)))</f>
        <v>1</v>
      </c>
      <c r="DE112">
        <f>IF(GRID!DE111="^", IF(CALC!DE111=1, 2, 0), MAX(MOD(CALC!DE111, 2), MOD(IF(GRID!DF111="^", CALC!DF111, 0), 2), MOD(IF(GRID!DD111="^", CALC!DD111, 0), 2)))</f>
        <v>0</v>
      </c>
      <c r="DF112">
        <f>IF(GRID!DF111="^", IF(CALC!DF111=1, 2, 0), MAX(MOD(CALC!DF111, 2), MOD(IF(GRID!DG111="^", CALC!DG111, 0), 2), MOD(IF(GRID!DE111="^", CALC!DE111, 0), 2)))</f>
        <v>1</v>
      </c>
      <c r="DG112">
        <f>IF(GRID!DG111="^", IF(CALC!DG111=1, 2, 0), MAX(MOD(CALC!DG111, 2), MOD(IF(GRID!DH111="^", CALC!DH111, 0), 2), MOD(IF(GRID!DF111="^", CALC!DF111, 0), 2)))</f>
        <v>0</v>
      </c>
      <c r="DH112">
        <f>IF(GRID!DH111="^", IF(CALC!DH111=1, 2, 0), MAX(MOD(CALC!DH111, 2), MOD(IF(GRID!DI111="^", CALC!DI111, 0), 2), MOD(IF(GRID!DG111="^", CALC!DG111, 0), 2)))</f>
        <v>1</v>
      </c>
      <c r="DI112">
        <f>IF(GRID!DI111="^", IF(CALC!DI111=1, 2, 0), MAX(MOD(CALC!DI111, 2), MOD(IF(GRID!DJ111="^", CALC!DJ111, 0), 2), MOD(IF(GRID!DH111="^", CALC!DH111, 0), 2)))</f>
        <v>0</v>
      </c>
      <c r="DJ112">
        <f>IF(GRID!DJ111="^", IF(CALC!DJ111=1, 2, 0), MAX(MOD(CALC!DJ111, 2), MOD(IF(GRID!DK111="^", CALC!DK111, 0), 2), MOD(IF(GRID!DI111="^", CALC!DI111, 0), 2)))</f>
        <v>1</v>
      </c>
      <c r="DK112">
        <f>IF(GRID!DK111="^", IF(CALC!DK111=1, 2, 0), MAX(MOD(CALC!DK111, 2), MOD(IF(GRID!DL111="^", CALC!DL111, 0), 2), MOD(IF(GRID!DJ111="^", CALC!DJ111, 0), 2)))</f>
        <v>1</v>
      </c>
      <c r="DL112">
        <f>IF(GRID!DL111="^", IF(CALC!DL111=1, 2, 0), MAX(MOD(CALC!DL111, 2), MOD(IF(GRID!DM111="^", CALC!DM111, 0), 2), MOD(IF(GRID!DK111="^", CALC!DK111, 0), 2)))</f>
        <v>1</v>
      </c>
      <c r="DM112">
        <f>IF(GRID!DM111="^", IF(CALC!DM111=1, 2, 0), MAX(MOD(CALC!DM111, 2), MOD(IF(GRID!DN111="^", CALC!DN111, 0), 2), MOD(IF(GRID!DL111="^", CALC!DL111, 0), 2)))</f>
        <v>0</v>
      </c>
      <c r="DN112">
        <f>IF(GRID!DN111="^", IF(CALC!DN111=1, 2, 0), MAX(MOD(CALC!DN111, 2), MOD(IF(GRID!DO111="^", CALC!DO111, 0), 2), MOD(IF(GRID!DM111="^", CALC!DM111, 0), 2)))</f>
        <v>1</v>
      </c>
      <c r="DO112">
        <f>IF(GRID!DO111="^", IF(CALC!DO111=1, 2, 0), MAX(MOD(CALC!DO111, 2), MOD(IF(GRID!DP111="^", CALC!DP111, 0), 2), MOD(IF(GRID!DN111="^", CALC!DN111, 0), 2)))</f>
        <v>0</v>
      </c>
      <c r="DP112">
        <f>IF(GRID!DP111="^", IF(CALC!DP111=1, 2, 0), MAX(MOD(CALC!DP111, 2), MOD(IF(GRID!DQ111="^", CALC!DQ111, 0), 2), MOD(IF(GRID!DO111="^", CALC!DO111, 0), 2)))</f>
        <v>1</v>
      </c>
      <c r="DQ112">
        <f>IF(GRID!DQ111="^", IF(CALC!DQ111=1, 2, 0), MAX(MOD(CALC!DQ111, 2), MOD(IF(GRID!DR111="^", CALC!DR111, 0), 2), MOD(IF(GRID!DP111="^", CALC!DP111, 0), 2)))</f>
        <v>0</v>
      </c>
      <c r="DR112">
        <f>IF(GRID!DR111="^", IF(CALC!DR111=1, 2, 0), MAX(MOD(CALC!DR111, 2), MOD(IF(GRID!DS111="^", CALC!DS111, 0), 2), MOD(IF(GRID!DQ111="^", CALC!DQ111, 0), 2)))</f>
        <v>1</v>
      </c>
      <c r="DS112">
        <f>IF(GRID!DS111="^", IF(CALC!DS111=1, 2, 0), MAX(MOD(CALC!DS111, 2), MOD(IF(GRID!DT111="^", CALC!DT111, 0), 2), MOD(IF(GRID!DR111="^", CALC!DR111, 0), 2)))</f>
        <v>0</v>
      </c>
      <c r="DT112">
        <f>IF(GRID!DT111="^", IF(CALC!DT111=1, 2, 0), MAX(MOD(CALC!DT111, 2), MOD(IF(GRID!DU111="^", CALC!DU111, 0), 2), MOD(IF(GRID!DS111="^", CALC!DS111, 0), 2)))</f>
        <v>1</v>
      </c>
      <c r="DU112">
        <f>IF(GRID!DU111="^", IF(CALC!DU111=1, 2, 0), MAX(MOD(CALC!DU111, 2), MOD(IF(GRID!DV111="^", CALC!DV111, 0), 2), MOD(IF(GRID!DT111="^", CALC!DT111, 0), 2)))</f>
        <v>0</v>
      </c>
      <c r="DV112">
        <f>IF(GRID!DV111="^", IF(CALC!DV111=1, 2, 0), MAX(MOD(CALC!DV111, 2), MOD(IF(GRID!DW111="^", CALC!DW111, 0), 2), MOD(IF(GRID!DU111="^", CALC!DU111, 0), 2)))</f>
        <v>1</v>
      </c>
      <c r="DW112">
        <f>IF(GRID!DW111="^", IF(CALC!DW111=1, 2, 0), MAX(MOD(CALC!DW111, 2), MOD(IF(GRID!DX111="^", CALC!DX111, 0), 2), MOD(IF(GRID!DV111="^", CALC!DV111, 0), 2)))</f>
        <v>0</v>
      </c>
      <c r="DX112">
        <f>IF(GRID!DX111="^", IF(CALC!DX111=1, 2, 0), MAX(MOD(CALC!DX111, 2), MOD(IF(GRID!DY111="^", CALC!DY111, 0), 2), MOD(IF(GRID!DW111="^", CALC!DW111, 0), 2)))</f>
        <v>0</v>
      </c>
      <c r="DY112">
        <f>IF(GRID!DY111="^", IF(CALC!DY111=1, 2, 0), MAX(MOD(CALC!DY111, 2), MOD(IF(GRID!DZ111="^", CALC!DZ111, 0), 2), MOD(IF(GRID!DX111="^", CALC!DX111, 0), 2)))</f>
        <v>0</v>
      </c>
      <c r="DZ112">
        <f>IF(GRID!DZ111="^", IF(CALC!DZ111=1, 2, 0), MAX(MOD(CALC!DZ111, 2), MOD(IF(GRID!EA111="^", CALC!EA111, 0), 2), MOD(IF(GRID!DY111="^", CALC!DY111, 0), 2)))</f>
        <v>0</v>
      </c>
      <c r="EA112">
        <f>IF(GRID!EA111="^", IF(CALC!EA111=1, 2, 0), MAX(MOD(CALC!EA111, 2), MOD(IF(GRID!EB111="^", CALC!EB111, 0), 2), MOD(IF(GRID!DZ111="^", CALC!DZ111, 0), 2)))</f>
        <v>0</v>
      </c>
      <c r="EB112">
        <f>IF(GRID!EB111="^", IF(CALC!EB111=1, 2, 0), MAX(MOD(CALC!EB111, 2), MOD(IF(GRID!EC111="^", CALC!EC111, 0), 2), MOD(IF(GRID!EA111="^", CALC!EA111, 0), 2)))</f>
        <v>0</v>
      </c>
      <c r="EC112">
        <f>IF(GRID!EC111="^", IF(CALC!EC111=1, 2, 0), MAX(MOD(CALC!EC111, 2), MOD(IF(GRID!ED111="^", CALC!ED111, 0), 2), MOD(IF(GRID!EB111="^", CALC!EB111, 0), 2)))</f>
        <v>0</v>
      </c>
      <c r="ED112">
        <f>IF(GRID!ED111="^", IF(CALC!ED111=1, 2, 0), MAX(MOD(CALC!ED111, 2), MOD(IF(GRID!EE111="^", CALC!EE111, 0), 2), MOD(IF(GRID!EC111="^", CALC!EC111, 0), 2)))</f>
        <v>0</v>
      </c>
      <c r="EE112">
        <f>IF(GRID!EE111="^", IF(CALC!EE111=1, 2, 0), MAX(MOD(CALC!EE111, 2), MOD(IF(GRID!EF111="^", CALC!EF111, 0), 2), MOD(IF(GRID!ED111="^", CALC!ED111, 0), 2)))</f>
        <v>0</v>
      </c>
      <c r="EF112">
        <f>IF(GRID!EF111="^", IF(CALC!EF111=1, 2, 0), MAX(MOD(CALC!EF111, 2), MOD(IF(GRID!EG111="^", CALC!EG111, 0), 2), MOD(IF(GRID!EE111="^", CALC!EE111, 0), 2)))</f>
        <v>0</v>
      </c>
      <c r="EG112">
        <f>IF(GRID!EG111="^", IF(CALC!EG111=1, 2, 0), MAX(MOD(CALC!EG111, 2), MOD(IF(GRID!EH111="^", CALC!EH111, 0), 2), MOD(IF(GRID!EF111="^", CALC!EF111, 0), 2)))</f>
        <v>0</v>
      </c>
      <c r="EH112">
        <f>IF(GRID!EH111="^", IF(CALC!EH111=1, 2, 0), MAX(MOD(CALC!EH111, 2), MOD(IF(GRID!EI111="^", CALC!EI111, 0), 2), MOD(IF(GRID!EG111="^", CALC!EG111, 0), 2)))</f>
        <v>0</v>
      </c>
      <c r="EI112">
        <f>IF(GRID!EI111="^", IF(CALC!EI111=1, 2, 0), MAX(MOD(CALC!EI111, 2), MOD(IF(GRID!EJ111="^", CALC!EJ111, 0), 2), MOD(IF(GRID!EH111="^", CALC!EH111, 0), 2)))</f>
        <v>0</v>
      </c>
      <c r="EJ112">
        <f>IF(GRID!EJ111="^", IF(CALC!EJ111=1, 2, 0), MAX(MOD(CALC!EJ111, 2), MOD(IF(GRID!EK111="^", CALC!EK111, 0), 2), MOD(IF(GRID!EI111="^", CALC!EI111, 0), 2)))</f>
        <v>0</v>
      </c>
      <c r="EK112">
        <f>IF(GRID!EK111="^", IF(CALC!EK111=1, 2, 0), MAX(MOD(CALC!EK111, 2), MOD(IF(GRID!EL111="^", CALC!EL111, 0), 2), MOD(IF(GRID!EJ111="^", CALC!EJ111, 0), 2)))</f>
        <v>0</v>
      </c>
      <c r="EL112">
        <f>IF(GRID!EL111="^", IF(CALC!EL111=1, 2, 0), MAX(MOD(CALC!EL111, 2), MOD(IF(GRID!EM111="^", CALC!EM111, 0), 2), MOD(IF(GRID!EK111="^", CALC!EK111, 0), 2)))</f>
        <v>0</v>
      </c>
    </row>
    <row r="113" spans="2:142" x14ac:dyDescent="0.35">
      <c r="B113">
        <f>IF(GRID!B112="^", IF(CALC!B112=1, 2, 0), MAX(MOD(CALC!B112, 2), MOD(IF(GRID!C112="^", CALC!C112, 0), 2), MOD(IF(GRID!A112="^", CALC!A112, 0), 2)))</f>
        <v>0</v>
      </c>
      <c r="C113">
        <f>IF(GRID!C112="^", IF(CALC!C112=1, 2, 0), MAX(MOD(CALC!C112, 2), MOD(IF(GRID!D112="^", CALC!D112, 0), 2), MOD(IF(GRID!B112="^", CALC!B112, 0), 2)))</f>
        <v>0</v>
      </c>
      <c r="D113">
        <f>IF(GRID!D112="^", IF(CALC!D112=1, 2, 0), MAX(MOD(CALC!D112, 2), MOD(IF(GRID!E112="^", CALC!E112, 0), 2), MOD(IF(GRID!C112="^", CALC!C112, 0), 2)))</f>
        <v>0</v>
      </c>
      <c r="E113">
        <f>IF(GRID!E112="^", IF(CALC!E112=1, 2, 0), MAX(MOD(CALC!E112, 2), MOD(IF(GRID!F112="^", CALC!F112, 0), 2), MOD(IF(GRID!D112="^", CALC!D112, 0), 2)))</f>
        <v>0</v>
      </c>
      <c r="F113">
        <f>IF(GRID!F112="^", IF(CALC!F112=1, 2, 0), MAX(MOD(CALC!F112, 2), MOD(IF(GRID!G112="^", CALC!G112, 0), 2), MOD(IF(GRID!E112="^", CALC!E112, 0), 2)))</f>
        <v>0</v>
      </c>
      <c r="G113">
        <f>IF(GRID!G112="^", IF(CALC!G112=1, 2, 0), MAX(MOD(CALC!G112, 2), MOD(IF(GRID!H112="^", CALC!H112, 0), 2), MOD(IF(GRID!F112="^", CALC!F112, 0), 2)))</f>
        <v>0</v>
      </c>
      <c r="H113">
        <f>IF(GRID!H112="^", IF(CALC!H112=1, 2, 0), MAX(MOD(CALC!H112, 2), MOD(IF(GRID!I112="^", CALC!I112, 0), 2), MOD(IF(GRID!G112="^", CALC!G112, 0), 2)))</f>
        <v>0</v>
      </c>
      <c r="I113">
        <f>IF(GRID!I112="^", IF(CALC!I112=1, 2, 0), MAX(MOD(CALC!I112, 2), MOD(IF(GRID!J112="^", CALC!J112, 0), 2), MOD(IF(GRID!H112="^", CALC!H112, 0), 2)))</f>
        <v>0</v>
      </c>
      <c r="J113">
        <f>IF(GRID!J112="^", IF(CALC!J112=1, 2, 0), MAX(MOD(CALC!J112, 2), MOD(IF(GRID!K112="^", CALC!K112, 0), 2), MOD(IF(GRID!I112="^", CALC!I112, 0), 2)))</f>
        <v>0</v>
      </c>
      <c r="K113">
        <f>IF(GRID!K112="^", IF(CALC!K112=1, 2, 0), MAX(MOD(CALC!K112, 2), MOD(IF(GRID!L112="^", CALC!L112, 0), 2), MOD(IF(GRID!J112="^", CALC!J112, 0), 2)))</f>
        <v>0</v>
      </c>
      <c r="L113">
        <f>IF(GRID!L112="^", IF(CALC!L112=1, 2, 0), MAX(MOD(CALC!L112, 2), MOD(IF(GRID!M112="^", CALC!M112, 0), 2), MOD(IF(GRID!K112="^", CALC!K112, 0), 2)))</f>
        <v>0</v>
      </c>
      <c r="M113">
        <f>IF(GRID!M112="^", IF(CALC!M112=1, 2, 0), MAX(MOD(CALC!M112, 2), MOD(IF(GRID!N112="^", CALC!N112, 0), 2), MOD(IF(GRID!L112="^", CALC!L112, 0), 2)))</f>
        <v>0</v>
      </c>
      <c r="N113">
        <f>IF(GRID!N112="^", IF(CALC!N112=1, 2, 0), MAX(MOD(CALC!N112, 2), MOD(IF(GRID!O112="^", CALC!O112, 0), 2), MOD(IF(GRID!M112="^", CALC!M112, 0), 2)))</f>
        <v>0</v>
      </c>
      <c r="O113">
        <f>IF(GRID!O112="^", IF(CALC!O112=1, 2, 0), MAX(MOD(CALC!O112, 2), MOD(IF(GRID!P112="^", CALC!P112, 0), 2), MOD(IF(GRID!N112="^", CALC!N112, 0), 2)))</f>
        <v>0</v>
      </c>
      <c r="P113">
        <f>IF(GRID!P112="^", IF(CALC!P112=1, 2, 0), MAX(MOD(CALC!P112, 2), MOD(IF(GRID!Q112="^", CALC!Q112, 0), 2), MOD(IF(GRID!O112="^", CALC!O112, 0), 2)))</f>
        <v>0</v>
      </c>
      <c r="Q113">
        <f>IF(GRID!Q112="^", IF(CALC!Q112=1, 2, 0), MAX(MOD(CALC!Q112, 2), MOD(IF(GRID!R112="^", CALC!R112, 0), 2), MOD(IF(GRID!P112="^", CALC!P112, 0), 2)))</f>
        <v>1</v>
      </c>
      <c r="R113">
        <f>IF(GRID!R112="^", IF(CALC!R112=1, 2, 0), MAX(MOD(CALC!R112, 2), MOD(IF(GRID!S112="^", CALC!S112, 0), 2), MOD(IF(GRID!Q112="^", CALC!Q112, 0), 2)))</f>
        <v>2</v>
      </c>
      <c r="S113">
        <f>IF(GRID!S112="^", IF(CALC!S112=1, 2, 0), MAX(MOD(CALC!S112, 2), MOD(IF(GRID!T112="^", CALC!T112, 0), 2), MOD(IF(GRID!R112="^", CALC!R112, 0), 2)))</f>
        <v>1</v>
      </c>
      <c r="T113">
        <f>IF(GRID!T112="^", IF(CALC!T112=1, 2, 0), MAX(MOD(CALC!T112, 2), MOD(IF(GRID!U112="^", CALC!U112, 0), 2), MOD(IF(GRID!S112="^", CALC!S112, 0), 2)))</f>
        <v>1</v>
      </c>
      <c r="U113">
        <f>IF(GRID!U112="^", IF(CALC!U112=1, 2, 0), MAX(MOD(CALC!U112, 2), MOD(IF(GRID!V112="^", CALC!V112, 0), 2), MOD(IF(GRID!T112="^", CALC!T112, 0), 2)))</f>
        <v>1</v>
      </c>
      <c r="V113">
        <f>IF(GRID!V112="^", IF(CALC!V112=1, 2, 0), MAX(MOD(CALC!V112, 2), MOD(IF(GRID!W112="^", CALC!W112, 0), 2), MOD(IF(GRID!U112="^", CALC!U112, 0), 2)))</f>
        <v>2</v>
      </c>
      <c r="W113">
        <f>IF(GRID!W112="^", IF(CALC!W112=1, 2, 0), MAX(MOD(CALC!W112, 2), MOD(IF(GRID!X112="^", CALC!X112, 0), 2), MOD(IF(GRID!V112="^", CALC!V112, 0), 2)))</f>
        <v>1</v>
      </c>
      <c r="X113">
        <f>IF(GRID!X112="^", IF(CALC!X112=1, 2, 0), MAX(MOD(CALC!X112, 2), MOD(IF(GRID!Y112="^", CALC!Y112, 0), 2), MOD(IF(GRID!W112="^", CALC!W112, 0), 2)))</f>
        <v>2</v>
      </c>
      <c r="Y113">
        <f>IF(GRID!Y112="^", IF(CALC!Y112=1, 2, 0), MAX(MOD(CALC!Y112, 2), MOD(IF(GRID!Z112="^", CALC!Z112, 0), 2), MOD(IF(GRID!X112="^", CALC!X112, 0), 2)))</f>
        <v>1</v>
      </c>
      <c r="Z113">
        <f>IF(GRID!Z112="^", IF(CALC!Z112=1, 2, 0), MAX(MOD(CALC!Z112, 2), MOD(IF(GRID!AA112="^", CALC!AA112, 0), 2), MOD(IF(GRID!Y112="^", CALC!Y112, 0), 2)))</f>
        <v>2</v>
      </c>
      <c r="AA113">
        <f>IF(GRID!AA112="^", IF(CALC!AA112=1, 2, 0), MAX(MOD(CALC!AA112, 2), MOD(IF(GRID!AB112="^", CALC!AB112, 0), 2), MOD(IF(GRID!Z112="^", CALC!Z112, 0), 2)))</f>
        <v>1</v>
      </c>
      <c r="AB113">
        <f>IF(GRID!AB112="^", IF(CALC!AB112=1, 2, 0), MAX(MOD(CALC!AB112, 2), MOD(IF(GRID!AC112="^", CALC!AC112, 0), 2), MOD(IF(GRID!AA112="^", CALC!AA112, 0), 2)))</f>
        <v>2</v>
      </c>
      <c r="AC113">
        <f>IF(GRID!AC112="^", IF(CALC!AC112=1, 2, 0), MAX(MOD(CALC!AC112, 2), MOD(IF(GRID!AD112="^", CALC!AD112, 0), 2), MOD(IF(GRID!AB112="^", CALC!AB112, 0), 2)))</f>
        <v>1</v>
      </c>
      <c r="AD113">
        <f>IF(GRID!AD112="^", IF(CALC!AD112=1, 2, 0), MAX(MOD(CALC!AD112, 2), MOD(IF(GRID!AE112="^", CALC!AE112, 0), 2), MOD(IF(GRID!AC112="^", CALC!AC112, 0), 2)))</f>
        <v>1</v>
      </c>
      <c r="AE113">
        <f>IF(GRID!AE112="^", IF(CALC!AE112=1, 2, 0), MAX(MOD(CALC!AE112, 2), MOD(IF(GRID!AF112="^", CALC!AF112, 0), 2), MOD(IF(GRID!AD112="^", CALC!AD112, 0), 2)))</f>
        <v>1</v>
      </c>
      <c r="AF113">
        <f>IF(GRID!AF112="^", IF(CALC!AF112=1, 2, 0), MAX(MOD(CALC!AF112, 2), MOD(IF(GRID!AG112="^", CALC!AG112, 0), 2), MOD(IF(GRID!AE112="^", CALC!AE112, 0), 2)))</f>
        <v>2</v>
      </c>
      <c r="AG113">
        <f>IF(GRID!AG112="^", IF(CALC!AG112=1, 2, 0), MAX(MOD(CALC!AG112, 2), MOD(IF(GRID!AH112="^", CALC!AH112, 0), 2), MOD(IF(GRID!AF112="^", CALC!AF112, 0), 2)))</f>
        <v>1</v>
      </c>
      <c r="AH113">
        <f>IF(GRID!AH112="^", IF(CALC!AH112=1, 2, 0), MAX(MOD(CALC!AH112, 2), MOD(IF(GRID!AI112="^", CALC!AI112, 0), 2), MOD(IF(GRID!AG112="^", CALC!AG112, 0), 2)))</f>
        <v>1</v>
      </c>
      <c r="AI113">
        <f>IF(GRID!AI112="^", IF(CALC!AI112=1, 2, 0), MAX(MOD(CALC!AI112, 2), MOD(IF(GRID!AJ112="^", CALC!AJ112, 0), 2), MOD(IF(GRID!AH112="^", CALC!AH112, 0), 2)))</f>
        <v>1</v>
      </c>
      <c r="AJ113">
        <f>IF(GRID!AJ112="^", IF(CALC!AJ112=1, 2, 0), MAX(MOD(CALC!AJ112, 2), MOD(IF(GRID!AK112="^", CALC!AK112, 0), 2), MOD(IF(GRID!AI112="^", CALC!AI112, 0), 2)))</f>
        <v>2</v>
      </c>
      <c r="AK113">
        <f>IF(GRID!AK112="^", IF(CALC!AK112=1, 2, 0), MAX(MOD(CALC!AK112, 2), MOD(IF(GRID!AL112="^", CALC!AL112, 0), 2), MOD(IF(GRID!AJ112="^", CALC!AJ112, 0), 2)))</f>
        <v>1</v>
      </c>
      <c r="AL113">
        <f>IF(GRID!AL112="^", IF(CALC!AL112=1, 2, 0), MAX(MOD(CALC!AL112, 2), MOD(IF(GRID!AM112="^", CALC!AM112, 0), 2), MOD(IF(GRID!AK112="^", CALC!AK112, 0), 2)))</f>
        <v>0</v>
      </c>
      <c r="AM113">
        <f>IF(GRID!AM112="^", IF(CALC!AM112=1, 2, 0), MAX(MOD(CALC!AM112, 2), MOD(IF(GRID!AN112="^", CALC!AN112, 0), 2), MOD(IF(GRID!AL112="^", CALC!AL112, 0), 2)))</f>
        <v>1</v>
      </c>
      <c r="AN113">
        <f>IF(GRID!AN112="^", IF(CALC!AN112=1, 2, 0), MAX(MOD(CALC!AN112, 2), MOD(IF(GRID!AO112="^", CALC!AO112, 0), 2), MOD(IF(GRID!AM112="^", CALC!AM112, 0), 2)))</f>
        <v>0</v>
      </c>
      <c r="AO113">
        <f>IF(GRID!AO112="^", IF(CALC!AO112=1, 2, 0), MAX(MOD(CALC!AO112, 2), MOD(IF(GRID!AP112="^", CALC!AP112, 0), 2), MOD(IF(GRID!AN112="^", CALC!AN112, 0), 2)))</f>
        <v>1</v>
      </c>
      <c r="AP113">
        <f>IF(GRID!AP112="^", IF(CALC!AP112=1, 2, 0), MAX(MOD(CALC!AP112, 2), MOD(IF(GRID!AQ112="^", CALC!AQ112, 0), 2), MOD(IF(GRID!AO112="^", CALC!AO112, 0), 2)))</f>
        <v>1</v>
      </c>
      <c r="AQ113">
        <f>IF(GRID!AQ112="^", IF(CALC!AQ112=1, 2, 0), MAX(MOD(CALC!AQ112, 2), MOD(IF(GRID!AR112="^", CALC!AR112, 0), 2), MOD(IF(GRID!AP112="^", CALC!AP112, 0), 2)))</f>
        <v>0</v>
      </c>
      <c r="AR113">
        <f>IF(GRID!AR112="^", IF(CALC!AR112=1, 2, 0), MAX(MOD(CALC!AR112, 2), MOD(IF(GRID!AS112="^", CALC!AS112, 0), 2), MOD(IF(GRID!AQ112="^", CALC!AQ112, 0), 2)))</f>
        <v>1</v>
      </c>
      <c r="AS113">
        <f>IF(GRID!AS112="^", IF(CALC!AS112=1, 2, 0), MAX(MOD(CALC!AS112, 2), MOD(IF(GRID!AT112="^", CALC!AT112, 0), 2), MOD(IF(GRID!AR112="^", CALC!AR112, 0), 2)))</f>
        <v>1</v>
      </c>
      <c r="AT113">
        <f>IF(GRID!AT112="^", IF(CALC!AT112=1, 2, 0), MAX(MOD(CALC!AT112, 2), MOD(IF(GRID!AU112="^", CALC!AU112, 0), 2), MOD(IF(GRID!AS112="^", CALC!AS112, 0), 2)))</f>
        <v>0</v>
      </c>
      <c r="AU113">
        <f>IF(GRID!AU112="^", IF(CALC!AU112=1, 2, 0), MAX(MOD(CALC!AU112, 2), MOD(IF(GRID!AV112="^", CALC!AV112, 0), 2), MOD(IF(GRID!AT112="^", CALC!AT112, 0), 2)))</f>
        <v>1</v>
      </c>
      <c r="AV113">
        <f>IF(GRID!AV112="^", IF(CALC!AV112=1, 2, 0), MAX(MOD(CALC!AV112, 2), MOD(IF(GRID!AW112="^", CALC!AW112, 0), 2), MOD(IF(GRID!AU112="^", CALC!AU112, 0), 2)))</f>
        <v>1</v>
      </c>
      <c r="AW113">
        <f>IF(GRID!AW112="^", IF(CALC!AW112=1, 2, 0), MAX(MOD(CALC!AW112, 2), MOD(IF(GRID!AX112="^", CALC!AX112, 0), 2), MOD(IF(GRID!AV112="^", CALC!AV112, 0), 2)))</f>
        <v>0</v>
      </c>
      <c r="AX113">
        <f>IF(GRID!AX112="^", IF(CALC!AX112=1, 2, 0), MAX(MOD(CALC!AX112, 2), MOD(IF(GRID!AY112="^", CALC!AY112, 0), 2), MOD(IF(GRID!AW112="^", CALC!AW112, 0), 2)))</f>
        <v>1</v>
      </c>
      <c r="AY113">
        <f>IF(GRID!AY112="^", IF(CALC!AY112=1, 2, 0), MAX(MOD(CALC!AY112, 2), MOD(IF(GRID!AZ112="^", CALC!AZ112, 0), 2), MOD(IF(GRID!AX112="^", CALC!AX112, 0), 2)))</f>
        <v>0</v>
      </c>
      <c r="AZ113">
        <f>IF(GRID!AZ112="^", IF(CALC!AZ112=1, 2, 0), MAX(MOD(CALC!AZ112, 2), MOD(IF(GRID!BA112="^", CALC!BA112, 0), 2), MOD(IF(GRID!AY112="^", CALC!AY112, 0), 2)))</f>
        <v>1</v>
      </c>
      <c r="BA113">
        <f>IF(GRID!BA112="^", IF(CALC!BA112=1, 2, 0), MAX(MOD(CALC!BA112, 2), MOD(IF(GRID!BB112="^", CALC!BB112, 0), 2), MOD(IF(GRID!AZ112="^", CALC!AZ112, 0), 2)))</f>
        <v>1</v>
      </c>
      <c r="BB113">
        <f>IF(GRID!BB112="^", IF(CALC!BB112=1, 2, 0), MAX(MOD(CALC!BB112, 2), MOD(IF(GRID!BC112="^", CALC!BC112, 0), 2), MOD(IF(GRID!BA112="^", CALC!BA112, 0), 2)))</f>
        <v>2</v>
      </c>
      <c r="BC113">
        <f>IF(GRID!BC112="^", IF(CALC!BC112=1, 2, 0), MAX(MOD(CALC!BC112, 2), MOD(IF(GRID!BD112="^", CALC!BD112, 0), 2), MOD(IF(GRID!BB112="^", CALC!BB112, 0), 2)))</f>
        <v>1</v>
      </c>
      <c r="BD113">
        <f>IF(GRID!BD112="^", IF(CALC!BD112=1, 2, 0), MAX(MOD(CALC!BD112, 2), MOD(IF(GRID!BE112="^", CALC!BE112, 0), 2), MOD(IF(GRID!BC112="^", CALC!BC112, 0), 2)))</f>
        <v>1</v>
      </c>
      <c r="BE113">
        <f>IF(GRID!BE112="^", IF(CALC!BE112=1, 2, 0), MAX(MOD(CALC!BE112, 2), MOD(IF(GRID!BF112="^", CALC!BF112, 0), 2), MOD(IF(GRID!BD112="^", CALC!BD112, 0), 2)))</f>
        <v>1</v>
      </c>
      <c r="BF113">
        <f>IF(GRID!BF112="^", IF(CALC!BF112=1, 2, 0), MAX(MOD(CALC!BF112, 2), MOD(IF(GRID!BG112="^", CALC!BG112, 0), 2), MOD(IF(GRID!BE112="^", CALC!BE112, 0), 2)))</f>
        <v>2</v>
      </c>
      <c r="BG113">
        <f>IF(GRID!BG112="^", IF(CALC!BG112=1, 2, 0), MAX(MOD(CALC!BG112, 2), MOD(IF(GRID!BH112="^", CALC!BH112, 0), 2), MOD(IF(GRID!BF112="^", CALC!BF112, 0), 2)))</f>
        <v>1</v>
      </c>
      <c r="BH113">
        <f>IF(GRID!BH112="^", IF(CALC!BH112=1, 2, 0), MAX(MOD(CALC!BH112, 2), MOD(IF(GRID!BI112="^", CALC!BI112, 0), 2), MOD(IF(GRID!BG112="^", CALC!BG112, 0), 2)))</f>
        <v>0</v>
      </c>
      <c r="BI113">
        <f>IF(GRID!BI112="^", IF(CALC!BI112=1, 2, 0), MAX(MOD(CALC!BI112, 2), MOD(IF(GRID!BJ112="^", CALC!BJ112, 0), 2), MOD(IF(GRID!BH112="^", CALC!BH112, 0), 2)))</f>
        <v>1</v>
      </c>
      <c r="BJ113">
        <f>IF(GRID!BJ112="^", IF(CALC!BJ112=1, 2, 0), MAX(MOD(CALC!BJ112, 2), MOD(IF(GRID!BK112="^", CALC!BK112, 0), 2), MOD(IF(GRID!BI112="^", CALC!BI112, 0), 2)))</f>
        <v>0</v>
      </c>
      <c r="BK113">
        <f>IF(GRID!BK112="^", IF(CALC!BK112=1, 2, 0), MAX(MOD(CALC!BK112, 2), MOD(IF(GRID!BL112="^", CALC!BL112, 0), 2), MOD(IF(GRID!BJ112="^", CALC!BJ112, 0), 2)))</f>
        <v>1</v>
      </c>
      <c r="BL113">
        <f>IF(GRID!BL112="^", IF(CALC!BL112=1, 2, 0), MAX(MOD(CALC!BL112, 2), MOD(IF(GRID!BM112="^", CALC!BM112, 0), 2), MOD(IF(GRID!BK112="^", CALC!BK112, 0), 2)))</f>
        <v>2</v>
      </c>
      <c r="BM113">
        <f>IF(GRID!BM112="^", IF(CALC!BM112=1, 2, 0), MAX(MOD(CALC!BM112, 2), MOD(IF(GRID!BN112="^", CALC!BN112, 0), 2), MOD(IF(GRID!BL112="^", CALC!BL112, 0), 2)))</f>
        <v>1</v>
      </c>
      <c r="BN113">
        <f>IF(GRID!BN112="^", IF(CALC!BN112=1, 2, 0), MAX(MOD(CALC!BN112, 2), MOD(IF(GRID!BO112="^", CALC!BO112, 0), 2), MOD(IF(GRID!BM112="^", CALC!BM112, 0), 2)))</f>
        <v>1</v>
      </c>
      <c r="BO113">
        <f>IF(GRID!BO112="^", IF(CALC!BO112=1, 2, 0), MAX(MOD(CALC!BO112, 2), MOD(IF(GRID!BP112="^", CALC!BP112, 0), 2), MOD(IF(GRID!BN112="^", CALC!BN112, 0), 2)))</f>
        <v>1</v>
      </c>
      <c r="BP113">
        <f>IF(GRID!BP112="^", IF(CALC!BP112=1, 2, 0), MAX(MOD(CALC!BP112, 2), MOD(IF(GRID!BQ112="^", CALC!BQ112, 0), 2), MOD(IF(GRID!BO112="^", CALC!BO112, 0), 2)))</f>
        <v>2</v>
      </c>
      <c r="BQ113">
        <f>IF(GRID!BQ112="^", IF(CALC!BQ112=1, 2, 0), MAX(MOD(CALC!BQ112, 2), MOD(IF(GRID!BR112="^", CALC!BR112, 0), 2), MOD(IF(GRID!BP112="^", CALC!BP112, 0), 2)))</f>
        <v>1</v>
      </c>
      <c r="BR113">
        <f>IF(GRID!BR112="^", IF(CALC!BR112=1, 2, 0), MAX(MOD(CALC!BR112, 2), MOD(IF(GRID!BS112="^", CALC!BS112, 0), 2), MOD(IF(GRID!BQ112="^", CALC!BQ112, 0), 2)))</f>
        <v>2</v>
      </c>
      <c r="BS113">
        <f>IF(GRID!BS112="^", IF(CALC!BS112=1, 2, 0), MAX(MOD(CALC!BS112, 2), MOD(IF(GRID!BT112="^", CALC!BT112, 0), 2), MOD(IF(GRID!BR112="^", CALC!BR112, 0), 2)))</f>
        <v>1</v>
      </c>
      <c r="BT113">
        <f>IF(GRID!BT112="^", IF(CALC!BT112=1, 2, 0), MAX(MOD(CALC!BT112, 2), MOD(IF(GRID!BU112="^", CALC!BU112, 0), 2), MOD(IF(GRID!BS112="^", CALC!BS112, 0), 2)))</f>
        <v>2</v>
      </c>
      <c r="BU113">
        <f>IF(GRID!BU112="^", IF(CALC!BU112=1, 2, 0), MAX(MOD(CALC!BU112, 2), MOD(IF(GRID!BV112="^", CALC!BV112, 0), 2), MOD(IF(GRID!BT112="^", CALC!BT112, 0), 2)))</f>
        <v>1</v>
      </c>
      <c r="BV113">
        <f>IF(GRID!BV112="^", IF(CALC!BV112=1, 2, 0), MAX(MOD(CALC!BV112, 2), MOD(IF(GRID!BW112="^", CALC!BW112, 0), 2), MOD(IF(GRID!BU112="^", CALC!BU112, 0), 2)))</f>
        <v>2</v>
      </c>
      <c r="BW113">
        <f>IF(GRID!BW112="^", IF(CALC!BW112=1, 2, 0), MAX(MOD(CALC!BW112, 2), MOD(IF(GRID!BX112="^", CALC!BX112, 0), 2), MOD(IF(GRID!BV112="^", CALC!BV112, 0), 2)))</f>
        <v>1</v>
      </c>
      <c r="BX113">
        <f>IF(GRID!BX112="^", IF(CALC!BX112=1, 2, 0), MAX(MOD(CALC!BX112, 2), MOD(IF(GRID!BY112="^", CALC!BY112, 0), 2), MOD(IF(GRID!BW112="^", CALC!BW112, 0), 2)))</f>
        <v>1</v>
      </c>
      <c r="BY113">
        <f>IF(GRID!BY112="^", IF(CALC!BY112=1, 2, 0), MAX(MOD(CALC!BY112, 2), MOD(IF(GRID!BZ112="^", CALC!BZ112, 0), 2), MOD(IF(GRID!BX112="^", CALC!BX112, 0), 2)))</f>
        <v>0</v>
      </c>
      <c r="BZ113">
        <f>IF(GRID!BZ112="^", IF(CALC!BZ112=1, 2, 0), MAX(MOD(CALC!BZ112, 2), MOD(IF(GRID!CA112="^", CALC!CA112, 0), 2), MOD(IF(GRID!BY112="^", CALC!BY112, 0), 2)))</f>
        <v>1</v>
      </c>
      <c r="CA113">
        <f>IF(GRID!CA112="^", IF(CALC!CA112=1, 2, 0), MAX(MOD(CALC!CA112, 2), MOD(IF(GRID!CB112="^", CALC!CB112, 0), 2), MOD(IF(GRID!BZ112="^", CALC!BZ112, 0), 2)))</f>
        <v>1</v>
      </c>
      <c r="CB113">
        <f>IF(GRID!CB112="^", IF(CALC!CB112=1, 2, 0), MAX(MOD(CALC!CB112, 2), MOD(IF(GRID!CC112="^", CALC!CC112, 0), 2), MOD(IF(GRID!CA112="^", CALC!CA112, 0), 2)))</f>
        <v>2</v>
      </c>
      <c r="CC113">
        <f>IF(GRID!CC112="^", IF(CALC!CC112=1, 2, 0), MAX(MOD(CALC!CC112, 2), MOD(IF(GRID!CD112="^", CALC!CD112, 0), 2), MOD(IF(GRID!CB112="^", CALC!CB112, 0), 2)))</f>
        <v>1</v>
      </c>
      <c r="CD113">
        <f>IF(GRID!CD112="^", IF(CALC!CD112=1, 2, 0), MAX(MOD(CALC!CD112, 2), MOD(IF(GRID!CE112="^", CALC!CE112, 0), 2), MOD(IF(GRID!CC112="^", CALC!CC112, 0), 2)))</f>
        <v>1</v>
      </c>
      <c r="CE113">
        <f>IF(GRID!CE112="^", IF(CALC!CE112=1, 2, 0), MAX(MOD(CALC!CE112, 2), MOD(IF(GRID!CF112="^", CALC!CF112, 0), 2), MOD(IF(GRID!CD112="^", CALC!CD112, 0), 2)))</f>
        <v>1</v>
      </c>
      <c r="CF113">
        <f>IF(GRID!CF112="^", IF(CALC!CF112=1, 2, 0), MAX(MOD(CALC!CF112, 2), MOD(IF(GRID!CG112="^", CALC!CG112, 0), 2), MOD(IF(GRID!CE112="^", CALC!CE112, 0), 2)))</f>
        <v>2</v>
      </c>
      <c r="CG113">
        <f>IF(GRID!CG112="^", IF(CALC!CG112=1, 2, 0), MAX(MOD(CALC!CG112, 2), MOD(IF(GRID!CH112="^", CALC!CH112, 0), 2), MOD(IF(GRID!CF112="^", CALC!CF112, 0), 2)))</f>
        <v>1</v>
      </c>
      <c r="CH113">
        <f>IF(GRID!CH112="^", IF(CALC!CH112=1, 2, 0), MAX(MOD(CALC!CH112, 2), MOD(IF(GRID!CI112="^", CALC!CI112, 0), 2), MOD(IF(GRID!CG112="^", CALC!CG112, 0), 2)))</f>
        <v>2</v>
      </c>
      <c r="CI113">
        <f>IF(GRID!CI112="^", IF(CALC!CI112=1, 2, 0), MAX(MOD(CALC!CI112, 2), MOD(IF(GRID!CJ112="^", CALC!CJ112, 0), 2), MOD(IF(GRID!CH112="^", CALC!CH112, 0), 2)))</f>
        <v>1</v>
      </c>
      <c r="CJ113">
        <f>IF(GRID!CJ112="^", IF(CALC!CJ112=1, 2, 0), MAX(MOD(CALC!CJ112, 2), MOD(IF(GRID!CK112="^", CALC!CK112, 0), 2), MOD(IF(GRID!CI112="^", CALC!CI112, 0), 2)))</f>
        <v>1</v>
      </c>
      <c r="CK113">
        <f>IF(GRID!CK112="^", IF(CALC!CK112=1, 2, 0), MAX(MOD(CALC!CK112, 2), MOD(IF(GRID!CL112="^", CALC!CL112, 0), 2), MOD(IF(GRID!CJ112="^", CALC!CJ112, 0), 2)))</f>
        <v>1</v>
      </c>
      <c r="CL113">
        <f>IF(GRID!CL112="^", IF(CALC!CL112=1, 2, 0), MAX(MOD(CALC!CL112, 2), MOD(IF(GRID!CM112="^", CALC!CM112, 0), 2), MOD(IF(GRID!CK112="^", CALC!CK112, 0), 2)))</f>
        <v>2</v>
      </c>
      <c r="CM113">
        <f>IF(GRID!CM112="^", IF(CALC!CM112=1, 2, 0), MAX(MOD(CALC!CM112, 2), MOD(IF(GRID!CN112="^", CALC!CN112, 0), 2), MOD(IF(GRID!CL112="^", CALC!CL112, 0), 2)))</f>
        <v>1</v>
      </c>
      <c r="CN113">
        <f>IF(GRID!CN112="^", IF(CALC!CN112=1, 2, 0), MAX(MOD(CALC!CN112, 2), MOD(IF(GRID!CO112="^", CALC!CO112, 0), 2), MOD(IF(GRID!CM112="^", CALC!CM112, 0), 2)))</f>
        <v>1</v>
      </c>
      <c r="CO113">
        <f>IF(GRID!CO112="^", IF(CALC!CO112=1, 2, 0), MAX(MOD(CALC!CO112, 2), MOD(IF(GRID!CP112="^", CALC!CP112, 0), 2), MOD(IF(GRID!CN112="^", CALC!CN112, 0), 2)))</f>
        <v>0</v>
      </c>
      <c r="CP113">
        <f>IF(GRID!CP112="^", IF(CALC!CP112=1, 2, 0), MAX(MOD(CALC!CP112, 2), MOD(IF(GRID!CQ112="^", CALC!CQ112, 0), 2), MOD(IF(GRID!CO112="^", CALC!CO112, 0), 2)))</f>
        <v>1</v>
      </c>
      <c r="CQ113">
        <f>IF(GRID!CQ112="^", IF(CALC!CQ112=1, 2, 0), MAX(MOD(CALC!CQ112, 2), MOD(IF(GRID!CR112="^", CALC!CR112, 0), 2), MOD(IF(GRID!CP112="^", CALC!CP112, 0), 2)))</f>
        <v>1</v>
      </c>
      <c r="CR113">
        <f>IF(GRID!CR112="^", IF(CALC!CR112=1, 2, 0), MAX(MOD(CALC!CR112, 2), MOD(IF(GRID!CS112="^", CALC!CS112, 0), 2), MOD(IF(GRID!CQ112="^", CALC!CQ112, 0), 2)))</f>
        <v>2</v>
      </c>
      <c r="CS113">
        <f>IF(GRID!CS112="^", IF(CALC!CS112=1, 2, 0), MAX(MOD(CALC!CS112, 2), MOD(IF(GRID!CT112="^", CALC!CT112, 0), 2), MOD(IF(GRID!CR112="^", CALC!CR112, 0), 2)))</f>
        <v>1</v>
      </c>
      <c r="CT113">
        <f>IF(GRID!CT112="^", IF(CALC!CT112=1, 2, 0), MAX(MOD(CALC!CT112, 2), MOD(IF(GRID!CU112="^", CALC!CU112, 0), 2), MOD(IF(GRID!CS112="^", CALC!CS112, 0), 2)))</f>
        <v>1</v>
      </c>
      <c r="CU113">
        <f>IF(GRID!CU112="^", IF(CALC!CU112=1, 2, 0), MAX(MOD(CALC!CU112, 2), MOD(IF(GRID!CV112="^", CALC!CV112, 0), 2), MOD(IF(GRID!CT112="^", CALC!CT112, 0), 2)))</f>
        <v>1</v>
      </c>
      <c r="CV113">
        <f>IF(GRID!CV112="^", IF(CALC!CV112=1, 2, 0), MAX(MOD(CALC!CV112, 2), MOD(IF(GRID!CW112="^", CALC!CW112, 0), 2), MOD(IF(GRID!CU112="^", CALC!CU112, 0), 2)))</f>
        <v>2</v>
      </c>
      <c r="CW113">
        <f>IF(GRID!CW112="^", IF(CALC!CW112=1, 2, 0), MAX(MOD(CALC!CW112, 2), MOD(IF(GRID!CX112="^", CALC!CX112, 0), 2), MOD(IF(GRID!CV112="^", CALC!CV112, 0), 2)))</f>
        <v>1</v>
      </c>
      <c r="CX113">
        <f>IF(GRID!CX112="^", IF(CALC!CX112=1, 2, 0), MAX(MOD(CALC!CX112, 2), MOD(IF(GRID!CY112="^", CALC!CY112, 0), 2), MOD(IF(GRID!CW112="^", CALC!CW112, 0), 2)))</f>
        <v>2</v>
      </c>
      <c r="CY113">
        <f>IF(GRID!CY112="^", IF(CALC!CY112=1, 2, 0), MAX(MOD(CALC!CY112, 2), MOD(IF(GRID!CZ112="^", CALC!CZ112, 0), 2), MOD(IF(GRID!CX112="^", CALC!CX112, 0), 2)))</f>
        <v>1</v>
      </c>
      <c r="CZ113">
        <f>IF(GRID!CZ112="^", IF(CALC!CZ112=1, 2, 0), MAX(MOD(CALC!CZ112, 2), MOD(IF(GRID!DA112="^", CALC!DA112, 0), 2), MOD(IF(GRID!CY112="^", CALC!CY112, 0), 2)))</f>
        <v>1</v>
      </c>
      <c r="DA113">
        <f>IF(GRID!DA112="^", IF(CALC!DA112=1, 2, 0), MAX(MOD(CALC!DA112, 2), MOD(IF(GRID!DB112="^", CALC!DB112, 0), 2), MOD(IF(GRID!CZ112="^", CALC!CZ112, 0), 2)))</f>
        <v>1</v>
      </c>
      <c r="DB113">
        <f>IF(GRID!DB112="^", IF(CALC!DB112=1, 2, 0), MAX(MOD(CALC!DB112, 2), MOD(IF(GRID!DC112="^", CALC!DC112, 0), 2), MOD(IF(GRID!DA112="^", CALC!DA112, 0), 2)))</f>
        <v>2</v>
      </c>
      <c r="DC113">
        <f>IF(GRID!DC112="^", IF(CALC!DC112=1, 2, 0), MAX(MOD(CALC!DC112, 2), MOD(IF(GRID!DD112="^", CALC!DD112, 0), 2), MOD(IF(GRID!DB112="^", CALC!DB112, 0), 2)))</f>
        <v>1</v>
      </c>
      <c r="DD113">
        <f>IF(GRID!DD112="^", IF(CALC!DD112=1, 2, 0), MAX(MOD(CALC!DD112, 2), MOD(IF(GRID!DE112="^", CALC!DE112, 0), 2), MOD(IF(GRID!DC112="^", CALC!DC112, 0), 2)))</f>
        <v>2</v>
      </c>
      <c r="DE113">
        <f>IF(GRID!DE112="^", IF(CALC!DE112=1, 2, 0), MAX(MOD(CALC!DE112, 2), MOD(IF(GRID!DF112="^", CALC!DF112, 0), 2), MOD(IF(GRID!DD112="^", CALC!DD112, 0), 2)))</f>
        <v>1</v>
      </c>
      <c r="DF113">
        <f>IF(GRID!DF112="^", IF(CALC!DF112=1, 2, 0), MAX(MOD(CALC!DF112, 2), MOD(IF(GRID!DG112="^", CALC!DG112, 0), 2), MOD(IF(GRID!DE112="^", CALC!DE112, 0), 2)))</f>
        <v>2</v>
      </c>
      <c r="DG113">
        <f>IF(GRID!DG112="^", IF(CALC!DG112=1, 2, 0), MAX(MOD(CALC!DG112, 2), MOD(IF(GRID!DH112="^", CALC!DH112, 0), 2), MOD(IF(GRID!DF112="^", CALC!DF112, 0), 2)))</f>
        <v>1</v>
      </c>
      <c r="DH113">
        <f>IF(GRID!DH112="^", IF(CALC!DH112=1, 2, 0), MAX(MOD(CALC!DH112, 2), MOD(IF(GRID!DI112="^", CALC!DI112, 0), 2), MOD(IF(GRID!DG112="^", CALC!DG112, 0), 2)))</f>
        <v>2</v>
      </c>
      <c r="DI113">
        <f>IF(GRID!DI112="^", IF(CALC!DI112=1, 2, 0), MAX(MOD(CALC!DI112, 2), MOD(IF(GRID!DJ112="^", CALC!DJ112, 0), 2), MOD(IF(GRID!DH112="^", CALC!DH112, 0), 2)))</f>
        <v>1</v>
      </c>
      <c r="DJ113">
        <f>IF(GRID!DJ112="^", IF(CALC!DJ112=1, 2, 0), MAX(MOD(CALC!DJ112, 2), MOD(IF(GRID!DK112="^", CALC!DK112, 0), 2), MOD(IF(GRID!DI112="^", CALC!DI112, 0), 2)))</f>
        <v>2</v>
      </c>
      <c r="DK113">
        <f>IF(GRID!DK112="^", IF(CALC!DK112=1, 2, 0), MAX(MOD(CALC!DK112, 2), MOD(IF(GRID!DL112="^", CALC!DL112, 0), 2), MOD(IF(GRID!DJ112="^", CALC!DJ112, 0), 2)))</f>
        <v>1</v>
      </c>
      <c r="DL113">
        <f>IF(GRID!DL112="^", IF(CALC!DL112=1, 2, 0), MAX(MOD(CALC!DL112, 2), MOD(IF(GRID!DM112="^", CALC!DM112, 0), 2), MOD(IF(GRID!DK112="^", CALC!DK112, 0), 2)))</f>
        <v>1</v>
      </c>
      <c r="DM113">
        <f>IF(GRID!DM112="^", IF(CALC!DM112=1, 2, 0), MAX(MOD(CALC!DM112, 2), MOD(IF(GRID!DN112="^", CALC!DN112, 0), 2), MOD(IF(GRID!DL112="^", CALC!DL112, 0), 2)))</f>
        <v>1</v>
      </c>
      <c r="DN113">
        <f>IF(GRID!DN112="^", IF(CALC!DN112=1, 2, 0), MAX(MOD(CALC!DN112, 2), MOD(IF(GRID!DO112="^", CALC!DO112, 0), 2), MOD(IF(GRID!DM112="^", CALC!DM112, 0), 2)))</f>
        <v>2</v>
      </c>
      <c r="DO113">
        <f>IF(GRID!DO112="^", IF(CALC!DO112=1, 2, 0), MAX(MOD(CALC!DO112, 2), MOD(IF(GRID!DP112="^", CALC!DP112, 0), 2), MOD(IF(GRID!DN112="^", CALC!DN112, 0), 2)))</f>
        <v>1</v>
      </c>
      <c r="DP113">
        <f>IF(GRID!DP112="^", IF(CALC!DP112=1, 2, 0), MAX(MOD(CALC!DP112, 2), MOD(IF(GRID!DQ112="^", CALC!DQ112, 0), 2), MOD(IF(GRID!DO112="^", CALC!DO112, 0), 2)))</f>
        <v>2</v>
      </c>
      <c r="DQ113">
        <f>IF(GRID!DQ112="^", IF(CALC!DQ112=1, 2, 0), MAX(MOD(CALC!DQ112, 2), MOD(IF(GRID!DR112="^", CALC!DR112, 0), 2), MOD(IF(GRID!DP112="^", CALC!DP112, 0), 2)))</f>
        <v>1</v>
      </c>
      <c r="DR113">
        <f>IF(GRID!DR112="^", IF(CALC!DR112=1, 2, 0), MAX(MOD(CALC!DR112, 2), MOD(IF(GRID!DS112="^", CALC!DS112, 0), 2), MOD(IF(GRID!DQ112="^", CALC!DQ112, 0), 2)))</f>
        <v>2</v>
      </c>
      <c r="DS113">
        <f>IF(GRID!DS112="^", IF(CALC!DS112=1, 2, 0), MAX(MOD(CALC!DS112, 2), MOD(IF(GRID!DT112="^", CALC!DT112, 0), 2), MOD(IF(GRID!DR112="^", CALC!DR112, 0), 2)))</f>
        <v>1</v>
      </c>
      <c r="DT113">
        <f>IF(GRID!DT112="^", IF(CALC!DT112=1, 2, 0), MAX(MOD(CALC!DT112, 2), MOD(IF(GRID!DU112="^", CALC!DU112, 0), 2), MOD(IF(GRID!DS112="^", CALC!DS112, 0), 2)))</f>
        <v>2</v>
      </c>
      <c r="DU113">
        <f>IF(GRID!DU112="^", IF(CALC!DU112=1, 2, 0), MAX(MOD(CALC!DU112, 2), MOD(IF(GRID!DV112="^", CALC!DV112, 0), 2), MOD(IF(GRID!DT112="^", CALC!DT112, 0), 2)))</f>
        <v>1</v>
      </c>
      <c r="DV113">
        <f>IF(GRID!DV112="^", IF(CALC!DV112=1, 2, 0), MAX(MOD(CALC!DV112, 2), MOD(IF(GRID!DW112="^", CALC!DW112, 0), 2), MOD(IF(GRID!DU112="^", CALC!DU112, 0), 2)))</f>
        <v>2</v>
      </c>
      <c r="DW113">
        <f>IF(GRID!DW112="^", IF(CALC!DW112=1, 2, 0), MAX(MOD(CALC!DW112, 2), MOD(IF(GRID!DX112="^", CALC!DX112, 0), 2), MOD(IF(GRID!DV112="^", CALC!DV112, 0), 2)))</f>
        <v>1</v>
      </c>
      <c r="DX113">
        <f>IF(GRID!DX112="^", IF(CALC!DX112=1, 2, 0), MAX(MOD(CALC!DX112, 2), MOD(IF(GRID!DY112="^", CALC!DY112, 0), 2), MOD(IF(GRID!DW112="^", CALC!DW112, 0), 2)))</f>
        <v>0</v>
      </c>
      <c r="DY113">
        <f>IF(GRID!DY112="^", IF(CALC!DY112=1, 2, 0), MAX(MOD(CALC!DY112, 2), MOD(IF(GRID!DZ112="^", CALC!DZ112, 0), 2), MOD(IF(GRID!DX112="^", CALC!DX112, 0), 2)))</f>
        <v>0</v>
      </c>
      <c r="DZ113">
        <f>IF(GRID!DZ112="^", IF(CALC!DZ112=1, 2, 0), MAX(MOD(CALC!DZ112, 2), MOD(IF(GRID!EA112="^", CALC!EA112, 0), 2), MOD(IF(GRID!DY112="^", CALC!DY112, 0), 2)))</f>
        <v>0</v>
      </c>
      <c r="EA113">
        <f>IF(GRID!EA112="^", IF(CALC!EA112=1, 2, 0), MAX(MOD(CALC!EA112, 2), MOD(IF(GRID!EB112="^", CALC!EB112, 0), 2), MOD(IF(GRID!DZ112="^", CALC!DZ112, 0), 2)))</f>
        <v>0</v>
      </c>
      <c r="EB113">
        <f>IF(GRID!EB112="^", IF(CALC!EB112=1, 2, 0), MAX(MOD(CALC!EB112, 2), MOD(IF(GRID!EC112="^", CALC!EC112, 0), 2), MOD(IF(GRID!EA112="^", CALC!EA112, 0), 2)))</f>
        <v>0</v>
      </c>
      <c r="EC113">
        <f>IF(GRID!EC112="^", IF(CALC!EC112=1, 2, 0), MAX(MOD(CALC!EC112, 2), MOD(IF(GRID!ED112="^", CALC!ED112, 0), 2), MOD(IF(GRID!EB112="^", CALC!EB112, 0), 2)))</f>
        <v>0</v>
      </c>
      <c r="ED113">
        <f>IF(GRID!ED112="^", IF(CALC!ED112=1, 2, 0), MAX(MOD(CALC!ED112, 2), MOD(IF(GRID!EE112="^", CALC!EE112, 0), 2), MOD(IF(GRID!EC112="^", CALC!EC112, 0), 2)))</f>
        <v>0</v>
      </c>
      <c r="EE113">
        <f>IF(GRID!EE112="^", IF(CALC!EE112=1, 2, 0), MAX(MOD(CALC!EE112, 2), MOD(IF(GRID!EF112="^", CALC!EF112, 0), 2), MOD(IF(GRID!ED112="^", CALC!ED112, 0), 2)))</f>
        <v>0</v>
      </c>
      <c r="EF113">
        <f>IF(GRID!EF112="^", IF(CALC!EF112=1, 2, 0), MAX(MOD(CALC!EF112, 2), MOD(IF(GRID!EG112="^", CALC!EG112, 0), 2), MOD(IF(GRID!EE112="^", CALC!EE112, 0), 2)))</f>
        <v>0</v>
      </c>
      <c r="EG113">
        <f>IF(GRID!EG112="^", IF(CALC!EG112=1, 2, 0), MAX(MOD(CALC!EG112, 2), MOD(IF(GRID!EH112="^", CALC!EH112, 0), 2), MOD(IF(GRID!EF112="^", CALC!EF112, 0), 2)))</f>
        <v>0</v>
      </c>
      <c r="EH113">
        <f>IF(GRID!EH112="^", IF(CALC!EH112=1, 2, 0), MAX(MOD(CALC!EH112, 2), MOD(IF(GRID!EI112="^", CALC!EI112, 0), 2), MOD(IF(GRID!EG112="^", CALC!EG112, 0), 2)))</f>
        <v>0</v>
      </c>
      <c r="EI113">
        <f>IF(GRID!EI112="^", IF(CALC!EI112=1, 2, 0), MAX(MOD(CALC!EI112, 2), MOD(IF(GRID!EJ112="^", CALC!EJ112, 0), 2), MOD(IF(GRID!EH112="^", CALC!EH112, 0), 2)))</f>
        <v>0</v>
      </c>
      <c r="EJ113">
        <f>IF(GRID!EJ112="^", IF(CALC!EJ112=1, 2, 0), MAX(MOD(CALC!EJ112, 2), MOD(IF(GRID!EK112="^", CALC!EK112, 0), 2), MOD(IF(GRID!EI112="^", CALC!EI112, 0), 2)))</f>
        <v>0</v>
      </c>
      <c r="EK113">
        <f>IF(GRID!EK112="^", IF(CALC!EK112=1, 2, 0), MAX(MOD(CALC!EK112, 2), MOD(IF(GRID!EL112="^", CALC!EL112, 0), 2), MOD(IF(GRID!EJ112="^", CALC!EJ112, 0), 2)))</f>
        <v>0</v>
      </c>
      <c r="EL113">
        <f>IF(GRID!EL112="^", IF(CALC!EL112=1, 2, 0), MAX(MOD(CALC!EL112, 2), MOD(IF(GRID!EM112="^", CALC!EM112, 0), 2), MOD(IF(GRID!EK112="^", CALC!EK112, 0), 2)))</f>
        <v>0</v>
      </c>
    </row>
    <row r="114" spans="2:142" x14ac:dyDescent="0.35">
      <c r="B114">
        <f>IF(GRID!B113="^", IF(CALC!B113=1, 2, 0), MAX(MOD(CALC!B113, 2), MOD(IF(GRID!C113="^", CALC!C113, 0), 2), MOD(IF(GRID!A113="^", CALC!A113, 0), 2)))</f>
        <v>0</v>
      </c>
      <c r="C114">
        <f>IF(GRID!C113="^", IF(CALC!C113=1, 2, 0), MAX(MOD(CALC!C113, 2), MOD(IF(GRID!D113="^", CALC!D113, 0), 2), MOD(IF(GRID!B113="^", CALC!B113, 0), 2)))</f>
        <v>0</v>
      </c>
      <c r="D114">
        <f>IF(GRID!D113="^", IF(CALC!D113=1, 2, 0), MAX(MOD(CALC!D113, 2), MOD(IF(GRID!E113="^", CALC!E113, 0), 2), MOD(IF(GRID!C113="^", CALC!C113, 0), 2)))</f>
        <v>0</v>
      </c>
      <c r="E114">
        <f>IF(GRID!E113="^", IF(CALC!E113=1, 2, 0), MAX(MOD(CALC!E113, 2), MOD(IF(GRID!F113="^", CALC!F113, 0), 2), MOD(IF(GRID!D113="^", CALC!D113, 0), 2)))</f>
        <v>0</v>
      </c>
      <c r="F114">
        <f>IF(GRID!F113="^", IF(CALC!F113=1, 2, 0), MAX(MOD(CALC!F113, 2), MOD(IF(GRID!G113="^", CALC!G113, 0), 2), MOD(IF(GRID!E113="^", CALC!E113, 0), 2)))</f>
        <v>0</v>
      </c>
      <c r="G114">
        <f>IF(GRID!G113="^", IF(CALC!G113=1, 2, 0), MAX(MOD(CALC!G113, 2), MOD(IF(GRID!H113="^", CALC!H113, 0), 2), MOD(IF(GRID!F113="^", CALC!F113, 0), 2)))</f>
        <v>0</v>
      </c>
      <c r="H114">
        <f>IF(GRID!H113="^", IF(CALC!H113=1, 2, 0), MAX(MOD(CALC!H113, 2), MOD(IF(GRID!I113="^", CALC!I113, 0), 2), MOD(IF(GRID!G113="^", CALC!G113, 0), 2)))</f>
        <v>0</v>
      </c>
      <c r="I114">
        <f>IF(GRID!I113="^", IF(CALC!I113=1, 2, 0), MAX(MOD(CALC!I113, 2), MOD(IF(GRID!J113="^", CALC!J113, 0), 2), MOD(IF(GRID!H113="^", CALC!H113, 0), 2)))</f>
        <v>0</v>
      </c>
      <c r="J114">
        <f>IF(GRID!J113="^", IF(CALC!J113=1, 2, 0), MAX(MOD(CALC!J113, 2), MOD(IF(GRID!K113="^", CALC!K113, 0), 2), MOD(IF(GRID!I113="^", CALC!I113, 0), 2)))</f>
        <v>0</v>
      </c>
      <c r="K114">
        <f>IF(GRID!K113="^", IF(CALC!K113=1, 2, 0), MAX(MOD(CALC!K113, 2), MOD(IF(GRID!L113="^", CALC!L113, 0), 2), MOD(IF(GRID!J113="^", CALC!J113, 0), 2)))</f>
        <v>0</v>
      </c>
      <c r="L114">
        <f>IF(GRID!L113="^", IF(CALC!L113=1, 2, 0), MAX(MOD(CALC!L113, 2), MOD(IF(GRID!M113="^", CALC!M113, 0), 2), MOD(IF(GRID!K113="^", CALC!K113, 0), 2)))</f>
        <v>0</v>
      </c>
      <c r="M114">
        <f>IF(GRID!M113="^", IF(CALC!M113=1, 2, 0), MAX(MOD(CALC!M113, 2), MOD(IF(GRID!N113="^", CALC!N113, 0), 2), MOD(IF(GRID!L113="^", CALC!L113, 0), 2)))</f>
        <v>0</v>
      </c>
      <c r="N114">
        <f>IF(GRID!N113="^", IF(CALC!N113=1, 2, 0), MAX(MOD(CALC!N113, 2), MOD(IF(GRID!O113="^", CALC!O113, 0), 2), MOD(IF(GRID!M113="^", CALC!M113, 0), 2)))</f>
        <v>0</v>
      </c>
      <c r="O114">
        <f>IF(GRID!O113="^", IF(CALC!O113=1, 2, 0), MAX(MOD(CALC!O113, 2), MOD(IF(GRID!P113="^", CALC!P113, 0), 2), MOD(IF(GRID!N113="^", CALC!N113, 0), 2)))</f>
        <v>0</v>
      </c>
      <c r="P114">
        <f>IF(GRID!P113="^", IF(CALC!P113=1, 2, 0), MAX(MOD(CALC!P113, 2), MOD(IF(GRID!Q113="^", CALC!Q113, 0), 2), MOD(IF(GRID!O113="^", CALC!O113, 0), 2)))</f>
        <v>0</v>
      </c>
      <c r="Q114">
        <f>IF(GRID!Q113="^", IF(CALC!Q113=1, 2, 0), MAX(MOD(CALC!Q113, 2), MOD(IF(GRID!R113="^", CALC!R113, 0), 2), MOD(IF(GRID!P113="^", CALC!P113, 0), 2)))</f>
        <v>1</v>
      </c>
      <c r="R114">
        <f>IF(GRID!R113="^", IF(CALC!R113=1, 2, 0), MAX(MOD(CALC!R113, 2), MOD(IF(GRID!S113="^", CALC!S113, 0), 2), MOD(IF(GRID!Q113="^", CALC!Q113, 0), 2)))</f>
        <v>0</v>
      </c>
      <c r="S114">
        <f>IF(GRID!S113="^", IF(CALC!S113=1, 2, 0), MAX(MOD(CALC!S113, 2), MOD(IF(GRID!T113="^", CALC!T113, 0), 2), MOD(IF(GRID!R113="^", CALC!R113, 0), 2)))</f>
        <v>1</v>
      </c>
      <c r="T114">
        <f>IF(GRID!T113="^", IF(CALC!T113=1, 2, 0), MAX(MOD(CALC!T113, 2), MOD(IF(GRID!U113="^", CALC!U113, 0), 2), MOD(IF(GRID!S113="^", CALC!S113, 0), 2)))</f>
        <v>1</v>
      </c>
      <c r="U114">
        <f>IF(GRID!U113="^", IF(CALC!U113=1, 2, 0), MAX(MOD(CALC!U113, 2), MOD(IF(GRID!V113="^", CALC!V113, 0), 2), MOD(IF(GRID!T113="^", CALC!T113, 0), 2)))</f>
        <v>1</v>
      </c>
      <c r="V114">
        <f>IF(GRID!V113="^", IF(CALC!V113=1, 2, 0), MAX(MOD(CALC!V113, 2), MOD(IF(GRID!W113="^", CALC!W113, 0), 2), MOD(IF(GRID!U113="^", CALC!U113, 0), 2)))</f>
        <v>0</v>
      </c>
      <c r="W114">
        <f>IF(GRID!W113="^", IF(CALC!W113=1, 2, 0), MAX(MOD(CALC!W113, 2), MOD(IF(GRID!X113="^", CALC!X113, 0), 2), MOD(IF(GRID!V113="^", CALC!V113, 0), 2)))</f>
        <v>1</v>
      </c>
      <c r="X114">
        <f>IF(GRID!X113="^", IF(CALC!X113=1, 2, 0), MAX(MOD(CALC!X113, 2), MOD(IF(GRID!Y113="^", CALC!Y113, 0), 2), MOD(IF(GRID!W113="^", CALC!W113, 0), 2)))</f>
        <v>0</v>
      </c>
      <c r="Y114">
        <f>IF(GRID!Y113="^", IF(CALC!Y113=1, 2, 0), MAX(MOD(CALC!Y113, 2), MOD(IF(GRID!Z113="^", CALC!Z113, 0), 2), MOD(IF(GRID!X113="^", CALC!X113, 0), 2)))</f>
        <v>1</v>
      </c>
      <c r="Z114">
        <f>IF(GRID!Z113="^", IF(CALC!Z113=1, 2, 0), MAX(MOD(CALC!Z113, 2), MOD(IF(GRID!AA113="^", CALC!AA113, 0), 2), MOD(IF(GRID!Y113="^", CALC!Y113, 0), 2)))</f>
        <v>0</v>
      </c>
      <c r="AA114">
        <f>IF(GRID!AA113="^", IF(CALC!AA113=1, 2, 0), MAX(MOD(CALC!AA113, 2), MOD(IF(GRID!AB113="^", CALC!AB113, 0), 2), MOD(IF(GRID!Z113="^", CALC!Z113, 0), 2)))</f>
        <v>1</v>
      </c>
      <c r="AB114">
        <f>IF(GRID!AB113="^", IF(CALC!AB113=1, 2, 0), MAX(MOD(CALC!AB113, 2), MOD(IF(GRID!AC113="^", CALC!AC113, 0), 2), MOD(IF(GRID!AA113="^", CALC!AA113, 0), 2)))</f>
        <v>0</v>
      </c>
      <c r="AC114">
        <f>IF(GRID!AC113="^", IF(CALC!AC113=1, 2, 0), MAX(MOD(CALC!AC113, 2), MOD(IF(GRID!AD113="^", CALC!AD113, 0), 2), MOD(IF(GRID!AB113="^", CALC!AB113, 0), 2)))</f>
        <v>1</v>
      </c>
      <c r="AD114">
        <f>IF(GRID!AD113="^", IF(CALC!AD113=1, 2, 0), MAX(MOD(CALC!AD113, 2), MOD(IF(GRID!AE113="^", CALC!AE113, 0), 2), MOD(IF(GRID!AC113="^", CALC!AC113, 0), 2)))</f>
        <v>1</v>
      </c>
      <c r="AE114">
        <f>IF(GRID!AE113="^", IF(CALC!AE113=1, 2, 0), MAX(MOD(CALC!AE113, 2), MOD(IF(GRID!AF113="^", CALC!AF113, 0), 2), MOD(IF(GRID!AD113="^", CALC!AD113, 0), 2)))</f>
        <v>1</v>
      </c>
      <c r="AF114">
        <f>IF(GRID!AF113="^", IF(CALC!AF113=1, 2, 0), MAX(MOD(CALC!AF113, 2), MOD(IF(GRID!AG113="^", CALC!AG113, 0), 2), MOD(IF(GRID!AE113="^", CALC!AE113, 0), 2)))</f>
        <v>0</v>
      </c>
      <c r="AG114">
        <f>IF(GRID!AG113="^", IF(CALC!AG113=1, 2, 0), MAX(MOD(CALC!AG113, 2), MOD(IF(GRID!AH113="^", CALC!AH113, 0), 2), MOD(IF(GRID!AF113="^", CALC!AF113, 0), 2)))</f>
        <v>1</v>
      </c>
      <c r="AH114">
        <f>IF(GRID!AH113="^", IF(CALC!AH113=1, 2, 0), MAX(MOD(CALC!AH113, 2), MOD(IF(GRID!AI113="^", CALC!AI113, 0), 2), MOD(IF(GRID!AG113="^", CALC!AG113, 0), 2)))</f>
        <v>1</v>
      </c>
      <c r="AI114">
        <f>IF(GRID!AI113="^", IF(CALC!AI113=1, 2, 0), MAX(MOD(CALC!AI113, 2), MOD(IF(GRID!AJ113="^", CALC!AJ113, 0), 2), MOD(IF(GRID!AH113="^", CALC!AH113, 0), 2)))</f>
        <v>1</v>
      </c>
      <c r="AJ114">
        <f>IF(GRID!AJ113="^", IF(CALC!AJ113=1, 2, 0), MAX(MOD(CALC!AJ113, 2), MOD(IF(GRID!AK113="^", CALC!AK113, 0), 2), MOD(IF(GRID!AI113="^", CALC!AI113, 0), 2)))</f>
        <v>0</v>
      </c>
      <c r="AK114">
        <f>IF(GRID!AK113="^", IF(CALC!AK113=1, 2, 0), MAX(MOD(CALC!AK113, 2), MOD(IF(GRID!AL113="^", CALC!AL113, 0), 2), MOD(IF(GRID!AJ113="^", CALC!AJ113, 0), 2)))</f>
        <v>1</v>
      </c>
      <c r="AL114">
        <f>IF(GRID!AL113="^", IF(CALC!AL113=1, 2, 0), MAX(MOD(CALC!AL113, 2), MOD(IF(GRID!AM113="^", CALC!AM113, 0), 2), MOD(IF(GRID!AK113="^", CALC!AK113, 0), 2)))</f>
        <v>0</v>
      </c>
      <c r="AM114">
        <f>IF(GRID!AM113="^", IF(CALC!AM113=1, 2, 0), MAX(MOD(CALC!AM113, 2), MOD(IF(GRID!AN113="^", CALC!AN113, 0), 2), MOD(IF(GRID!AL113="^", CALC!AL113, 0), 2)))</f>
        <v>1</v>
      </c>
      <c r="AN114">
        <f>IF(GRID!AN113="^", IF(CALC!AN113=1, 2, 0), MAX(MOD(CALC!AN113, 2), MOD(IF(GRID!AO113="^", CALC!AO113, 0), 2), MOD(IF(GRID!AM113="^", CALC!AM113, 0), 2)))</f>
        <v>0</v>
      </c>
      <c r="AO114">
        <f>IF(GRID!AO113="^", IF(CALC!AO113=1, 2, 0), MAX(MOD(CALC!AO113, 2), MOD(IF(GRID!AP113="^", CALC!AP113, 0), 2), MOD(IF(GRID!AN113="^", CALC!AN113, 0), 2)))</f>
        <v>1</v>
      </c>
      <c r="AP114">
        <f>IF(GRID!AP113="^", IF(CALC!AP113=1, 2, 0), MAX(MOD(CALC!AP113, 2), MOD(IF(GRID!AQ113="^", CALC!AQ113, 0), 2), MOD(IF(GRID!AO113="^", CALC!AO113, 0), 2)))</f>
        <v>1</v>
      </c>
      <c r="AQ114">
        <f>IF(GRID!AQ113="^", IF(CALC!AQ113=1, 2, 0), MAX(MOD(CALC!AQ113, 2), MOD(IF(GRID!AR113="^", CALC!AR113, 0), 2), MOD(IF(GRID!AP113="^", CALC!AP113, 0), 2)))</f>
        <v>0</v>
      </c>
      <c r="AR114">
        <f>IF(GRID!AR113="^", IF(CALC!AR113=1, 2, 0), MAX(MOD(CALC!AR113, 2), MOD(IF(GRID!AS113="^", CALC!AS113, 0), 2), MOD(IF(GRID!AQ113="^", CALC!AQ113, 0), 2)))</f>
        <v>1</v>
      </c>
      <c r="AS114">
        <f>IF(GRID!AS113="^", IF(CALC!AS113=1, 2, 0), MAX(MOD(CALC!AS113, 2), MOD(IF(GRID!AT113="^", CALC!AT113, 0), 2), MOD(IF(GRID!AR113="^", CALC!AR113, 0), 2)))</f>
        <v>1</v>
      </c>
      <c r="AT114">
        <f>IF(GRID!AT113="^", IF(CALC!AT113=1, 2, 0), MAX(MOD(CALC!AT113, 2), MOD(IF(GRID!AU113="^", CALC!AU113, 0), 2), MOD(IF(GRID!AS113="^", CALC!AS113, 0), 2)))</f>
        <v>0</v>
      </c>
      <c r="AU114">
        <f>IF(GRID!AU113="^", IF(CALC!AU113=1, 2, 0), MAX(MOD(CALC!AU113, 2), MOD(IF(GRID!AV113="^", CALC!AV113, 0), 2), MOD(IF(GRID!AT113="^", CALC!AT113, 0), 2)))</f>
        <v>1</v>
      </c>
      <c r="AV114">
        <f>IF(GRID!AV113="^", IF(CALC!AV113=1, 2, 0), MAX(MOD(CALC!AV113, 2), MOD(IF(GRID!AW113="^", CALC!AW113, 0), 2), MOD(IF(GRID!AU113="^", CALC!AU113, 0), 2)))</f>
        <v>1</v>
      </c>
      <c r="AW114">
        <f>IF(GRID!AW113="^", IF(CALC!AW113=1, 2, 0), MAX(MOD(CALC!AW113, 2), MOD(IF(GRID!AX113="^", CALC!AX113, 0), 2), MOD(IF(GRID!AV113="^", CALC!AV113, 0), 2)))</f>
        <v>0</v>
      </c>
      <c r="AX114">
        <f>IF(GRID!AX113="^", IF(CALC!AX113=1, 2, 0), MAX(MOD(CALC!AX113, 2), MOD(IF(GRID!AY113="^", CALC!AY113, 0), 2), MOD(IF(GRID!AW113="^", CALC!AW113, 0), 2)))</f>
        <v>1</v>
      </c>
      <c r="AY114">
        <f>IF(GRID!AY113="^", IF(CALC!AY113=1, 2, 0), MAX(MOD(CALC!AY113, 2), MOD(IF(GRID!AZ113="^", CALC!AZ113, 0), 2), MOD(IF(GRID!AX113="^", CALC!AX113, 0), 2)))</f>
        <v>0</v>
      </c>
      <c r="AZ114">
        <f>IF(GRID!AZ113="^", IF(CALC!AZ113=1, 2, 0), MAX(MOD(CALC!AZ113, 2), MOD(IF(GRID!BA113="^", CALC!BA113, 0), 2), MOD(IF(GRID!AY113="^", CALC!AY113, 0), 2)))</f>
        <v>1</v>
      </c>
      <c r="BA114">
        <f>IF(GRID!BA113="^", IF(CALC!BA113=1, 2, 0), MAX(MOD(CALC!BA113, 2), MOD(IF(GRID!BB113="^", CALC!BB113, 0), 2), MOD(IF(GRID!AZ113="^", CALC!AZ113, 0), 2)))</f>
        <v>1</v>
      </c>
      <c r="BB114">
        <f>IF(GRID!BB113="^", IF(CALC!BB113=1, 2, 0), MAX(MOD(CALC!BB113, 2), MOD(IF(GRID!BC113="^", CALC!BC113, 0), 2), MOD(IF(GRID!BA113="^", CALC!BA113, 0), 2)))</f>
        <v>0</v>
      </c>
      <c r="BC114">
        <f>IF(GRID!BC113="^", IF(CALC!BC113=1, 2, 0), MAX(MOD(CALC!BC113, 2), MOD(IF(GRID!BD113="^", CALC!BD113, 0), 2), MOD(IF(GRID!BB113="^", CALC!BB113, 0), 2)))</f>
        <v>1</v>
      </c>
      <c r="BD114">
        <f>IF(GRID!BD113="^", IF(CALC!BD113=1, 2, 0), MAX(MOD(CALC!BD113, 2), MOD(IF(GRID!BE113="^", CALC!BE113, 0), 2), MOD(IF(GRID!BC113="^", CALC!BC113, 0), 2)))</f>
        <v>1</v>
      </c>
      <c r="BE114">
        <f>IF(GRID!BE113="^", IF(CALC!BE113=1, 2, 0), MAX(MOD(CALC!BE113, 2), MOD(IF(GRID!BF113="^", CALC!BF113, 0), 2), MOD(IF(GRID!BD113="^", CALC!BD113, 0), 2)))</f>
        <v>1</v>
      </c>
      <c r="BF114">
        <f>IF(GRID!BF113="^", IF(CALC!BF113=1, 2, 0), MAX(MOD(CALC!BF113, 2), MOD(IF(GRID!BG113="^", CALC!BG113, 0), 2), MOD(IF(GRID!BE113="^", CALC!BE113, 0), 2)))</f>
        <v>0</v>
      </c>
      <c r="BG114">
        <f>IF(GRID!BG113="^", IF(CALC!BG113=1, 2, 0), MAX(MOD(CALC!BG113, 2), MOD(IF(GRID!BH113="^", CALC!BH113, 0), 2), MOD(IF(GRID!BF113="^", CALC!BF113, 0), 2)))</f>
        <v>1</v>
      </c>
      <c r="BH114">
        <f>IF(GRID!BH113="^", IF(CALC!BH113=1, 2, 0), MAX(MOD(CALC!BH113, 2), MOD(IF(GRID!BI113="^", CALC!BI113, 0), 2), MOD(IF(GRID!BG113="^", CALC!BG113, 0), 2)))</f>
        <v>0</v>
      </c>
      <c r="BI114">
        <f>IF(GRID!BI113="^", IF(CALC!BI113=1, 2, 0), MAX(MOD(CALC!BI113, 2), MOD(IF(GRID!BJ113="^", CALC!BJ113, 0), 2), MOD(IF(GRID!BH113="^", CALC!BH113, 0), 2)))</f>
        <v>1</v>
      </c>
      <c r="BJ114">
        <f>IF(GRID!BJ113="^", IF(CALC!BJ113=1, 2, 0), MAX(MOD(CALC!BJ113, 2), MOD(IF(GRID!BK113="^", CALC!BK113, 0), 2), MOD(IF(GRID!BI113="^", CALC!BI113, 0), 2)))</f>
        <v>0</v>
      </c>
      <c r="BK114">
        <f>IF(GRID!BK113="^", IF(CALC!BK113=1, 2, 0), MAX(MOD(CALC!BK113, 2), MOD(IF(GRID!BL113="^", CALC!BL113, 0), 2), MOD(IF(GRID!BJ113="^", CALC!BJ113, 0), 2)))</f>
        <v>1</v>
      </c>
      <c r="BL114">
        <f>IF(GRID!BL113="^", IF(CALC!BL113=1, 2, 0), MAX(MOD(CALC!BL113, 2), MOD(IF(GRID!BM113="^", CALC!BM113, 0), 2), MOD(IF(GRID!BK113="^", CALC!BK113, 0), 2)))</f>
        <v>0</v>
      </c>
      <c r="BM114">
        <f>IF(GRID!BM113="^", IF(CALC!BM113=1, 2, 0), MAX(MOD(CALC!BM113, 2), MOD(IF(GRID!BN113="^", CALC!BN113, 0), 2), MOD(IF(GRID!BL113="^", CALC!BL113, 0), 2)))</f>
        <v>1</v>
      </c>
      <c r="BN114">
        <f>IF(GRID!BN113="^", IF(CALC!BN113=1, 2, 0), MAX(MOD(CALC!BN113, 2), MOD(IF(GRID!BO113="^", CALC!BO113, 0), 2), MOD(IF(GRID!BM113="^", CALC!BM113, 0), 2)))</f>
        <v>1</v>
      </c>
      <c r="BO114">
        <f>IF(GRID!BO113="^", IF(CALC!BO113=1, 2, 0), MAX(MOD(CALC!BO113, 2), MOD(IF(GRID!BP113="^", CALC!BP113, 0), 2), MOD(IF(GRID!BN113="^", CALC!BN113, 0), 2)))</f>
        <v>1</v>
      </c>
      <c r="BP114">
        <f>IF(GRID!BP113="^", IF(CALC!BP113=1, 2, 0), MAX(MOD(CALC!BP113, 2), MOD(IF(GRID!BQ113="^", CALC!BQ113, 0), 2), MOD(IF(GRID!BO113="^", CALC!BO113, 0), 2)))</f>
        <v>0</v>
      </c>
      <c r="BQ114">
        <f>IF(GRID!BQ113="^", IF(CALC!BQ113=1, 2, 0), MAX(MOD(CALC!BQ113, 2), MOD(IF(GRID!BR113="^", CALC!BR113, 0), 2), MOD(IF(GRID!BP113="^", CALC!BP113, 0), 2)))</f>
        <v>1</v>
      </c>
      <c r="BR114">
        <f>IF(GRID!BR113="^", IF(CALC!BR113=1, 2, 0), MAX(MOD(CALC!BR113, 2), MOD(IF(GRID!BS113="^", CALC!BS113, 0), 2), MOD(IF(GRID!BQ113="^", CALC!BQ113, 0), 2)))</f>
        <v>0</v>
      </c>
      <c r="BS114">
        <f>IF(GRID!BS113="^", IF(CALC!BS113=1, 2, 0), MAX(MOD(CALC!BS113, 2), MOD(IF(GRID!BT113="^", CALC!BT113, 0), 2), MOD(IF(GRID!BR113="^", CALC!BR113, 0), 2)))</f>
        <v>1</v>
      </c>
      <c r="BT114">
        <f>IF(GRID!BT113="^", IF(CALC!BT113=1, 2, 0), MAX(MOD(CALC!BT113, 2), MOD(IF(GRID!BU113="^", CALC!BU113, 0), 2), MOD(IF(GRID!BS113="^", CALC!BS113, 0), 2)))</f>
        <v>0</v>
      </c>
      <c r="BU114">
        <f>IF(GRID!BU113="^", IF(CALC!BU113=1, 2, 0), MAX(MOD(CALC!BU113, 2), MOD(IF(GRID!BV113="^", CALC!BV113, 0), 2), MOD(IF(GRID!BT113="^", CALC!BT113, 0), 2)))</f>
        <v>1</v>
      </c>
      <c r="BV114">
        <f>IF(GRID!BV113="^", IF(CALC!BV113=1, 2, 0), MAX(MOD(CALC!BV113, 2), MOD(IF(GRID!BW113="^", CALC!BW113, 0), 2), MOD(IF(GRID!BU113="^", CALC!BU113, 0), 2)))</f>
        <v>0</v>
      </c>
      <c r="BW114">
        <f>IF(GRID!BW113="^", IF(CALC!BW113=1, 2, 0), MAX(MOD(CALC!BW113, 2), MOD(IF(GRID!BX113="^", CALC!BX113, 0), 2), MOD(IF(GRID!BV113="^", CALC!BV113, 0), 2)))</f>
        <v>1</v>
      </c>
      <c r="BX114">
        <f>IF(GRID!BX113="^", IF(CALC!BX113=1, 2, 0), MAX(MOD(CALC!BX113, 2), MOD(IF(GRID!BY113="^", CALC!BY113, 0), 2), MOD(IF(GRID!BW113="^", CALC!BW113, 0), 2)))</f>
        <v>1</v>
      </c>
      <c r="BY114">
        <f>IF(GRID!BY113="^", IF(CALC!BY113=1, 2, 0), MAX(MOD(CALC!BY113, 2), MOD(IF(GRID!BZ113="^", CALC!BZ113, 0), 2), MOD(IF(GRID!BX113="^", CALC!BX113, 0), 2)))</f>
        <v>0</v>
      </c>
      <c r="BZ114">
        <f>IF(GRID!BZ113="^", IF(CALC!BZ113=1, 2, 0), MAX(MOD(CALC!BZ113, 2), MOD(IF(GRID!CA113="^", CALC!CA113, 0), 2), MOD(IF(GRID!BY113="^", CALC!BY113, 0), 2)))</f>
        <v>1</v>
      </c>
      <c r="CA114">
        <f>IF(GRID!CA113="^", IF(CALC!CA113=1, 2, 0), MAX(MOD(CALC!CA113, 2), MOD(IF(GRID!CB113="^", CALC!CB113, 0), 2), MOD(IF(GRID!BZ113="^", CALC!BZ113, 0), 2)))</f>
        <v>1</v>
      </c>
      <c r="CB114">
        <f>IF(GRID!CB113="^", IF(CALC!CB113=1, 2, 0), MAX(MOD(CALC!CB113, 2), MOD(IF(GRID!CC113="^", CALC!CC113, 0), 2), MOD(IF(GRID!CA113="^", CALC!CA113, 0), 2)))</f>
        <v>0</v>
      </c>
      <c r="CC114">
        <f>IF(GRID!CC113="^", IF(CALC!CC113=1, 2, 0), MAX(MOD(CALC!CC113, 2), MOD(IF(GRID!CD113="^", CALC!CD113, 0), 2), MOD(IF(GRID!CB113="^", CALC!CB113, 0), 2)))</f>
        <v>1</v>
      </c>
      <c r="CD114">
        <f>IF(GRID!CD113="^", IF(CALC!CD113=1, 2, 0), MAX(MOD(CALC!CD113, 2), MOD(IF(GRID!CE113="^", CALC!CE113, 0), 2), MOD(IF(GRID!CC113="^", CALC!CC113, 0), 2)))</f>
        <v>1</v>
      </c>
      <c r="CE114">
        <f>IF(GRID!CE113="^", IF(CALC!CE113=1, 2, 0), MAX(MOD(CALC!CE113, 2), MOD(IF(GRID!CF113="^", CALC!CF113, 0), 2), MOD(IF(GRID!CD113="^", CALC!CD113, 0), 2)))</f>
        <v>1</v>
      </c>
      <c r="CF114">
        <f>IF(GRID!CF113="^", IF(CALC!CF113=1, 2, 0), MAX(MOD(CALC!CF113, 2), MOD(IF(GRID!CG113="^", CALC!CG113, 0), 2), MOD(IF(GRID!CE113="^", CALC!CE113, 0), 2)))</f>
        <v>0</v>
      </c>
      <c r="CG114">
        <f>IF(GRID!CG113="^", IF(CALC!CG113=1, 2, 0), MAX(MOD(CALC!CG113, 2), MOD(IF(GRID!CH113="^", CALC!CH113, 0), 2), MOD(IF(GRID!CF113="^", CALC!CF113, 0), 2)))</f>
        <v>1</v>
      </c>
      <c r="CH114">
        <f>IF(GRID!CH113="^", IF(CALC!CH113=1, 2, 0), MAX(MOD(CALC!CH113, 2), MOD(IF(GRID!CI113="^", CALC!CI113, 0), 2), MOD(IF(GRID!CG113="^", CALC!CG113, 0), 2)))</f>
        <v>0</v>
      </c>
      <c r="CI114">
        <f>IF(GRID!CI113="^", IF(CALC!CI113=1, 2, 0), MAX(MOD(CALC!CI113, 2), MOD(IF(GRID!CJ113="^", CALC!CJ113, 0), 2), MOD(IF(GRID!CH113="^", CALC!CH113, 0), 2)))</f>
        <v>1</v>
      </c>
      <c r="CJ114">
        <f>IF(GRID!CJ113="^", IF(CALC!CJ113=1, 2, 0), MAX(MOD(CALC!CJ113, 2), MOD(IF(GRID!CK113="^", CALC!CK113, 0), 2), MOD(IF(GRID!CI113="^", CALC!CI113, 0), 2)))</f>
        <v>1</v>
      </c>
      <c r="CK114">
        <f>IF(GRID!CK113="^", IF(CALC!CK113=1, 2, 0), MAX(MOD(CALC!CK113, 2), MOD(IF(GRID!CL113="^", CALC!CL113, 0), 2), MOD(IF(GRID!CJ113="^", CALC!CJ113, 0), 2)))</f>
        <v>1</v>
      </c>
      <c r="CL114">
        <f>IF(GRID!CL113="^", IF(CALC!CL113=1, 2, 0), MAX(MOD(CALC!CL113, 2), MOD(IF(GRID!CM113="^", CALC!CM113, 0), 2), MOD(IF(GRID!CK113="^", CALC!CK113, 0), 2)))</f>
        <v>0</v>
      </c>
      <c r="CM114">
        <f>IF(GRID!CM113="^", IF(CALC!CM113=1, 2, 0), MAX(MOD(CALC!CM113, 2), MOD(IF(GRID!CN113="^", CALC!CN113, 0), 2), MOD(IF(GRID!CL113="^", CALC!CL113, 0), 2)))</f>
        <v>1</v>
      </c>
      <c r="CN114">
        <f>IF(GRID!CN113="^", IF(CALC!CN113=1, 2, 0), MAX(MOD(CALC!CN113, 2), MOD(IF(GRID!CO113="^", CALC!CO113, 0), 2), MOD(IF(GRID!CM113="^", CALC!CM113, 0), 2)))</f>
        <v>1</v>
      </c>
      <c r="CO114">
        <f>IF(GRID!CO113="^", IF(CALC!CO113=1, 2, 0), MAX(MOD(CALC!CO113, 2), MOD(IF(GRID!CP113="^", CALC!CP113, 0), 2), MOD(IF(GRID!CN113="^", CALC!CN113, 0), 2)))</f>
        <v>0</v>
      </c>
      <c r="CP114">
        <f>IF(GRID!CP113="^", IF(CALC!CP113=1, 2, 0), MAX(MOD(CALC!CP113, 2), MOD(IF(GRID!CQ113="^", CALC!CQ113, 0), 2), MOD(IF(GRID!CO113="^", CALC!CO113, 0), 2)))</f>
        <v>1</v>
      </c>
      <c r="CQ114">
        <f>IF(GRID!CQ113="^", IF(CALC!CQ113=1, 2, 0), MAX(MOD(CALC!CQ113, 2), MOD(IF(GRID!CR113="^", CALC!CR113, 0), 2), MOD(IF(GRID!CP113="^", CALC!CP113, 0), 2)))</f>
        <v>1</v>
      </c>
      <c r="CR114">
        <f>IF(GRID!CR113="^", IF(CALC!CR113=1, 2, 0), MAX(MOD(CALC!CR113, 2), MOD(IF(GRID!CS113="^", CALC!CS113, 0), 2), MOD(IF(GRID!CQ113="^", CALC!CQ113, 0), 2)))</f>
        <v>0</v>
      </c>
      <c r="CS114">
        <f>IF(GRID!CS113="^", IF(CALC!CS113=1, 2, 0), MAX(MOD(CALC!CS113, 2), MOD(IF(GRID!CT113="^", CALC!CT113, 0), 2), MOD(IF(GRID!CR113="^", CALC!CR113, 0), 2)))</f>
        <v>1</v>
      </c>
      <c r="CT114">
        <f>IF(GRID!CT113="^", IF(CALC!CT113=1, 2, 0), MAX(MOD(CALC!CT113, 2), MOD(IF(GRID!CU113="^", CALC!CU113, 0), 2), MOD(IF(GRID!CS113="^", CALC!CS113, 0), 2)))</f>
        <v>1</v>
      </c>
      <c r="CU114">
        <f>IF(GRID!CU113="^", IF(CALC!CU113=1, 2, 0), MAX(MOD(CALC!CU113, 2), MOD(IF(GRID!CV113="^", CALC!CV113, 0), 2), MOD(IF(GRID!CT113="^", CALC!CT113, 0), 2)))</f>
        <v>1</v>
      </c>
      <c r="CV114">
        <f>IF(GRID!CV113="^", IF(CALC!CV113=1, 2, 0), MAX(MOD(CALC!CV113, 2), MOD(IF(GRID!CW113="^", CALC!CW113, 0), 2), MOD(IF(GRID!CU113="^", CALC!CU113, 0), 2)))</f>
        <v>0</v>
      </c>
      <c r="CW114">
        <f>IF(GRID!CW113="^", IF(CALC!CW113=1, 2, 0), MAX(MOD(CALC!CW113, 2), MOD(IF(GRID!CX113="^", CALC!CX113, 0), 2), MOD(IF(GRID!CV113="^", CALC!CV113, 0), 2)))</f>
        <v>1</v>
      </c>
      <c r="CX114">
        <f>IF(GRID!CX113="^", IF(CALC!CX113=1, 2, 0), MAX(MOD(CALC!CX113, 2), MOD(IF(GRID!CY113="^", CALC!CY113, 0), 2), MOD(IF(GRID!CW113="^", CALC!CW113, 0), 2)))</f>
        <v>0</v>
      </c>
      <c r="CY114">
        <f>IF(GRID!CY113="^", IF(CALC!CY113=1, 2, 0), MAX(MOD(CALC!CY113, 2), MOD(IF(GRID!CZ113="^", CALC!CZ113, 0), 2), MOD(IF(GRID!CX113="^", CALC!CX113, 0), 2)))</f>
        <v>1</v>
      </c>
      <c r="CZ114">
        <f>IF(GRID!CZ113="^", IF(CALC!CZ113=1, 2, 0), MAX(MOD(CALC!CZ113, 2), MOD(IF(GRID!DA113="^", CALC!DA113, 0), 2), MOD(IF(GRID!CY113="^", CALC!CY113, 0), 2)))</f>
        <v>1</v>
      </c>
      <c r="DA114">
        <f>IF(GRID!DA113="^", IF(CALC!DA113=1, 2, 0), MAX(MOD(CALC!DA113, 2), MOD(IF(GRID!DB113="^", CALC!DB113, 0), 2), MOD(IF(GRID!CZ113="^", CALC!CZ113, 0), 2)))</f>
        <v>1</v>
      </c>
      <c r="DB114">
        <f>IF(GRID!DB113="^", IF(CALC!DB113=1, 2, 0), MAX(MOD(CALC!DB113, 2), MOD(IF(GRID!DC113="^", CALC!DC113, 0), 2), MOD(IF(GRID!DA113="^", CALC!DA113, 0), 2)))</f>
        <v>0</v>
      </c>
      <c r="DC114">
        <f>IF(GRID!DC113="^", IF(CALC!DC113=1, 2, 0), MAX(MOD(CALC!DC113, 2), MOD(IF(GRID!DD113="^", CALC!DD113, 0), 2), MOD(IF(GRID!DB113="^", CALC!DB113, 0), 2)))</f>
        <v>1</v>
      </c>
      <c r="DD114">
        <f>IF(GRID!DD113="^", IF(CALC!DD113=1, 2, 0), MAX(MOD(CALC!DD113, 2), MOD(IF(GRID!DE113="^", CALC!DE113, 0), 2), MOD(IF(GRID!DC113="^", CALC!DC113, 0), 2)))</f>
        <v>0</v>
      </c>
      <c r="DE114">
        <f>IF(GRID!DE113="^", IF(CALC!DE113=1, 2, 0), MAX(MOD(CALC!DE113, 2), MOD(IF(GRID!DF113="^", CALC!DF113, 0), 2), MOD(IF(GRID!DD113="^", CALC!DD113, 0), 2)))</f>
        <v>1</v>
      </c>
      <c r="DF114">
        <f>IF(GRID!DF113="^", IF(CALC!DF113=1, 2, 0), MAX(MOD(CALC!DF113, 2), MOD(IF(GRID!DG113="^", CALC!DG113, 0), 2), MOD(IF(GRID!DE113="^", CALC!DE113, 0), 2)))</f>
        <v>0</v>
      </c>
      <c r="DG114">
        <f>IF(GRID!DG113="^", IF(CALC!DG113=1, 2, 0), MAX(MOD(CALC!DG113, 2), MOD(IF(GRID!DH113="^", CALC!DH113, 0), 2), MOD(IF(GRID!DF113="^", CALC!DF113, 0), 2)))</f>
        <v>1</v>
      </c>
      <c r="DH114">
        <f>IF(GRID!DH113="^", IF(CALC!DH113=1, 2, 0), MAX(MOD(CALC!DH113, 2), MOD(IF(GRID!DI113="^", CALC!DI113, 0), 2), MOD(IF(GRID!DG113="^", CALC!DG113, 0), 2)))</f>
        <v>0</v>
      </c>
      <c r="DI114">
        <f>IF(GRID!DI113="^", IF(CALC!DI113=1, 2, 0), MAX(MOD(CALC!DI113, 2), MOD(IF(GRID!DJ113="^", CALC!DJ113, 0), 2), MOD(IF(GRID!DH113="^", CALC!DH113, 0), 2)))</f>
        <v>1</v>
      </c>
      <c r="DJ114">
        <f>IF(GRID!DJ113="^", IF(CALC!DJ113=1, 2, 0), MAX(MOD(CALC!DJ113, 2), MOD(IF(GRID!DK113="^", CALC!DK113, 0), 2), MOD(IF(GRID!DI113="^", CALC!DI113, 0), 2)))</f>
        <v>0</v>
      </c>
      <c r="DK114">
        <f>IF(GRID!DK113="^", IF(CALC!DK113=1, 2, 0), MAX(MOD(CALC!DK113, 2), MOD(IF(GRID!DL113="^", CALC!DL113, 0), 2), MOD(IF(GRID!DJ113="^", CALC!DJ113, 0), 2)))</f>
        <v>1</v>
      </c>
      <c r="DL114">
        <f>IF(GRID!DL113="^", IF(CALC!DL113=1, 2, 0), MAX(MOD(CALC!DL113, 2), MOD(IF(GRID!DM113="^", CALC!DM113, 0), 2), MOD(IF(GRID!DK113="^", CALC!DK113, 0), 2)))</f>
        <v>1</v>
      </c>
      <c r="DM114">
        <f>IF(GRID!DM113="^", IF(CALC!DM113=1, 2, 0), MAX(MOD(CALC!DM113, 2), MOD(IF(GRID!DN113="^", CALC!DN113, 0), 2), MOD(IF(GRID!DL113="^", CALC!DL113, 0), 2)))</f>
        <v>1</v>
      </c>
      <c r="DN114">
        <f>IF(GRID!DN113="^", IF(CALC!DN113=1, 2, 0), MAX(MOD(CALC!DN113, 2), MOD(IF(GRID!DO113="^", CALC!DO113, 0), 2), MOD(IF(GRID!DM113="^", CALC!DM113, 0), 2)))</f>
        <v>0</v>
      </c>
      <c r="DO114">
        <f>IF(GRID!DO113="^", IF(CALC!DO113=1, 2, 0), MAX(MOD(CALC!DO113, 2), MOD(IF(GRID!DP113="^", CALC!DP113, 0), 2), MOD(IF(GRID!DN113="^", CALC!DN113, 0), 2)))</f>
        <v>1</v>
      </c>
      <c r="DP114">
        <f>IF(GRID!DP113="^", IF(CALC!DP113=1, 2, 0), MAX(MOD(CALC!DP113, 2), MOD(IF(GRID!DQ113="^", CALC!DQ113, 0), 2), MOD(IF(GRID!DO113="^", CALC!DO113, 0), 2)))</f>
        <v>0</v>
      </c>
      <c r="DQ114">
        <f>IF(GRID!DQ113="^", IF(CALC!DQ113=1, 2, 0), MAX(MOD(CALC!DQ113, 2), MOD(IF(GRID!DR113="^", CALC!DR113, 0), 2), MOD(IF(GRID!DP113="^", CALC!DP113, 0), 2)))</f>
        <v>1</v>
      </c>
      <c r="DR114">
        <f>IF(GRID!DR113="^", IF(CALC!DR113=1, 2, 0), MAX(MOD(CALC!DR113, 2), MOD(IF(GRID!DS113="^", CALC!DS113, 0), 2), MOD(IF(GRID!DQ113="^", CALC!DQ113, 0), 2)))</f>
        <v>0</v>
      </c>
      <c r="DS114">
        <f>IF(GRID!DS113="^", IF(CALC!DS113=1, 2, 0), MAX(MOD(CALC!DS113, 2), MOD(IF(GRID!DT113="^", CALC!DT113, 0), 2), MOD(IF(GRID!DR113="^", CALC!DR113, 0), 2)))</f>
        <v>1</v>
      </c>
      <c r="DT114">
        <f>IF(GRID!DT113="^", IF(CALC!DT113=1, 2, 0), MAX(MOD(CALC!DT113, 2), MOD(IF(GRID!DU113="^", CALC!DU113, 0), 2), MOD(IF(GRID!DS113="^", CALC!DS113, 0), 2)))</f>
        <v>0</v>
      </c>
      <c r="DU114">
        <f>IF(GRID!DU113="^", IF(CALC!DU113=1, 2, 0), MAX(MOD(CALC!DU113, 2), MOD(IF(GRID!DV113="^", CALC!DV113, 0), 2), MOD(IF(GRID!DT113="^", CALC!DT113, 0), 2)))</f>
        <v>1</v>
      </c>
      <c r="DV114">
        <f>IF(GRID!DV113="^", IF(CALC!DV113=1, 2, 0), MAX(MOD(CALC!DV113, 2), MOD(IF(GRID!DW113="^", CALC!DW113, 0), 2), MOD(IF(GRID!DU113="^", CALC!DU113, 0), 2)))</f>
        <v>0</v>
      </c>
      <c r="DW114">
        <f>IF(GRID!DW113="^", IF(CALC!DW113=1, 2, 0), MAX(MOD(CALC!DW113, 2), MOD(IF(GRID!DX113="^", CALC!DX113, 0), 2), MOD(IF(GRID!DV113="^", CALC!DV113, 0), 2)))</f>
        <v>1</v>
      </c>
      <c r="DX114">
        <f>IF(GRID!DX113="^", IF(CALC!DX113=1, 2, 0), MAX(MOD(CALC!DX113, 2), MOD(IF(GRID!DY113="^", CALC!DY113, 0), 2), MOD(IF(GRID!DW113="^", CALC!DW113, 0), 2)))</f>
        <v>0</v>
      </c>
      <c r="DY114">
        <f>IF(GRID!DY113="^", IF(CALC!DY113=1, 2, 0), MAX(MOD(CALC!DY113, 2), MOD(IF(GRID!DZ113="^", CALC!DZ113, 0), 2), MOD(IF(GRID!DX113="^", CALC!DX113, 0), 2)))</f>
        <v>0</v>
      </c>
      <c r="DZ114">
        <f>IF(GRID!DZ113="^", IF(CALC!DZ113=1, 2, 0), MAX(MOD(CALC!DZ113, 2), MOD(IF(GRID!EA113="^", CALC!EA113, 0), 2), MOD(IF(GRID!DY113="^", CALC!DY113, 0), 2)))</f>
        <v>0</v>
      </c>
      <c r="EA114">
        <f>IF(GRID!EA113="^", IF(CALC!EA113=1, 2, 0), MAX(MOD(CALC!EA113, 2), MOD(IF(GRID!EB113="^", CALC!EB113, 0), 2), MOD(IF(GRID!DZ113="^", CALC!DZ113, 0), 2)))</f>
        <v>0</v>
      </c>
      <c r="EB114">
        <f>IF(GRID!EB113="^", IF(CALC!EB113=1, 2, 0), MAX(MOD(CALC!EB113, 2), MOD(IF(GRID!EC113="^", CALC!EC113, 0), 2), MOD(IF(GRID!EA113="^", CALC!EA113, 0), 2)))</f>
        <v>0</v>
      </c>
      <c r="EC114">
        <f>IF(GRID!EC113="^", IF(CALC!EC113=1, 2, 0), MAX(MOD(CALC!EC113, 2), MOD(IF(GRID!ED113="^", CALC!ED113, 0), 2), MOD(IF(GRID!EB113="^", CALC!EB113, 0), 2)))</f>
        <v>0</v>
      </c>
      <c r="ED114">
        <f>IF(GRID!ED113="^", IF(CALC!ED113=1, 2, 0), MAX(MOD(CALC!ED113, 2), MOD(IF(GRID!EE113="^", CALC!EE113, 0), 2), MOD(IF(GRID!EC113="^", CALC!EC113, 0), 2)))</f>
        <v>0</v>
      </c>
      <c r="EE114">
        <f>IF(GRID!EE113="^", IF(CALC!EE113=1, 2, 0), MAX(MOD(CALC!EE113, 2), MOD(IF(GRID!EF113="^", CALC!EF113, 0), 2), MOD(IF(GRID!ED113="^", CALC!ED113, 0), 2)))</f>
        <v>0</v>
      </c>
      <c r="EF114">
        <f>IF(GRID!EF113="^", IF(CALC!EF113=1, 2, 0), MAX(MOD(CALC!EF113, 2), MOD(IF(GRID!EG113="^", CALC!EG113, 0), 2), MOD(IF(GRID!EE113="^", CALC!EE113, 0), 2)))</f>
        <v>0</v>
      </c>
      <c r="EG114">
        <f>IF(GRID!EG113="^", IF(CALC!EG113=1, 2, 0), MAX(MOD(CALC!EG113, 2), MOD(IF(GRID!EH113="^", CALC!EH113, 0), 2), MOD(IF(GRID!EF113="^", CALC!EF113, 0), 2)))</f>
        <v>0</v>
      </c>
      <c r="EH114">
        <f>IF(GRID!EH113="^", IF(CALC!EH113=1, 2, 0), MAX(MOD(CALC!EH113, 2), MOD(IF(GRID!EI113="^", CALC!EI113, 0), 2), MOD(IF(GRID!EG113="^", CALC!EG113, 0), 2)))</f>
        <v>0</v>
      </c>
      <c r="EI114">
        <f>IF(GRID!EI113="^", IF(CALC!EI113=1, 2, 0), MAX(MOD(CALC!EI113, 2), MOD(IF(GRID!EJ113="^", CALC!EJ113, 0), 2), MOD(IF(GRID!EH113="^", CALC!EH113, 0), 2)))</f>
        <v>0</v>
      </c>
      <c r="EJ114">
        <f>IF(GRID!EJ113="^", IF(CALC!EJ113=1, 2, 0), MAX(MOD(CALC!EJ113, 2), MOD(IF(GRID!EK113="^", CALC!EK113, 0), 2), MOD(IF(GRID!EI113="^", CALC!EI113, 0), 2)))</f>
        <v>0</v>
      </c>
      <c r="EK114">
        <f>IF(GRID!EK113="^", IF(CALC!EK113=1, 2, 0), MAX(MOD(CALC!EK113, 2), MOD(IF(GRID!EL113="^", CALC!EL113, 0), 2), MOD(IF(GRID!EJ113="^", CALC!EJ113, 0), 2)))</f>
        <v>0</v>
      </c>
      <c r="EL114">
        <f>IF(GRID!EL113="^", IF(CALC!EL113=1, 2, 0), MAX(MOD(CALC!EL113, 2), MOD(IF(GRID!EM113="^", CALC!EM113, 0), 2), MOD(IF(GRID!EK113="^", CALC!EK113, 0), 2)))</f>
        <v>0</v>
      </c>
    </row>
    <row r="115" spans="2:142" x14ac:dyDescent="0.35">
      <c r="B115">
        <f>IF(GRID!B114="^", IF(CALC!B114=1, 2, 0), MAX(MOD(CALC!B114, 2), MOD(IF(GRID!C114="^", CALC!C114, 0), 2), MOD(IF(GRID!A114="^", CALC!A114, 0), 2)))</f>
        <v>0</v>
      </c>
      <c r="C115">
        <f>IF(GRID!C114="^", IF(CALC!C114=1, 2, 0), MAX(MOD(CALC!C114, 2), MOD(IF(GRID!D114="^", CALC!D114, 0), 2), MOD(IF(GRID!B114="^", CALC!B114, 0), 2)))</f>
        <v>0</v>
      </c>
      <c r="D115">
        <f>IF(GRID!D114="^", IF(CALC!D114=1, 2, 0), MAX(MOD(CALC!D114, 2), MOD(IF(GRID!E114="^", CALC!E114, 0), 2), MOD(IF(GRID!C114="^", CALC!C114, 0), 2)))</f>
        <v>0</v>
      </c>
      <c r="E115">
        <f>IF(GRID!E114="^", IF(CALC!E114=1, 2, 0), MAX(MOD(CALC!E114, 2), MOD(IF(GRID!F114="^", CALC!F114, 0), 2), MOD(IF(GRID!D114="^", CALC!D114, 0), 2)))</f>
        <v>0</v>
      </c>
      <c r="F115">
        <f>IF(GRID!F114="^", IF(CALC!F114=1, 2, 0), MAX(MOD(CALC!F114, 2), MOD(IF(GRID!G114="^", CALC!G114, 0), 2), MOD(IF(GRID!E114="^", CALC!E114, 0), 2)))</f>
        <v>0</v>
      </c>
      <c r="G115">
        <f>IF(GRID!G114="^", IF(CALC!G114=1, 2, 0), MAX(MOD(CALC!G114, 2), MOD(IF(GRID!H114="^", CALC!H114, 0), 2), MOD(IF(GRID!F114="^", CALC!F114, 0), 2)))</f>
        <v>0</v>
      </c>
      <c r="H115">
        <f>IF(GRID!H114="^", IF(CALC!H114=1, 2, 0), MAX(MOD(CALC!H114, 2), MOD(IF(GRID!I114="^", CALC!I114, 0), 2), MOD(IF(GRID!G114="^", CALC!G114, 0), 2)))</f>
        <v>0</v>
      </c>
      <c r="I115">
        <f>IF(GRID!I114="^", IF(CALC!I114=1, 2, 0), MAX(MOD(CALC!I114, 2), MOD(IF(GRID!J114="^", CALC!J114, 0), 2), MOD(IF(GRID!H114="^", CALC!H114, 0), 2)))</f>
        <v>0</v>
      </c>
      <c r="J115">
        <f>IF(GRID!J114="^", IF(CALC!J114=1, 2, 0), MAX(MOD(CALC!J114, 2), MOD(IF(GRID!K114="^", CALC!K114, 0), 2), MOD(IF(GRID!I114="^", CALC!I114, 0), 2)))</f>
        <v>0</v>
      </c>
      <c r="K115">
        <f>IF(GRID!K114="^", IF(CALC!K114=1, 2, 0), MAX(MOD(CALC!K114, 2), MOD(IF(GRID!L114="^", CALC!L114, 0), 2), MOD(IF(GRID!J114="^", CALC!J114, 0), 2)))</f>
        <v>0</v>
      </c>
      <c r="L115">
        <f>IF(GRID!L114="^", IF(CALC!L114=1, 2, 0), MAX(MOD(CALC!L114, 2), MOD(IF(GRID!M114="^", CALC!M114, 0), 2), MOD(IF(GRID!K114="^", CALC!K114, 0), 2)))</f>
        <v>0</v>
      </c>
      <c r="M115">
        <f>IF(GRID!M114="^", IF(CALC!M114=1, 2, 0), MAX(MOD(CALC!M114, 2), MOD(IF(GRID!N114="^", CALC!N114, 0), 2), MOD(IF(GRID!L114="^", CALC!L114, 0), 2)))</f>
        <v>0</v>
      </c>
      <c r="N115">
        <f>IF(GRID!N114="^", IF(CALC!N114=1, 2, 0), MAX(MOD(CALC!N114, 2), MOD(IF(GRID!O114="^", CALC!O114, 0), 2), MOD(IF(GRID!M114="^", CALC!M114, 0), 2)))</f>
        <v>0</v>
      </c>
      <c r="O115">
        <f>IF(GRID!O114="^", IF(CALC!O114=1, 2, 0), MAX(MOD(CALC!O114, 2), MOD(IF(GRID!P114="^", CALC!P114, 0), 2), MOD(IF(GRID!N114="^", CALC!N114, 0), 2)))</f>
        <v>0</v>
      </c>
      <c r="P115">
        <f>IF(GRID!P114="^", IF(CALC!P114=1, 2, 0), MAX(MOD(CALC!P114, 2), MOD(IF(GRID!Q114="^", CALC!Q114, 0), 2), MOD(IF(GRID!O114="^", CALC!O114, 0), 2)))</f>
        <v>1</v>
      </c>
      <c r="Q115">
        <f>IF(GRID!Q114="^", IF(CALC!Q114=1, 2, 0), MAX(MOD(CALC!Q114, 2), MOD(IF(GRID!R114="^", CALC!R114, 0), 2), MOD(IF(GRID!P114="^", CALC!P114, 0), 2)))</f>
        <v>2</v>
      </c>
      <c r="R115">
        <f>IF(GRID!R114="^", IF(CALC!R114=1, 2, 0), MAX(MOD(CALC!R114, 2), MOD(IF(GRID!S114="^", CALC!S114, 0), 2), MOD(IF(GRID!Q114="^", CALC!Q114, 0), 2)))</f>
        <v>1</v>
      </c>
      <c r="S115">
        <f>IF(GRID!S114="^", IF(CALC!S114=1, 2, 0), MAX(MOD(CALC!S114, 2), MOD(IF(GRID!T114="^", CALC!T114, 0), 2), MOD(IF(GRID!R114="^", CALC!R114, 0), 2)))</f>
        <v>2</v>
      </c>
      <c r="T115">
        <f>IF(GRID!T114="^", IF(CALC!T114=1, 2, 0), MAX(MOD(CALC!T114, 2), MOD(IF(GRID!U114="^", CALC!U114, 0), 2), MOD(IF(GRID!S114="^", CALC!S114, 0), 2)))</f>
        <v>1</v>
      </c>
      <c r="U115">
        <f>IF(GRID!U114="^", IF(CALC!U114=1, 2, 0), MAX(MOD(CALC!U114, 2), MOD(IF(GRID!V114="^", CALC!V114, 0), 2), MOD(IF(GRID!T114="^", CALC!T114, 0), 2)))</f>
        <v>1</v>
      </c>
      <c r="V115">
        <f>IF(GRID!V114="^", IF(CALC!V114=1, 2, 0), MAX(MOD(CALC!V114, 2), MOD(IF(GRID!W114="^", CALC!W114, 0), 2), MOD(IF(GRID!U114="^", CALC!U114, 0), 2)))</f>
        <v>1</v>
      </c>
      <c r="W115">
        <f>IF(GRID!W114="^", IF(CALC!W114=1, 2, 0), MAX(MOD(CALC!W114, 2), MOD(IF(GRID!X114="^", CALC!X114, 0), 2), MOD(IF(GRID!V114="^", CALC!V114, 0), 2)))</f>
        <v>2</v>
      </c>
      <c r="X115">
        <f>IF(GRID!X114="^", IF(CALC!X114=1, 2, 0), MAX(MOD(CALC!X114, 2), MOD(IF(GRID!Y114="^", CALC!Y114, 0), 2), MOD(IF(GRID!W114="^", CALC!W114, 0), 2)))</f>
        <v>1</v>
      </c>
      <c r="Y115">
        <f>IF(GRID!Y114="^", IF(CALC!Y114=1, 2, 0), MAX(MOD(CALC!Y114, 2), MOD(IF(GRID!Z114="^", CALC!Z114, 0), 2), MOD(IF(GRID!X114="^", CALC!X114, 0), 2)))</f>
        <v>2</v>
      </c>
      <c r="Z115">
        <f>IF(GRID!Z114="^", IF(CALC!Z114=1, 2, 0), MAX(MOD(CALC!Z114, 2), MOD(IF(GRID!AA114="^", CALC!AA114, 0), 2), MOD(IF(GRID!Y114="^", CALC!Y114, 0), 2)))</f>
        <v>1</v>
      </c>
      <c r="AA115">
        <f>IF(GRID!AA114="^", IF(CALC!AA114=1, 2, 0), MAX(MOD(CALC!AA114, 2), MOD(IF(GRID!AB114="^", CALC!AB114, 0), 2), MOD(IF(GRID!Z114="^", CALC!Z114, 0), 2)))</f>
        <v>2</v>
      </c>
      <c r="AB115">
        <f>IF(GRID!AB114="^", IF(CALC!AB114=1, 2, 0), MAX(MOD(CALC!AB114, 2), MOD(IF(GRID!AC114="^", CALC!AC114, 0), 2), MOD(IF(GRID!AA114="^", CALC!AA114, 0), 2)))</f>
        <v>1</v>
      </c>
      <c r="AC115">
        <f>IF(GRID!AC114="^", IF(CALC!AC114=1, 2, 0), MAX(MOD(CALC!AC114, 2), MOD(IF(GRID!AD114="^", CALC!AD114, 0), 2), MOD(IF(GRID!AB114="^", CALC!AB114, 0), 2)))</f>
        <v>2</v>
      </c>
      <c r="AD115">
        <f>IF(GRID!AD114="^", IF(CALC!AD114=1, 2, 0), MAX(MOD(CALC!AD114, 2), MOD(IF(GRID!AE114="^", CALC!AE114, 0), 2), MOD(IF(GRID!AC114="^", CALC!AC114, 0), 2)))</f>
        <v>1</v>
      </c>
      <c r="AE115">
        <f>IF(GRID!AE114="^", IF(CALC!AE114=1, 2, 0), MAX(MOD(CALC!AE114, 2), MOD(IF(GRID!AF114="^", CALC!AF114, 0), 2), MOD(IF(GRID!AD114="^", CALC!AD114, 0), 2)))</f>
        <v>1</v>
      </c>
      <c r="AF115">
        <f>IF(GRID!AF114="^", IF(CALC!AF114=1, 2, 0), MAX(MOD(CALC!AF114, 2), MOD(IF(GRID!AG114="^", CALC!AG114, 0), 2), MOD(IF(GRID!AE114="^", CALC!AE114, 0), 2)))</f>
        <v>1</v>
      </c>
      <c r="AG115">
        <f>IF(GRID!AG114="^", IF(CALC!AG114=1, 2, 0), MAX(MOD(CALC!AG114, 2), MOD(IF(GRID!AH114="^", CALC!AH114, 0), 2), MOD(IF(GRID!AF114="^", CALC!AF114, 0), 2)))</f>
        <v>2</v>
      </c>
      <c r="AH115">
        <f>IF(GRID!AH114="^", IF(CALC!AH114=1, 2, 0), MAX(MOD(CALC!AH114, 2), MOD(IF(GRID!AI114="^", CALC!AI114, 0), 2), MOD(IF(GRID!AG114="^", CALC!AG114, 0), 2)))</f>
        <v>1</v>
      </c>
      <c r="AI115">
        <f>IF(GRID!AI114="^", IF(CALC!AI114=1, 2, 0), MAX(MOD(CALC!AI114, 2), MOD(IF(GRID!AJ114="^", CALC!AJ114, 0), 2), MOD(IF(GRID!AH114="^", CALC!AH114, 0), 2)))</f>
        <v>2</v>
      </c>
      <c r="AJ115">
        <f>IF(GRID!AJ114="^", IF(CALC!AJ114=1, 2, 0), MAX(MOD(CALC!AJ114, 2), MOD(IF(GRID!AK114="^", CALC!AK114, 0), 2), MOD(IF(GRID!AI114="^", CALC!AI114, 0), 2)))</f>
        <v>1</v>
      </c>
      <c r="AK115">
        <f>IF(GRID!AK114="^", IF(CALC!AK114=1, 2, 0), MAX(MOD(CALC!AK114, 2), MOD(IF(GRID!AL114="^", CALC!AL114, 0), 2), MOD(IF(GRID!AJ114="^", CALC!AJ114, 0), 2)))</f>
        <v>2</v>
      </c>
      <c r="AL115">
        <f>IF(GRID!AL114="^", IF(CALC!AL114=1, 2, 0), MAX(MOD(CALC!AL114, 2), MOD(IF(GRID!AM114="^", CALC!AM114, 0), 2), MOD(IF(GRID!AK114="^", CALC!AK114, 0), 2)))</f>
        <v>1</v>
      </c>
      <c r="AM115">
        <f>IF(GRID!AM114="^", IF(CALC!AM114=1, 2, 0), MAX(MOD(CALC!AM114, 2), MOD(IF(GRID!AN114="^", CALC!AN114, 0), 2), MOD(IF(GRID!AL114="^", CALC!AL114, 0), 2)))</f>
        <v>2</v>
      </c>
      <c r="AN115">
        <f>IF(GRID!AN114="^", IF(CALC!AN114=1, 2, 0), MAX(MOD(CALC!AN114, 2), MOD(IF(GRID!AO114="^", CALC!AO114, 0), 2), MOD(IF(GRID!AM114="^", CALC!AM114, 0), 2)))</f>
        <v>1</v>
      </c>
      <c r="AO115">
        <f>IF(GRID!AO114="^", IF(CALC!AO114=1, 2, 0), MAX(MOD(CALC!AO114, 2), MOD(IF(GRID!AP114="^", CALC!AP114, 0), 2), MOD(IF(GRID!AN114="^", CALC!AN114, 0), 2)))</f>
        <v>2</v>
      </c>
      <c r="AP115">
        <f>IF(GRID!AP114="^", IF(CALC!AP114=1, 2, 0), MAX(MOD(CALC!AP114, 2), MOD(IF(GRID!AQ114="^", CALC!AQ114, 0), 2), MOD(IF(GRID!AO114="^", CALC!AO114, 0), 2)))</f>
        <v>1</v>
      </c>
      <c r="AQ115">
        <f>IF(GRID!AQ114="^", IF(CALC!AQ114=1, 2, 0), MAX(MOD(CALC!AQ114, 2), MOD(IF(GRID!AR114="^", CALC!AR114, 0), 2), MOD(IF(GRID!AP114="^", CALC!AP114, 0), 2)))</f>
        <v>0</v>
      </c>
      <c r="AR115">
        <f>IF(GRID!AR114="^", IF(CALC!AR114=1, 2, 0), MAX(MOD(CALC!AR114, 2), MOD(IF(GRID!AS114="^", CALC!AS114, 0), 2), MOD(IF(GRID!AQ114="^", CALC!AQ114, 0), 2)))</f>
        <v>1</v>
      </c>
      <c r="AS115">
        <f>IF(GRID!AS114="^", IF(CALC!AS114=1, 2, 0), MAX(MOD(CALC!AS114, 2), MOD(IF(GRID!AT114="^", CALC!AT114, 0), 2), MOD(IF(GRID!AR114="^", CALC!AR114, 0), 2)))</f>
        <v>2</v>
      </c>
      <c r="AT115">
        <f>IF(GRID!AT114="^", IF(CALC!AT114=1, 2, 0), MAX(MOD(CALC!AT114, 2), MOD(IF(GRID!AU114="^", CALC!AU114, 0), 2), MOD(IF(GRID!AS114="^", CALC!AS114, 0), 2)))</f>
        <v>1</v>
      </c>
      <c r="AU115">
        <f>IF(GRID!AU114="^", IF(CALC!AU114=1, 2, 0), MAX(MOD(CALC!AU114, 2), MOD(IF(GRID!AV114="^", CALC!AV114, 0), 2), MOD(IF(GRID!AT114="^", CALC!AT114, 0), 2)))</f>
        <v>2</v>
      </c>
      <c r="AV115">
        <f>IF(GRID!AV114="^", IF(CALC!AV114=1, 2, 0), MAX(MOD(CALC!AV114, 2), MOD(IF(GRID!AW114="^", CALC!AW114, 0), 2), MOD(IF(GRID!AU114="^", CALC!AU114, 0), 2)))</f>
        <v>1</v>
      </c>
      <c r="AW115">
        <f>IF(GRID!AW114="^", IF(CALC!AW114=1, 2, 0), MAX(MOD(CALC!AW114, 2), MOD(IF(GRID!AX114="^", CALC!AX114, 0), 2), MOD(IF(GRID!AV114="^", CALC!AV114, 0), 2)))</f>
        <v>0</v>
      </c>
      <c r="AX115">
        <f>IF(GRID!AX114="^", IF(CALC!AX114=1, 2, 0), MAX(MOD(CALC!AX114, 2), MOD(IF(GRID!AY114="^", CALC!AY114, 0), 2), MOD(IF(GRID!AW114="^", CALC!AW114, 0), 2)))</f>
        <v>1</v>
      </c>
      <c r="AY115">
        <f>IF(GRID!AY114="^", IF(CALC!AY114=1, 2, 0), MAX(MOD(CALC!AY114, 2), MOD(IF(GRID!AZ114="^", CALC!AZ114, 0), 2), MOD(IF(GRID!AX114="^", CALC!AX114, 0), 2)))</f>
        <v>0</v>
      </c>
      <c r="AZ115">
        <f>IF(GRID!AZ114="^", IF(CALC!AZ114=1, 2, 0), MAX(MOD(CALC!AZ114, 2), MOD(IF(GRID!BA114="^", CALC!BA114, 0), 2), MOD(IF(GRID!AY114="^", CALC!AY114, 0), 2)))</f>
        <v>1</v>
      </c>
      <c r="BA115">
        <f>IF(GRID!BA114="^", IF(CALC!BA114=1, 2, 0), MAX(MOD(CALC!BA114, 2), MOD(IF(GRID!BB114="^", CALC!BB114, 0), 2), MOD(IF(GRID!AZ114="^", CALC!AZ114, 0), 2)))</f>
        <v>1</v>
      </c>
      <c r="BB115">
        <f>IF(GRID!BB114="^", IF(CALC!BB114=1, 2, 0), MAX(MOD(CALC!BB114, 2), MOD(IF(GRID!BC114="^", CALC!BC114, 0), 2), MOD(IF(GRID!BA114="^", CALC!BA114, 0), 2)))</f>
        <v>0</v>
      </c>
      <c r="BC115">
        <f>IF(GRID!BC114="^", IF(CALC!BC114=1, 2, 0), MAX(MOD(CALC!BC114, 2), MOD(IF(GRID!BD114="^", CALC!BD114, 0), 2), MOD(IF(GRID!BB114="^", CALC!BB114, 0), 2)))</f>
        <v>1</v>
      </c>
      <c r="BD115">
        <f>IF(GRID!BD114="^", IF(CALC!BD114=1, 2, 0), MAX(MOD(CALC!BD114, 2), MOD(IF(GRID!BE114="^", CALC!BE114, 0), 2), MOD(IF(GRID!BC114="^", CALC!BC114, 0), 2)))</f>
        <v>1</v>
      </c>
      <c r="BE115">
        <f>IF(GRID!BE114="^", IF(CALC!BE114=1, 2, 0), MAX(MOD(CALC!BE114, 2), MOD(IF(GRID!BF114="^", CALC!BF114, 0), 2), MOD(IF(GRID!BD114="^", CALC!BD114, 0), 2)))</f>
        <v>1</v>
      </c>
      <c r="BF115">
        <f>IF(GRID!BF114="^", IF(CALC!BF114=1, 2, 0), MAX(MOD(CALC!BF114, 2), MOD(IF(GRID!BG114="^", CALC!BG114, 0), 2), MOD(IF(GRID!BE114="^", CALC!BE114, 0), 2)))</f>
        <v>0</v>
      </c>
      <c r="BG115">
        <f>IF(GRID!BG114="^", IF(CALC!BG114=1, 2, 0), MAX(MOD(CALC!BG114, 2), MOD(IF(GRID!BH114="^", CALC!BH114, 0), 2), MOD(IF(GRID!BF114="^", CALC!BF114, 0), 2)))</f>
        <v>1</v>
      </c>
      <c r="BH115">
        <f>IF(GRID!BH114="^", IF(CALC!BH114=1, 2, 0), MAX(MOD(CALC!BH114, 2), MOD(IF(GRID!BI114="^", CALC!BI114, 0), 2), MOD(IF(GRID!BG114="^", CALC!BG114, 0), 2)))</f>
        <v>1</v>
      </c>
      <c r="BI115">
        <f>IF(GRID!BI114="^", IF(CALC!BI114=1, 2, 0), MAX(MOD(CALC!BI114, 2), MOD(IF(GRID!BJ114="^", CALC!BJ114, 0), 2), MOD(IF(GRID!BH114="^", CALC!BH114, 0), 2)))</f>
        <v>2</v>
      </c>
      <c r="BJ115">
        <f>IF(GRID!BJ114="^", IF(CALC!BJ114=1, 2, 0), MAX(MOD(CALC!BJ114, 2), MOD(IF(GRID!BK114="^", CALC!BK114, 0), 2), MOD(IF(GRID!BI114="^", CALC!BI114, 0), 2)))</f>
        <v>1</v>
      </c>
      <c r="BK115">
        <f>IF(GRID!BK114="^", IF(CALC!BK114=1, 2, 0), MAX(MOD(CALC!BK114, 2), MOD(IF(GRID!BL114="^", CALC!BL114, 0), 2), MOD(IF(GRID!BJ114="^", CALC!BJ114, 0), 2)))</f>
        <v>2</v>
      </c>
      <c r="BL115">
        <f>IF(GRID!BL114="^", IF(CALC!BL114=1, 2, 0), MAX(MOD(CALC!BL114, 2), MOD(IF(GRID!BM114="^", CALC!BM114, 0), 2), MOD(IF(GRID!BK114="^", CALC!BK114, 0), 2)))</f>
        <v>1</v>
      </c>
      <c r="BM115">
        <f>IF(GRID!BM114="^", IF(CALC!BM114=1, 2, 0), MAX(MOD(CALC!BM114, 2), MOD(IF(GRID!BN114="^", CALC!BN114, 0), 2), MOD(IF(GRID!BL114="^", CALC!BL114, 0), 2)))</f>
        <v>2</v>
      </c>
      <c r="BN115">
        <f>IF(GRID!BN114="^", IF(CALC!BN114=1, 2, 0), MAX(MOD(CALC!BN114, 2), MOD(IF(GRID!BO114="^", CALC!BO114, 0), 2), MOD(IF(GRID!BM114="^", CALC!BM114, 0), 2)))</f>
        <v>1</v>
      </c>
      <c r="BO115">
        <f>IF(GRID!BO114="^", IF(CALC!BO114=1, 2, 0), MAX(MOD(CALC!BO114, 2), MOD(IF(GRID!BP114="^", CALC!BP114, 0), 2), MOD(IF(GRID!BN114="^", CALC!BN114, 0), 2)))</f>
        <v>2</v>
      </c>
      <c r="BP115">
        <f>IF(GRID!BP114="^", IF(CALC!BP114=1, 2, 0), MAX(MOD(CALC!BP114, 2), MOD(IF(GRID!BQ114="^", CALC!BQ114, 0), 2), MOD(IF(GRID!BO114="^", CALC!BO114, 0), 2)))</f>
        <v>1</v>
      </c>
      <c r="BQ115">
        <f>IF(GRID!BQ114="^", IF(CALC!BQ114=1, 2, 0), MAX(MOD(CALC!BQ114, 2), MOD(IF(GRID!BR114="^", CALC!BR114, 0), 2), MOD(IF(GRID!BP114="^", CALC!BP114, 0), 2)))</f>
        <v>2</v>
      </c>
      <c r="BR115">
        <f>IF(GRID!BR114="^", IF(CALC!BR114=1, 2, 0), MAX(MOD(CALC!BR114, 2), MOD(IF(GRID!BS114="^", CALC!BS114, 0), 2), MOD(IF(GRID!BQ114="^", CALC!BQ114, 0), 2)))</f>
        <v>1</v>
      </c>
      <c r="BS115">
        <f>IF(GRID!BS114="^", IF(CALC!BS114=1, 2, 0), MAX(MOD(CALC!BS114, 2), MOD(IF(GRID!BT114="^", CALC!BT114, 0), 2), MOD(IF(GRID!BR114="^", CALC!BR114, 0), 2)))</f>
        <v>2</v>
      </c>
      <c r="BT115">
        <f>IF(GRID!BT114="^", IF(CALC!BT114=1, 2, 0), MAX(MOD(CALC!BT114, 2), MOD(IF(GRID!BU114="^", CALC!BU114, 0), 2), MOD(IF(GRID!BS114="^", CALC!BS114, 0), 2)))</f>
        <v>1</v>
      </c>
      <c r="BU115">
        <f>IF(GRID!BU114="^", IF(CALC!BU114=1, 2, 0), MAX(MOD(CALC!BU114, 2), MOD(IF(GRID!BV114="^", CALC!BV114, 0), 2), MOD(IF(GRID!BT114="^", CALC!BT114, 0), 2)))</f>
        <v>1</v>
      </c>
      <c r="BV115">
        <f>IF(GRID!BV114="^", IF(CALC!BV114=1, 2, 0), MAX(MOD(CALC!BV114, 2), MOD(IF(GRID!BW114="^", CALC!BW114, 0), 2), MOD(IF(GRID!BU114="^", CALC!BU114, 0), 2)))</f>
        <v>1</v>
      </c>
      <c r="BW115">
        <f>IF(GRID!BW114="^", IF(CALC!BW114=1, 2, 0), MAX(MOD(CALC!BW114, 2), MOD(IF(GRID!BX114="^", CALC!BX114, 0), 2), MOD(IF(GRID!BV114="^", CALC!BV114, 0), 2)))</f>
        <v>2</v>
      </c>
      <c r="BX115">
        <f>IF(GRID!BX114="^", IF(CALC!BX114=1, 2, 0), MAX(MOD(CALC!BX114, 2), MOD(IF(GRID!BY114="^", CALC!BY114, 0), 2), MOD(IF(GRID!BW114="^", CALC!BW114, 0), 2)))</f>
        <v>1</v>
      </c>
      <c r="BY115">
        <f>IF(GRID!BY114="^", IF(CALC!BY114=1, 2, 0), MAX(MOD(CALC!BY114, 2), MOD(IF(GRID!BZ114="^", CALC!BZ114, 0), 2), MOD(IF(GRID!BX114="^", CALC!BX114, 0), 2)))</f>
        <v>0</v>
      </c>
      <c r="BZ115">
        <f>IF(GRID!BZ114="^", IF(CALC!BZ114=1, 2, 0), MAX(MOD(CALC!BZ114, 2), MOD(IF(GRID!CA114="^", CALC!CA114, 0), 2), MOD(IF(GRID!BY114="^", CALC!BY114, 0), 2)))</f>
        <v>1</v>
      </c>
      <c r="CA115">
        <f>IF(GRID!CA114="^", IF(CALC!CA114=1, 2, 0), MAX(MOD(CALC!CA114, 2), MOD(IF(GRID!CB114="^", CALC!CB114, 0), 2), MOD(IF(GRID!BZ114="^", CALC!BZ114, 0), 2)))</f>
        <v>2</v>
      </c>
      <c r="CB115">
        <f>IF(GRID!CB114="^", IF(CALC!CB114=1, 2, 0), MAX(MOD(CALC!CB114, 2), MOD(IF(GRID!CC114="^", CALC!CC114, 0), 2), MOD(IF(GRID!CA114="^", CALC!CA114, 0), 2)))</f>
        <v>1</v>
      </c>
      <c r="CC115">
        <f>IF(GRID!CC114="^", IF(CALC!CC114=1, 2, 0), MAX(MOD(CALC!CC114, 2), MOD(IF(GRID!CD114="^", CALC!CD114, 0), 2), MOD(IF(GRID!CB114="^", CALC!CB114, 0), 2)))</f>
        <v>2</v>
      </c>
      <c r="CD115">
        <f>IF(GRID!CD114="^", IF(CALC!CD114=1, 2, 0), MAX(MOD(CALC!CD114, 2), MOD(IF(GRID!CE114="^", CALC!CE114, 0), 2), MOD(IF(GRID!CC114="^", CALC!CC114, 0), 2)))</f>
        <v>1</v>
      </c>
      <c r="CE115">
        <f>IF(GRID!CE114="^", IF(CALC!CE114=1, 2, 0), MAX(MOD(CALC!CE114, 2), MOD(IF(GRID!CF114="^", CALC!CF114, 0), 2), MOD(IF(GRID!CD114="^", CALC!CD114, 0), 2)))</f>
        <v>2</v>
      </c>
      <c r="CF115">
        <f>IF(GRID!CF114="^", IF(CALC!CF114=1, 2, 0), MAX(MOD(CALC!CF114, 2), MOD(IF(GRID!CG114="^", CALC!CG114, 0), 2), MOD(IF(GRID!CE114="^", CALC!CE114, 0), 2)))</f>
        <v>1</v>
      </c>
      <c r="CG115">
        <f>IF(GRID!CG114="^", IF(CALC!CG114=1, 2, 0), MAX(MOD(CALC!CG114, 2), MOD(IF(GRID!CH114="^", CALC!CH114, 0), 2), MOD(IF(GRID!CF114="^", CALC!CF114, 0), 2)))</f>
        <v>2</v>
      </c>
      <c r="CH115">
        <f>IF(GRID!CH114="^", IF(CALC!CH114=1, 2, 0), MAX(MOD(CALC!CH114, 2), MOD(IF(GRID!CI114="^", CALC!CI114, 0), 2), MOD(IF(GRID!CG114="^", CALC!CG114, 0), 2)))</f>
        <v>1</v>
      </c>
      <c r="CI115">
        <f>IF(GRID!CI114="^", IF(CALC!CI114=1, 2, 0), MAX(MOD(CALC!CI114, 2), MOD(IF(GRID!CJ114="^", CALC!CJ114, 0), 2), MOD(IF(GRID!CH114="^", CALC!CH114, 0), 2)))</f>
        <v>2</v>
      </c>
      <c r="CJ115">
        <f>IF(GRID!CJ114="^", IF(CALC!CJ114=1, 2, 0), MAX(MOD(CALC!CJ114, 2), MOD(IF(GRID!CK114="^", CALC!CK114, 0), 2), MOD(IF(GRID!CI114="^", CALC!CI114, 0), 2)))</f>
        <v>1</v>
      </c>
      <c r="CK115">
        <f>IF(GRID!CK114="^", IF(CALC!CK114=1, 2, 0), MAX(MOD(CALC!CK114, 2), MOD(IF(GRID!CL114="^", CALC!CL114, 0), 2), MOD(IF(GRID!CJ114="^", CALC!CJ114, 0), 2)))</f>
        <v>1</v>
      </c>
      <c r="CL115">
        <f>IF(GRID!CL114="^", IF(CALC!CL114=1, 2, 0), MAX(MOD(CALC!CL114, 2), MOD(IF(GRID!CM114="^", CALC!CM114, 0), 2), MOD(IF(GRID!CK114="^", CALC!CK114, 0), 2)))</f>
        <v>1</v>
      </c>
      <c r="CM115">
        <f>IF(GRID!CM114="^", IF(CALC!CM114=1, 2, 0), MAX(MOD(CALC!CM114, 2), MOD(IF(GRID!CN114="^", CALC!CN114, 0), 2), MOD(IF(GRID!CL114="^", CALC!CL114, 0), 2)))</f>
        <v>2</v>
      </c>
      <c r="CN115">
        <f>IF(GRID!CN114="^", IF(CALC!CN114=1, 2, 0), MAX(MOD(CALC!CN114, 2), MOD(IF(GRID!CO114="^", CALC!CO114, 0), 2), MOD(IF(GRID!CM114="^", CALC!CM114, 0), 2)))</f>
        <v>1</v>
      </c>
      <c r="CO115">
        <f>IF(GRID!CO114="^", IF(CALC!CO114=1, 2, 0), MAX(MOD(CALC!CO114, 2), MOD(IF(GRID!CP114="^", CALC!CP114, 0), 2), MOD(IF(GRID!CN114="^", CALC!CN114, 0), 2)))</f>
        <v>0</v>
      </c>
      <c r="CP115">
        <f>IF(GRID!CP114="^", IF(CALC!CP114=1, 2, 0), MAX(MOD(CALC!CP114, 2), MOD(IF(GRID!CQ114="^", CALC!CQ114, 0), 2), MOD(IF(GRID!CO114="^", CALC!CO114, 0), 2)))</f>
        <v>1</v>
      </c>
      <c r="CQ115">
        <f>IF(GRID!CQ114="^", IF(CALC!CQ114=1, 2, 0), MAX(MOD(CALC!CQ114, 2), MOD(IF(GRID!CR114="^", CALC!CR114, 0), 2), MOD(IF(GRID!CP114="^", CALC!CP114, 0), 2)))</f>
        <v>2</v>
      </c>
      <c r="CR115">
        <f>IF(GRID!CR114="^", IF(CALC!CR114=1, 2, 0), MAX(MOD(CALC!CR114, 2), MOD(IF(GRID!CS114="^", CALC!CS114, 0), 2), MOD(IF(GRID!CQ114="^", CALC!CQ114, 0), 2)))</f>
        <v>1</v>
      </c>
      <c r="CS115">
        <f>IF(GRID!CS114="^", IF(CALC!CS114=1, 2, 0), MAX(MOD(CALC!CS114, 2), MOD(IF(GRID!CT114="^", CALC!CT114, 0), 2), MOD(IF(GRID!CR114="^", CALC!CR114, 0), 2)))</f>
        <v>2</v>
      </c>
      <c r="CT115">
        <f>IF(GRID!CT114="^", IF(CALC!CT114=1, 2, 0), MAX(MOD(CALC!CT114, 2), MOD(IF(GRID!CU114="^", CALC!CU114, 0), 2), MOD(IF(GRID!CS114="^", CALC!CS114, 0), 2)))</f>
        <v>1</v>
      </c>
      <c r="CU115">
        <f>IF(GRID!CU114="^", IF(CALC!CU114=1, 2, 0), MAX(MOD(CALC!CU114, 2), MOD(IF(GRID!CV114="^", CALC!CV114, 0), 2), MOD(IF(GRID!CT114="^", CALC!CT114, 0), 2)))</f>
        <v>1</v>
      </c>
      <c r="CV115">
        <f>IF(GRID!CV114="^", IF(CALC!CV114=1, 2, 0), MAX(MOD(CALC!CV114, 2), MOD(IF(GRID!CW114="^", CALC!CW114, 0), 2), MOD(IF(GRID!CU114="^", CALC!CU114, 0), 2)))</f>
        <v>0</v>
      </c>
      <c r="CW115">
        <f>IF(GRID!CW114="^", IF(CALC!CW114=1, 2, 0), MAX(MOD(CALC!CW114, 2), MOD(IF(GRID!CX114="^", CALC!CX114, 0), 2), MOD(IF(GRID!CV114="^", CALC!CV114, 0), 2)))</f>
        <v>1</v>
      </c>
      <c r="CX115">
        <f>IF(GRID!CX114="^", IF(CALC!CX114=1, 2, 0), MAX(MOD(CALC!CX114, 2), MOD(IF(GRID!CY114="^", CALC!CY114, 0), 2), MOD(IF(GRID!CW114="^", CALC!CW114, 0), 2)))</f>
        <v>0</v>
      </c>
      <c r="CY115">
        <f>IF(GRID!CY114="^", IF(CALC!CY114=1, 2, 0), MAX(MOD(CALC!CY114, 2), MOD(IF(GRID!CZ114="^", CALC!CZ114, 0), 2), MOD(IF(GRID!CX114="^", CALC!CX114, 0), 2)))</f>
        <v>1</v>
      </c>
      <c r="CZ115">
        <f>IF(GRID!CZ114="^", IF(CALC!CZ114=1, 2, 0), MAX(MOD(CALC!CZ114, 2), MOD(IF(GRID!DA114="^", CALC!DA114, 0), 2), MOD(IF(GRID!CY114="^", CALC!CY114, 0), 2)))</f>
        <v>1</v>
      </c>
      <c r="DA115">
        <f>IF(GRID!DA114="^", IF(CALC!DA114=1, 2, 0), MAX(MOD(CALC!DA114, 2), MOD(IF(GRID!DB114="^", CALC!DB114, 0), 2), MOD(IF(GRID!CZ114="^", CALC!CZ114, 0), 2)))</f>
        <v>1</v>
      </c>
      <c r="DB115">
        <f>IF(GRID!DB114="^", IF(CALC!DB114=1, 2, 0), MAX(MOD(CALC!DB114, 2), MOD(IF(GRID!DC114="^", CALC!DC114, 0), 2), MOD(IF(GRID!DA114="^", CALC!DA114, 0), 2)))</f>
        <v>1</v>
      </c>
      <c r="DC115">
        <f>IF(GRID!DC114="^", IF(CALC!DC114=1, 2, 0), MAX(MOD(CALC!DC114, 2), MOD(IF(GRID!DD114="^", CALC!DD114, 0), 2), MOD(IF(GRID!DB114="^", CALC!DB114, 0), 2)))</f>
        <v>2</v>
      </c>
      <c r="DD115">
        <f>IF(GRID!DD114="^", IF(CALC!DD114=1, 2, 0), MAX(MOD(CALC!DD114, 2), MOD(IF(GRID!DE114="^", CALC!DE114, 0), 2), MOD(IF(GRID!DC114="^", CALC!DC114, 0), 2)))</f>
        <v>1</v>
      </c>
      <c r="DE115">
        <f>IF(GRID!DE114="^", IF(CALC!DE114=1, 2, 0), MAX(MOD(CALC!DE114, 2), MOD(IF(GRID!DF114="^", CALC!DF114, 0), 2), MOD(IF(GRID!DD114="^", CALC!DD114, 0), 2)))</f>
        <v>1</v>
      </c>
      <c r="DF115">
        <f>IF(GRID!DF114="^", IF(CALC!DF114=1, 2, 0), MAX(MOD(CALC!DF114, 2), MOD(IF(GRID!DG114="^", CALC!DG114, 0), 2), MOD(IF(GRID!DE114="^", CALC!DE114, 0), 2)))</f>
        <v>1</v>
      </c>
      <c r="DG115">
        <f>IF(GRID!DG114="^", IF(CALC!DG114=1, 2, 0), MAX(MOD(CALC!DG114, 2), MOD(IF(GRID!DH114="^", CALC!DH114, 0), 2), MOD(IF(GRID!DF114="^", CALC!DF114, 0), 2)))</f>
        <v>2</v>
      </c>
      <c r="DH115">
        <f>IF(GRID!DH114="^", IF(CALC!DH114=1, 2, 0), MAX(MOD(CALC!DH114, 2), MOD(IF(GRID!DI114="^", CALC!DI114, 0), 2), MOD(IF(GRID!DG114="^", CALC!DG114, 0), 2)))</f>
        <v>1</v>
      </c>
      <c r="DI115">
        <f>IF(GRID!DI114="^", IF(CALC!DI114=1, 2, 0), MAX(MOD(CALC!DI114, 2), MOD(IF(GRID!DJ114="^", CALC!DJ114, 0), 2), MOD(IF(GRID!DH114="^", CALC!DH114, 0), 2)))</f>
        <v>2</v>
      </c>
      <c r="DJ115">
        <f>IF(GRID!DJ114="^", IF(CALC!DJ114=1, 2, 0), MAX(MOD(CALC!DJ114, 2), MOD(IF(GRID!DK114="^", CALC!DK114, 0), 2), MOD(IF(GRID!DI114="^", CALC!DI114, 0), 2)))</f>
        <v>1</v>
      </c>
      <c r="DK115">
        <f>IF(GRID!DK114="^", IF(CALC!DK114=1, 2, 0), MAX(MOD(CALC!DK114, 2), MOD(IF(GRID!DL114="^", CALC!DL114, 0), 2), MOD(IF(GRID!DJ114="^", CALC!DJ114, 0), 2)))</f>
        <v>2</v>
      </c>
      <c r="DL115">
        <f>IF(GRID!DL114="^", IF(CALC!DL114=1, 2, 0), MAX(MOD(CALC!DL114, 2), MOD(IF(GRID!DM114="^", CALC!DM114, 0), 2), MOD(IF(GRID!DK114="^", CALC!DK114, 0), 2)))</f>
        <v>1</v>
      </c>
      <c r="DM115">
        <f>IF(GRID!DM114="^", IF(CALC!DM114=1, 2, 0), MAX(MOD(CALC!DM114, 2), MOD(IF(GRID!DN114="^", CALC!DN114, 0), 2), MOD(IF(GRID!DL114="^", CALC!DL114, 0), 2)))</f>
        <v>2</v>
      </c>
      <c r="DN115">
        <f>IF(GRID!DN114="^", IF(CALC!DN114=1, 2, 0), MAX(MOD(CALC!DN114, 2), MOD(IF(GRID!DO114="^", CALC!DO114, 0), 2), MOD(IF(GRID!DM114="^", CALC!DM114, 0), 2)))</f>
        <v>1</v>
      </c>
      <c r="DO115">
        <f>IF(GRID!DO114="^", IF(CALC!DO114=1, 2, 0), MAX(MOD(CALC!DO114, 2), MOD(IF(GRID!DP114="^", CALC!DP114, 0), 2), MOD(IF(GRID!DN114="^", CALC!DN114, 0), 2)))</f>
        <v>2</v>
      </c>
      <c r="DP115">
        <f>IF(GRID!DP114="^", IF(CALC!DP114=1, 2, 0), MAX(MOD(CALC!DP114, 2), MOD(IF(GRID!DQ114="^", CALC!DQ114, 0), 2), MOD(IF(GRID!DO114="^", CALC!DO114, 0), 2)))</f>
        <v>1</v>
      </c>
      <c r="DQ115">
        <f>IF(GRID!DQ114="^", IF(CALC!DQ114=1, 2, 0), MAX(MOD(CALC!DQ114, 2), MOD(IF(GRID!DR114="^", CALC!DR114, 0), 2), MOD(IF(GRID!DP114="^", CALC!DP114, 0), 2)))</f>
        <v>2</v>
      </c>
      <c r="DR115">
        <f>IF(GRID!DR114="^", IF(CALC!DR114=1, 2, 0), MAX(MOD(CALC!DR114, 2), MOD(IF(GRID!DS114="^", CALC!DS114, 0), 2), MOD(IF(GRID!DQ114="^", CALC!DQ114, 0), 2)))</f>
        <v>1</v>
      </c>
      <c r="DS115">
        <f>IF(GRID!DS114="^", IF(CALC!DS114=1, 2, 0), MAX(MOD(CALC!DS114, 2), MOD(IF(GRID!DT114="^", CALC!DT114, 0), 2), MOD(IF(GRID!DR114="^", CALC!DR114, 0), 2)))</f>
        <v>2</v>
      </c>
      <c r="DT115">
        <f>IF(GRID!DT114="^", IF(CALC!DT114=1, 2, 0), MAX(MOD(CALC!DT114, 2), MOD(IF(GRID!DU114="^", CALC!DU114, 0), 2), MOD(IF(GRID!DS114="^", CALC!DS114, 0), 2)))</f>
        <v>1</v>
      </c>
      <c r="DU115">
        <f>IF(GRID!DU114="^", IF(CALC!DU114=1, 2, 0), MAX(MOD(CALC!DU114, 2), MOD(IF(GRID!DV114="^", CALC!DV114, 0), 2), MOD(IF(GRID!DT114="^", CALC!DT114, 0), 2)))</f>
        <v>2</v>
      </c>
      <c r="DV115">
        <f>IF(GRID!DV114="^", IF(CALC!DV114=1, 2, 0), MAX(MOD(CALC!DV114, 2), MOD(IF(GRID!DW114="^", CALC!DW114, 0), 2), MOD(IF(GRID!DU114="^", CALC!DU114, 0), 2)))</f>
        <v>1</v>
      </c>
      <c r="DW115">
        <f>IF(GRID!DW114="^", IF(CALC!DW114=1, 2, 0), MAX(MOD(CALC!DW114, 2), MOD(IF(GRID!DX114="^", CALC!DX114, 0), 2), MOD(IF(GRID!DV114="^", CALC!DV114, 0), 2)))</f>
        <v>2</v>
      </c>
      <c r="DX115">
        <f>IF(GRID!DX114="^", IF(CALC!DX114=1, 2, 0), MAX(MOD(CALC!DX114, 2), MOD(IF(GRID!DY114="^", CALC!DY114, 0), 2), MOD(IF(GRID!DW114="^", CALC!DW114, 0), 2)))</f>
        <v>1</v>
      </c>
      <c r="DY115">
        <f>IF(GRID!DY114="^", IF(CALC!DY114=1, 2, 0), MAX(MOD(CALC!DY114, 2), MOD(IF(GRID!DZ114="^", CALC!DZ114, 0), 2), MOD(IF(GRID!DX114="^", CALC!DX114, 0), 2)))</f>
        <v>0</v>
      </c>
      <c r="DZ115">
        <f>IF(GRID!DZ114="^", IF(CALC!DZ114=1, 2, 0), MAX(MOD(CALC!DZ114, 2), MOD(IF(GRID!EA114="^", CALC!EA114, 0), 2), MOD(IF(GRID!DY114="^", CALC!DY114, 0), 2)))</f>
        <v>0</v>
      </c>
      <c r="EA115">
        <f>IF(GRID!EA114="^", IF(CALC!EA114=1, 2, 0), MAX(MOD(CALC!EA114, 2), MOD(IF(GRID!EB114="^", CALC!EB114, 0), 2), MOD(IF(GRID!DZ114="^", CALC!DZ114, 0), 2)))</f>
        <v>0</v>
      </c>
      <c r="EB115">
        <f>IF(GRID!EB114="^", IF(CALC!EB114=1, 2, 0), MAX(MOD(CALC!EB114, 2), MOD(IF(GRID!EC114="^", CALC!EC114, 0), 2), MOD(IF(GRID!EA114="^", CALC!EA114, 0), 2)))</f>
        <v>0</v>
      </c>
      <c r="EC115">
        <f>IF(GRID!EC114="^", IF(CALC!EC114=1, 2, 0), MAX(MOD(CALC!EC114, 2), MOD(IF(GRID!ED114="^", CALC!ED114, 0), 2), MOD(IF(GRID!EB114="^", CALC!EB114, 0), 2)))</f>
        <v>0</v>
      </c>
      <c r="ED115">
        <f>IF(GRID!ED114="^", IF(CALC!ED114=1, 2, 0), MAX(MOD(CALC!ED114, 2), MOD(IF(GRID!EE114="^", CALC!EE114, 0), 2), MOD(IF(GRID!EC114="^", CALC!EC114, 0), 2)))</f>
        <v>0</v>
      </c>
      <c r="EE115">
        <f>IF(GRID!EE114="^", IF(CALC!EE114=1, 2, 0), MAX(MOD(CALC!EE114, 2), MOD(IF(GRID!EF114="^", CALC!EF114, 0), 2), MOD(IF(GRID!ED114="^", CALC!ED114, 0), 2)))</f>
        <v>0</v>
      </c>
      <c r="EF115">
        <f>IF(GRID!EF114="^", IF(CALC!EF114=1, 2, 0), MAX(MOD(CALC!EF114, 2), MOD(IF(GRID!EG114="^", CALC!EG114, 0), 2), MOD(IF(GRID!EE114="^", CALC!EE114, 0), 2)))</f>
        <v>0</v>
      </c>
      <c r="EG115">
        <f>IF(GRID!EG114="^", IF(CALC!EG114=1, 2, 0), MAX(MOD(CALC!EG114, 2), MOD(IF(GRID!EH114="^", CALC!EH114, 0), 2), MOD(IF(GRID!EF114="^", CALC!EF114, 0), 2)))</f>
        <v>0</v>
      </c>
      <c r="EH115">
        <f>IF(GRID!EH114="^", IF(CALC!EH114=1, 2, 0), MAX(MOD(CALC!EH114, 2), MOD(IF(GRID!EI114="^", CALC!EI114, 0), 2), MOD(IF(GRID!EG114="^", CALC!EG114, 0), 2)))</f>
        <v>0</v>
      </c>
      <c r="EI115">
        <f>IF(GRID!EI114="^", IF(CALC!EI114=1, 2, 0), MAX(MOD(CALC!EI114, 2), MOD(IF(GRID!EJ114="^", CALC!EJ114, 0), 2), MOD(IF(GRID!EH114="^", CALC!EH114, 0), 2)))</f>
        <v>0</v>
      </c>
      <c r="EJ115">
        <f>IF(GRID!EJ114="^", IF(CALC!EJ114=1, 2, 0), MAX(MOD(CALC!EJ114, 2), MOD(IF(GRID!EK114="^", CALC!EK114, 0), 2), MOD(IF(GRID!EI114="^", CALC!EI114, 0), 2)))</f>
        <v>0</v>
      </c>
      <c r="EK115">
        <f>IF(GRID!EK114="^", IF(CALC!EK114=1, 2, 0), MAX(MOD(CALC!EK114, 2), MOD(IF(GRID!EL114="^", CALC!EL114, 0), 2), MOD(IF(GRID!EJ114="^", CALC!EJ114, 0), 2)))</f>
        <v>0</v>
      </c>
      <c r="EL115">
        <f>IF(GRID!EL114="^", IF(CALC!EL114=1, 2, 0), MAX(MOD(CALC!EL114, 2), MOD(IF(GRID!EM114="^", CALC!EM114, 0), 2), MOD(IF(GRID!EK114="^", CALC!EK114, 0), 2)))</f>
        <v>0</v>
      </c>
    </row>
    <row r="116" spans="2:142" x14ac:dyDescent="0.35">
      <c r="B116">
        <f>IF(GRID!B115="^", IF(CALC!B115=1, 2, 0), MAX(MOD(CALC!B115, 2), MOD(IF(GRID!C115="^", CALC!C115, 0), 2), MOD(IF(GRID!A115="^", CALC!A115, 0), 2)))</f>
        <v>0</v>
      </c>
      <c r="C116">
        <f>IF(GRID!C115="^", IF(CALC!C115=1, 2, 0), MAX(MOD(CALC!C115, 2), MOD(IF(GRID!D115="^", CALC!D115, 0), 2), MOD(IF(GRID!B115="^", CALC!B115, 0), 2)))</f>
        <v>0</v>
      </c>
      <c r="D116">
        <f>IF(GRID!D115="^", IF(CALC!D115=1, 2, 0), MAX(MOD(CALC!D115, 2), MOD(IF(GRID!E115="^", CALC!E115, 0), 2), MOD(IF(GRID!C115="^", CALC!C115, 0), 2)))</f>
        <v>0</v>
      </c>
      <c r="E116">
        <f>IF(GRID!E115="^", IF(CALC!E115=1, 2, 0), MAX(MOD(CALC!E115, 2), MOD(IF(GRID!F115="^", CALC!F115, 0), 2), MOD(IF(GRID!D115="^", CALC!D115, 0), 2)))</f>
        <v>0</v>
      </c>
      <c r="F116">
        <f>IF(GRID!F115="^", IF(CALC!F115=1, 2, 0), MAX(MOD(CALC!F115, 2), MOD(IF(GRID!G115="^", CALC!G115, 0), 2), MOD(IF(GRID!E115="^", CALC!E115, 0), 2)))</f>
        <v>0</v>
      </c>
      <c r="G116">
        <f>IF(GRID!G115="^", IF(CALC!G115=1, 2, 0), MAX(MOD(CALC!G115, 2), MOD(IF(GRID!H115="^", CALC!H115, 0), 2), MOD(IF(GRID!F115="^", CALC!F115, 0), 2)))</f>
        <v>0</v>
      </c>
      <c r="H116">
        <f>IF(GRID!H115="^", IF(CALC!H115=1, 2, 0), MAX(MOD(CALC!H115, 2), MOD(IF(GRID!I115="^", CALC!I115, 0), 2), MOD(IF(GRID!G115="^", CALC!G115, 0), 2)))</f>
        <v>0</v>
      </c>
      <c r="I116">
        <f>IF(GRID!I115="^", IF(CALC!I115=1, 2, 0), MAX(MOD(CALC!I115, 2), MOD(IF(GRID!J115="^", CALC!J115, 0), 2), MOD(IF(GRID!H115="^", CALC!H115, 0), 2)))</f>
        <v>0</v>
      </c>
      <c r="J116">
        <f>IF(GRID!J115="^", IF(CALC!J115=1, 2, 0), MAX(MOD(CALC!J115, 2), MOD(IF(GRID!K115="^", CALC!K115, 0), 2), MOD(IF(GRID!I115="^", CALC!I115, 0), 2)))</f>
        <v>0</v>
      </c>
      <c r="K116">
        <f>IF(GRID!K115="^", IF(CALC!K115=1, 2, 0), MAX(MOD(CALC!K115, 2), MOD(IF(GRID!L115="^", CALC!L115, 0), 2), MOD(IF(GRID!J115="^", CALC!J115, 0), 2)))</f>
        <v>0</v>
      </c>
      <c r="L116">
        <f>IF(GRID!L115="^", IF(CALC!L115=1, 2, 0), MAX(MOD(CALC!L115, 2), MOD(IF(GRID!M115="^", CALC!M115, 0), 2), MOD(IF(GRID!K115="^", CALC!K115, 0), 2)))</f>
        <v>0</v>
      </c>
      <c r="M116">
        <f>IF(GRID!M115="^", IF(CALC!M115=1, 2, 0), MAX(MOD(CALC!M115, 2), MOD(IF(GRID!N115="^", CALC!N115, 0), 2), MOD(IF(GRID!L115="^", CALC!L115, 0), 2)))</f>
        <v>0</v>
      </c>
      <c r="N116">
        <f>IF(GRID!N115="^", IF(CALC!N115=1, 2, 0), MAX(MOD(CALC!N115, 2), MOD(IF(GRID!O115="^", CALC!O115, 0), 2), MOD(IF(GRID!M115="^", CALC!M115, 0), 2)))</f>
        <v>0</v>
      </c>
      <c r="O116">
        <f>IF(GRID!O115="^", IF(CALC!O115=1, 2, 0), MAX(MOD(CALC!O115, 2), MOD(IF(GRID!P115="^", CALC!P115, 0), 2), MOD(IF(GRID!N115="^", CALC!N115, 0), 2)))</f>
        <v>0</v>
      </c>
      <c r="P116">
        <f>IF(GRID!P115="^", IF(CALC!P115=1, 2, 0), MAX(MOD(CALC!P115, 2), MOD(IF(GRID!Q115="^", CALC!Q115, 0), 2), MOD(IF(GRID!O115="^", CALC!O115, 0), 2)))</f>
        <v>1</v>
      </c>
      <c r="Q116">
        <f>IF(GRID!Q115="^", IF(CALC!Q115=1, 2, 0), MAX(MOD(CALC!Q115, 2), MOD(IF(GRID!R115="^", CALC!R115, 0), 2), MOD(IF(GRID!P115="^", CALC!P115, 0), 2)))</f>
        <v>0</v>
      </c>
      <c r="R116">
        <f>IF(GRID!R115="^", IF(CALC!R115=1, 2, 0), MAX(MOD(CALC!R115, 2), MOD(IF(GRID!S115="^", CALC!S115, 0), 2), MOD(IF(GRID!Q115="^", CALC!Q115, 0), 2)))</f>
        <v>1</v>
      </c>
      <c r="S116">
        <f>IF(GRID!S115="^", IF(CALC!S115=1, 2, 0), MAX(MOD(CALC!S115, 2), MOD(IF(GRID!T115="^", CALC!T115, 0), 2), MOD(IF(GRID!R115="^", CALC!R115, 0), 2)))</f>
        <v>0</v>
      </c>
      <c r="T116">
        <f>IF(GRID!T115="^", IF(CALC!T115=1, 2, 0), MAX(MOD(CALC!T115, 2), MOD(IF(GRID!U115="^", CALC!U115, 0), 2), MOD(IF(GRID!S115="^", CALC!S115, 0), 2)))</f>
        <v>1</v>
      </c>
      <c r="U116">
        <f>IF(GRID!U115="^", IF(CALC!U115=1, 2, 0), MAX(MOD(CALC!U115, 2), MOD(IF(GRID!V115="^", CALC!V115, 0), 2), MOD(IF(GRID!T115="^", CALC!T115, 0), 2)))</f>
        <v>1</v>
      </c>
      <c r="V116">
        <f>IF(GRID!V115="^", IF(CALC!V115=1, 2, 0), MAX(MOD(CALC!V115, 2), MOD(IF(GRID!W115="^", CALC!W115, 0), 2), MOD(IF(GRID!U115="^", CALC!U115, 0), 2)))</f>
        <v>1</v>
      </c>
      <c r="W116">
        <f>IF(GRID!W115="^", IF(CALC!W115=1, 2, 0), MAX(MOD(CALC!W115, 2), MOD(IF(GRID!X115="^", CALC!X115, 0), 2), MOD(IF(GRID!V115="^", CALC!V115, 0), 2)))</f>
        <v>0</v>
      </c>
      <c r="X116">
        <f>IF(GRID!X115="^", IF(CALC!X115=1, 2, 0), MAX(MOD(CALC!X115, 2), MOD(IF(GRID!Y115="^", CALC!Y115, 0), 2), MOD(IF(GRID!W115="^", CALC!W115, 0), 2)))</f>
        <v>1</v>
      </c>
      <c r="Y116">
        <f>IF(GRID!Y115="^", IF(CALC!Y115=1, 2, 0), MAX(MOD(CALC!Y115, 2), MOD(IF(GRID!Z115="^", CALC!Z115, 0), 2), MOD(IF(GRID!X115="^", CALC!X115, 0), 2)))</f>
        <v>0</v>
      </c>
      <c r="Z116">
        <f>IF(GRID!Z115="^", IF(CALC!Z115=1, 2, 0), MAX(MOD(CALC!Z115, 2), MOD(IF(GRID!AA115="^", CALC!AA115, 0), 2), MOD(IF(GRID!Y115="^", CALC!Y115, 0), 2)))</f>
        <v>1</v>
      </c>
      <c r="AA116">
        <f>IF(GRID!AA115="^", IF(CALC!AA115=1, 2, 0), MAX(MOD(CALC!AA115, 2), MOD(IF(GRID!AB115="^", CALC!AB115, 0), 2), MOD(IF(GRID!Z115="^", CALC!Z115, 0), 2)))</f>
        <v>0</v>
      </c>
      <c r="AB116">
        <f>IF(GRID!AB115="^", IF(CALC!AB115=1, 2, 0), MAX(MOD(CALC!AB115, 2), MOD(IF(GRID!AC115="^", CALC!AC115, 0), 2), MOD(IF(GRID!AA115="^", CALC!AA115, 0), 2)))</f>
        <v>1</v>
      </c>
      <c r="AC116">
        <f>IF(GRID!AC115="^", IF(CALC!AC115=1, 2, 0), MAX(MOD(CALC!AC115, 2), MOD(IF(GRID!AD115="^", CALC!AD115, 0), 2), MOD(IF(GRID!AB115="^", CALC!AB115, 0), 2)))</f>
        <v>0</v>
      </c>
      <c r="AD116">
        <f>IF(GRID!AD115="^", IF(CALC!AD115=1, 2, 0), MAX(MOD(CALC!AD115, 2), MOD(IF(GRID!AE115="^", CALC!AE115, 0), 2), MOD(IF(GRID!AC115="^", CALC!AC115, 0), 2)))</f>
        <v>1</v>
      </c>
      <c r="AE116">
        <f>IF(GRID!AE115="^", IF(CALC!AE115=1, 2, 0), MAX(MOD(CALC!AE115, 2), MOD(IF(GRID!AF115="^", CALC!AF115, 0), 2), MOD(IF(GRID!AD115="^", CALC!AD115, 0), 2)))</f>
        <v>1</v>
      </c>
      <c r="AF116">
        <f>IF(GRID!AF115="^", IF(CALC!AF115=1, 2, 0), MAX(MOD(CALC!AF115, 2), MOD(IF(GRID!AG115="^", CALC!AG115, 0), 2), MOD(IF(GRID!AE115="^", CALC!AE115, 0), 2)))</f>
        <v>1</v>
      </c>
      <c r="AG116">
        <f>IF(GRID!AG115="^", IF(CALC!AG115=1, 2, 0), MAX(MOD(CALC!AG115, 2), MOD(IF(GRID!AH115="^", CALC!AH115, 0), 2), MOD(IF(GRID!AF115="^", CALC!AF115, 0), 2)))</f>
        <v>0</v>
      </c>
      <c r="AH116">
        <f>IF(GRID!AH115="^", IF(CALC!AH115=1, 2, 0), MAX(MOD(CALC!AH115, 2), MOD(IF(GRID!AI115="^", CALC!AI115, 0), 2), MOD(IF(GRID!AG115="^", CALC!AG115, 0), 2)))</f>
        <v>1</v>
      </c>
      <c r="AI116">
        <f>IF(GRID!AI115="^", IF(CALC!AI115=1, 2, 0), MAX(MOD(CALC!AI115, 2), MOD(IF(GRID!AJ115="^", CALC!AJ115, 0), 2), MOD(IF(GRID!AH115="^", CALC!AH115, 0), 2)))</f>
        <v>0</v>
      </c>
      <c r="AJ116">
        <f>IF(GRID!AJ115="^", IF(CALC!AJ115=1, 2, 0), MAX(MOD(CALC!AJ115, 2), MOD(IF(GRID!AK115="^", CALC!AK115, 0), 2), MOD(IF(GRID!AI115="^", CALC!AI115, 0), 2)))</f>
        <v>1</v>
      </c>
      <c r="AK116">
        <f>IF(GRID!AK115="^", IF(CALC!AK115=1, 2, 0), MAX(MOD(CALC!AK115, 2), MOD(IF(GRID!AL115="^", CALC!AL115, 0), 2), MOD(IF(GRID!AJ115="^", CALC!AJ115, 0), 2)))</f>
        <v>0</v>
      </c>
      <c r="AL116">
        <f>IF(GRID!AL115="^", IF(CALC!AL115=1, 2, 0), MAX(MOD(CALC!AL115, 2), MOD(IF(GRID!AM115="^", CALC!AM115, 0), 2), MOD(IF(GRID!AK115="^", CALC!AK115, 0), 2)))</f>
        <v>1</v>
      </c>
      <c r="AM116">
        <f>IF(GRID!AM115="^", IF(CALC!AM115=1, 2, 0), MAX(MOD(CALC!AM115, 2), MOD(IF(GRID!AN115="^", CALC!AN115, 0), 2), MOD(IF(GRID!AL115="^", CALC!AL115, 0), 2)))</f>
        <v>0</v>
      </c>
      <c r="AN116">
        <f>IF(GRID!AN115="^", IF(CALC!AN115=1, 2, 0), MAX(MOD(CALC!AN115, 2), MOD(IF(GRID!AO115="^", CALC!AO115, 0), 2), MOD(IF(GRID!AM115="^", CALC!AM115, 0), 2)))</f>
        <v>1</v>
      </c>
      <c r="AO116">
        <f>IF(GRID!AO115="^", IF(CALC!AO115=1, 2, 0), MAX(MOD(CALC!AO115, 2), MOD(IF(GRID!AP115="^", CALC!AP115, 0), 2), MOD(IF(GRID!AN115="^", CALC!AN115, 0), 2)))</f>
        <v>0</v>
      </c>
      <c r="AP116">
        <f>IF(GRID!AP115="^", IF(CALC!AP115=1, 2, 0), MAX(MOD(CALC!AP115, 2), MOD(IF(GRID!AQ115="^", CALC!AQ115, 0), 2), MOD(IF(GRID!AO115="^", CALC!AO115, 0), 2)))</f>
        <v>1</v>
      </c>
      <c r="AQ116">
        <f>IF(GRID!AQ115="^", IF(CALC!AQ115=1, 2, 0), MAX(MOD(CALC!AQ115, 2), MOD(IF(GRID!AR115="^", CALC!AR115, 0), 2), MOD(IF(GRID!AP115="^", CALC!AP115, 0), 2)))</f>
        <v>0</v>
      </c>
      <c r="AR116">
        <f>IF(GRID!AR115="^", IF(CALC!AR115=1, 2, 0), MAX(MOD(CALC!AR115, 2), MOD(IF(GRID!AS115="^", CALC!AS115, 0), 2), MOD(IF(GRID!AQ115="^", CALC!AQ115, 0), 2)))</f>
        <v>1</v>
      </c>
      <c r="AS116">
        <f>IF(GRID!AS115="^", IF(CALC!AS115=1, 2, 0), MAX(MOD(CALC!AS115, 2), MOD(IF(GRID!AT115="^", CALC!AT115, 0), 2), MOD(IF(GRID!AR115="^", CALC!AR115, 0), 2)))</f>
        <v>0</v>
      </c>
      <c r="AT116">
        <f>IF(GRID!AT115="^", IF(CALC!AT115=1, 2, 0), MAX(MOD(CALC!AT115, 2), MOD(IF(GRID!AU115="^", CALC!AU115, 0), 2), MOD(IF(GRID!AS115="^", CALC!AS115, 0), 2)))</f>
        <v>1</v>
      </c>
      <c r="AU116">
        <f>IF(GRID!AU115="^", IF(CALC!AU115=1, 2, 0), MAX(MOD(CALC!AU115, 2), MOD(IF(GRID!AV115="^", CALC!AV115, 0), 2), MOD(IF(GRID!AT115="^", CALC!AT115, 0), 2)))</f>
        <v>0</v>
      </c>
      <c r="AV116">
        <f>IF(GRID!AV115="^", IF(CALC!AV115=1, 2, 0), MAX(MOD(CALC!AV115, 2), MOD(IF(GRID!AW115="^", CALC!AW115, 0), 2), MOD(IF(GRID!AU115="^", CALC!AU115, 0), 2)))</f>
        <v>1</v>
      </c>
      <c r="AW116">
        <f>IF(GRID!AW115="^", IF(CALC!AW115=1, 2, 0), MAX(MOD(CALC!AW115, 2), MOD(IF(GRID!AX115="^", CALC!AX115, 0), 2), MOD(IF(GRID!AV115="^", CALC!AV115, 0), 2)))</f>
        <v>0</v>
      </c>
      <c r="AX116">
        <f>IF(GRID!AX115="^", IF(CALC!AX115=1, 2, 0), MAX(MOD(CALC!AX115, 2), MOD(IF(GRID!AY115="^", CALC!AY115, 0), 2), MOD(IF(GRID!AW115="^", CALC!AW115, 0), 2)))</f>
        <v>1</v>
      </c>
      <c r="AY116">
        <f>IF(GRID!AY115="^", IF(CALC!AY115=1, 2, 0), MAX(MOD(CALC!AY115, 2), MOD(IF(GRID!AZ115="^", CALC!AZ115, 0), 2), MOD(IF(GRID!AX115="^", CALC!AX115, 0), 2)))</f>
        <v>0</v>
      </c>
      <c r="AZ116">
        <f>IF(GRID!AZ115="^", IF(CALC!AZ115=1, 2, 0), MAX(MOD(CALC!AZ115, 2), MOD(IF(GRID!BA115="^", CALC!BA115, 0), 2), MOD(IF(GRID!AY115="^", CALC!AY115, 0), 2)))</f>
        <v>1</v>
      </c>
      <c r="BA116">
        <f>IF(GRID!BA115="^", IF(CALC!BA115=1, 2, 0), MAX(MOD(CALC!BA115, 2), MOD(IF(GRID!BB115="^", CALC!BB115, 0), 2), MOD(IF(GRID!AZ115="^", CALC!AZ115, 0), 2)))</f>
        <v>1</v>
      </c>
      <c r="BB116">
        <f>IF(GRID!BB115="^", IF(CALC!BB115=1, 2, 0), MAX(MOD(CALC!BB115, 2), MOD(IF(GRID!BC115="^", CALC!BC115, 0), 2), MOD(IF(GRID!BA115="^", CALC!BA115, 0), 2)))</f>
        <v>0</v>
      </c>
      <c r="BC116">
        <f>IF(GRID!BC115="^", IF(CALC!BC115=1, 2, 0), MAX(MOD(CALC!BC115, 2), MOD(IF(GRID!BD115="^", CALC!BD115, 0), 2), MOD(IF(GRID!BB115="^", CALC!BB115, 0), 2)))</f>
        <v>1</v>
      </c>
      <c r="BD116">
        <f>IF(GRID!BD115="^", IF(CALC!BD115=1, 2, 0), MAX(MOD(CALC!BD115, 2), MOD(IF(GRID!BE115="^", CALC!BE115, 0), 2), MOD(IF(GRID!BC115="^", CALC!BC115, 0), 2)))</f>
        <v>1</v>
      </c>
      <c r="BE116">
        <f>IF(GRID!BE115="^", IF(CALC!BE115=1, 2, 0), MAX(MOD(CALC!BE115, 2), MOD(IF(GRID!BF115="^", CALC!BF115, 0), 2), MOD(IF(GRID!BD115="^", CALC!BD115, 0), 2)))</f>
        <v>1</v>
      </c>
      <c r="BF116">
        <f>IF(GRID!BF115="^", IF(CALC!BF115=1, 2, 0), MAX(MOD(CALC!BF115, 2), MOD(IF(GRID!BG115="^", CALC!BG115, 0), 2), MOD(IF(GRID!BE115="^", CALC!BE115, 0), 2)))</f>
        <v>0</v>
      </c>
      <c r="BG116">
        <f>IF(GRID!BG115="^", IF(CALC!BG115=1, 2, 0), MAX(MOD(CALC!BG115, 2), MOD(IF(GRID!BH115="^", CALC!BH115, 0), 2), MOD(IF(GRID!BF115="^", CALC!BF115, 0), 2)))</f>
        <v>1</v>
      </c>
      <c r="BH116">
        <f>IF(GRID!BH115="^", IF(CALC!BH115=1, 2, 0), MAX(MOD(CALC!BH115, 2), MOD(IF(GRID!BI115="^", CALC!BI115, 0), 2), MOD(IF(GRID!BG115="^", CALC!BG115, 0), 2)))</f>
        <v>1</v>
      </c>
      <c r="BI116">
        <f>IF(GRID!BI115="^", IF(CALC!BI115=1, 2, 0), MAX(MOD(CALC!BI115, 2), MOD(IF(GRID!BJ115="^", CALC!BJ115, 0), 2), MOD(IF(GRID!BH115="^", CALC!BH115, 0), 2)))</f>
        <v>0</v>
      </c>
      <c r="BJ116">
        <f>IF(GRID!BJ115="^", IF(CALC!BJ115=1, 2, 0), MAX(MOD(CALC!BJ115, 2), MOD(IF(GRID!BK115="^", CALC!BK115, 0), 2), MOD(IF(GRID!BI115="^", CALC!BI115, 0), 2)))</f>
        <v>1</v>
      </c>
      <c r="BK116">
        <f>IF(GRID!BK115="^", IF(CALC!BK115=1, 2, 0), MAX(MOD(CALC!BK115, 2), MOD(IF(GRID!BL115="^", CALC!BL115, 0), 2), MOD(IF(GRID!BJ115="^", CALC!BJ115, 0), 2)))</f>
        <v>0</v>
      </c>
      <c r="BL116">
        <f>IF(GRID!BL115="^", IF(CALC!BL115=1, 2, 0), MAX(MOD(CALC!BL115, 2), MOD(IF(GRID!BM115="^", CALC!BM115, 0), 2), MOD(IF(GRID!BK115="^", CALC!BK115, 0), 2)))</f>
        <v>1</v>
      </c>
      <c r="BM116">
        <f>IF(GRID!BM115="^", IF(CALC!BM115=1, 2, 0), MAX(MOD(CALC!BM115, 2), MOD(IF(GRID!BN115="^", CALC!BN115, 0), 2), MOD(IF(GRID!BL115="^", CALC!BL115, 0), 2)))</f>
        <v>0</v>
      </c>
      <c r="BN116">
        <f>IF(GRID!BN115="^", IF(CALC!BN115=1, 2, 0), MAX(MOD(CALC!BN115, 2), MOD(IF(GRID!BO115="^", CALC!BO115, 0), 2), MOD(IF(GRID!BM115="^", CALC!BM115, 0), 2)))</f>
        <v>1</v>
      </c>
      <c r="BO116">
        <f>IF(GRID!BO115="^", IF(CALC!BO115=1, 2, 0), MAX(MOD(CALC!BO115, 2), MOD(IF(GRID!BP115="^", CALC!BP115, 0), 2), MOD(IF(GRID!BN115="^", CALC!BN115, 0), 2)))</f>
        <v>0</v>
      </c>
      <c r="BP116">
        <f>IF(GRID!BP115="^", IF(CALC!BP115=1, 2, 0), MAX(MOD(CALC!BP115, 2), MOD(IF(GRID!BQ115="^", CALC!BQ115, 0), 2), MOD(IF(GRID!BO115="^", CALC!BO115, 0), 2)))</f>
        <v>1</v>
      </c>
      <c r="BQ116">
        <f>IF(GRID!BQ115="^", IF(CALC!BQ115=1, 2, 0), MAX(MOD(CALC!BQ115, 2), MOD(IF(GRID!BR115="^", CALC!BR115, 0), 2), MOD(IF(GRID!BP115="^", CALC!BP115, 0), 2)))</f>
        <v>0</v>
      </c>
      <c r="BR116">
        <f>IF(GRID!BR115="^", IF(CALC!BR115=1, 2, 0), MAX(MOD(CALC!BR115, 2), MOD(IF(GRID!BS115="^", CALC!BS115, 0), 2), MOD(IF(GRID!BQ115="^", CALC!BQ115, 0), 2)))</f>
        <v>1</v>
      </c>
      <c r="BS116">
        <f>IF(GRID!BS115="^", IF(CALC!BS115=1, 2, 0), MAX(MOD(CALC!BS115, 2), MOD(IF(GRID!BT115="^", CALC!BT115, 0), 2), MOD(IF(GRID!BR115="^", CALC!BR115, 0), 2)))</f>
        <v>0</v>
      </c>
      <c r="BT116">
        <f>IF(GRID!BT115="^", IF(CALC!BT115=1, 2, 0), MAX(MOD(CALC!BT115, 2), MOD(IF(GRID!BU115="^", CALC!BU115, 0), 2), MOD(IF(GRID!BS115="^", CALC!BS115, 0), 2)))</f>
        <v>1</v>
      </c>
      <c r="BU116">
        <f>IF(GRID!BU115="^", IF(CALC!BU115=1, 2, 0), MAX(MOD(CALC!BU115, 2), MOD(IF(GRID!BV115="^", CALC!BV115, 0), 2), MOD(IF(GRID!BT115="^", CALC!BT115, 0), 2)))</f>
        <v>1</v>
      </c>
      <c r="BV116">
        <f>IF(GRID!BV115="^", IF(CALC!BV115=1, 2, 0), MAX(MOD(CALC!BV115, 2), MOD(IF(GRID!BW115="^", CALC!BW115, 0), 2), MOD(IF(GRID!BU115="^", CALC!BU115, 0), 2)))</f>
        <v>1</v>
      </c>
      <c r="BW116">
        <f>IF(GRID!BW115="^", IF(CALC!BW115=1, 2, 0), MAX(MOD(CALC!BW115, 2), MOD(IF(GRID!BX115="^", CALC!BX115, 0), 2), MOD(IF(GRID!BV115="^", CALC!BV115, 0), 2)))</f>
        <v>0</v>
      </c>
      <c r="BX116">
        <f>IF(GRID!BX115="^", IF(CALC!BX115=1, 2, 0), MAX(MOD(CALC!BX115, 2), MOD(IF(GRID!BY115="^", CALC!BY115, 0), 2), MOD(IF(GRID!BW115="^", CALC!BW115, 0), 2)))</f>
        <v>1</v>
      </c>
      <c r="BY116">
        <f>IF(GRID!BY115="^", IF(CALC!BY115=1, 2, 0), MAX(MOD(CALC!BY115, 2), MOD(IF(GRID!BZ115="^", CALC!BZ115, 0), 2), MOD(IF(GRID!BX115="^", CALC!BX115, 0), 2)))</f>
        <v>0</v>
      </c>
      <c r="BZ116">
        <f>IF(GRID!BZ115="^", IF(CALC!BZ115=1, 2, 0), MAX(MOD(CALC!BZ115, 2), MOD(IF(GRID!CA115="^", CALC!CA115, 0), 2), MOD(IF(GRID!BY115="^", CALC!BY115, 0), 2)))</f>
        <v>1</v>
      </c>
      <c r="CA116">
        <f>IF(GRID!CA115="^", IF(CALC!CA115=1, 2, 0), MAX(MOD(CALC!CA115, 2), MOD(IF(GRID!CB115="^", CALC!CB115, 0), 2), MOD(IF(GRID!BZ115="^", CALC!BZ115, 0), 2)))</f>
        <v>0</v>
      </c>
      <c r="CB116">
        <f>IF(GRID!CB115="^", IF(CALC!CB115=1, 2, 0), MAX(MOD(CALC!CB115, 2), MOD(IF(GRID!CC115="^", CALC!CC115, 0), 2), MOD(IF(GRID!CA115="^", CALC!CA115, 0), 2)))</f>
        <v>1</v>
      </c>
      <c r="CC116">
        <f>IF(GRID!CC115="^", IF(CALC!CC115=1, 2, 0), MAX(MOD(CALC!CC115, 2), MOD(IF(GRID!CD115="^", CALC!CD115, 0), 2), MOD(IF(GRID!CB115="^", CALC!CB115, 0), 2)))</f>
        <v>0</v>
      </c>
      <c r="CD116">
        <f>IF(GRID!CD115="^", IF(CALC!CD115=1, 2, 0), MAX(MOD(CALC!CD115, 2), MOD(IF(GRID!CE115="^", CALC!CE115, 0), 2), MOD(IF(GRID!CC115="^", CALC!CC115, 0), 2)))</f>
        <v>1</v>
      </c>
      <c r="CE116">
        <f>IF(GRID!CE115="^", IF(CALC!CE115=1, 2, 0), MAX(MOD(CALC!CE115, 2), MOD(IF(GRID!CF115="^", CALC!CF115, 0), 2), MOD(IF(GRID!CD115="^", CALC!CD115, 0), 2)))</f>
        <v>0</v>
      </c>
      <c r="CF116">
        <f>IF(GRID!CF115="^", IF(CALC!CF115=1, 2, 0), MAX(MOD(CALC!CF115, 2), MOD(IF(GRID!CG115="^", CALC!CG115, 0), 2), MOD(IF(GRID!CE115="^", CALC!CE115, 0), 2)))</f>
        <v>1</v>
      </c>
      <c r="CG116">
        <f>IF(GRID!CG115="^", IF(CALC!CG115=1, 2, 0), MAX(MOD(CALC!CG115, 2), MOD(IF(GRID!CH115="^", CALC!CH115, 0), 2), MOD(IF(GRID!CF115="^", CALC!CF115, 0), 2)))</f>
        <v>0</v>
      </c>
      <c r="CH116">
        <f>IF(GRID!CH115="^", IF(CALC!CH115=1, 2, 0), MAX(MOD(CALC!CH115, 2), MOD(IF(GRID!CI115="^", CALC!CI115, 0), 2), MOD(IF(GRID!CG115="^", CALC!CG115, 0), 2)))</f>
        <v>1</v>
      </c>
      <c r="CI116">
        <f>IF(GRID!CI115="^", IF(CALC!CI115=1, 2, 0), MAX(MOD(CALC!CI115, 2), MOD(IF(GRID!CJ115="^", CALC!CJ115, 0), 2), MOD(IF(GRID!CH115="^", CALC!CH115, 0), 2)))</f>
        <v>0</v>
      </c>
      <c r="CJ116">
        <f>IF(GRID!CJ115="^", IF(CALC!CJ115=1, 2, 0), MAX(MOD(CALC!CJ115, 2), MOD(IF(GRID!CK115="^", CALC!CK115, 0), 2), MOD(IF(GRID!CI115="^", CALC!CI115, 0), 2)))</f>
        <v>1</v>
      </c>
      <c r="CK116">
        <f>IF(GRID!CK115="^", IF(CALC!CK115=1, 2, 0), MAX(MOD(CALC!CK115, 2), MOD(IF(GRID!CL115="^", CALC!CL115, 0), 2), MOD(IF(GRID!CJ115="^", CALC!CJ115, 0), 2)))</f>
        <v>1</v>
      </c>
      <c r="CL116">
        <f>IF(GRID!CL115="^", IF(CALC!CL115=1, 2, 0), MAX(MOD(CALC!CL115, 2), MOD(IF(GRID!CM115="^", CALC!CM115, 0), 2), MOD(IF(GRID!CK115="^", CALC!CK115, 0), 2)))</f>
        <v>1</v>
      </c>
      <c r="CM116">
        <f>IF(GRID!CM115="^", IF(CALC!CM115=1, 2, 0), MAX(MOD(CALC!CM115, 2), MOD(IF(GRID!CN115="^", CALC!CN115, 0), 2), MOD(IF(GRID!CL115="^", CALC!CL115, 0), 2)))</f>
        <v>0</v>
      </c>
      <c r="CN116">
        <f>IF(GRID!CN115="^", IF(CALC!CN115=1, 2, 0), MAX(MOD(CALC!CN115, 2), MOD(IF(GRID!CO115="^", CALC!CO115, 0), 2), MOD(IF(GRID!CM115="^", CALC!CM115, 0), 2)))</f>
        <v>1</v>
      </c>
      <c r="CO116">
        <f>IF(GRID!CO115="^", IF(CALC!CO115=1, 2, 0), MAX(MOD(CALC!CO115, 2), MOD(IF(GRID!CP115="^", CALC!CP115, 0), 2), MOD(IF(GRID!CN115="^", CALC!CN115, 0), 2)))</f>
        <v>0</v>
      </c>
      <c r="CP116">
        <f>IF(GRID!CP115="^", IF(CALC!CP115=1, 2, 0), MAX(MOD(CALC!CP115, 2), MOD(IF(GRID!CQ115="^", CALC!CQ115, 0), 2), MOD(IF(GRID!CO115="^", CALC!CO115, 0), 2)))</f>
        <v>1</v>
      </c>
      <c r="CQ116">
        <f>IF(GRID!CQ115="^", IF(CALC!CQ115=1, 2, 0), MAX(MOD(CALC!CQ115, 2), MOD(IF(GRID!CR115="^", CALC!CR115, 0), 2), MOD(IF(GRID!CP115="^", CALC!CP115, 0), 2)))</f>
        <v>0</v>
      </c>
      <c r="CR116">
        <f>IF(GRID!CR115="^", IF(CALC!CR115=1, 2, 0), MAX(MOD(CALC!CR115, 2), MOD(IF(GRID!CS115="^", CALC!CS115, 0), 2), MOD(IF(GRID!CQ115="^", CALC!CQ115, 0), 2)))</f>
        <v>1</v>
      </c>
      <c r="CS116">
        <f>IF(GRID!CS115="^", IF(CALC!CS115=1, 2, 0), MAX(MOD(CALC!CS115, 2), MOD(IF(GRID!CT115="^", CALC!CT115, 0), 2), MOD(IF(GRID!CR115="^", CALC!CR115, 0), 2)))</f>
        <v>0</v>
      </c>
      <c r="CT116">
        <f>IF(GRID!CT115="^", IF(CALC!CT115=1, 2, 0), MAX(MOD(CALC!CT115, 2), MOD(IF(GRID!CU115="^", CALC!CU115, 0), 2), MOD(IF(GRID!CS115="^", CALC!CS115, 0), 2)))</f>
        <v>1</v>
      </c>
      <c r="CU116">
        <f>IF(GRID!CU115="^", IF(CALC!CU115=1, 2, 0), MAX(MOD(CALC!CU115, 2), MOD(IF(GRID!CV115="^", CALC!CV115, 0), 2), MOD(IF(GRID!CT115="^", CALC!CT115, 0), 2)))</f>
        <v>1</v>
      </c>
      <c r="CV116">
        <f>IF(GRID!CV115="^", IF(CALC!CV115=1, 2, 0), MAX(MOD(CALC!CV115, 2), MOD(IF(GRID!CW115="^", CALC!CW115, 0), 2), MOD(IF(GRID!CU115="^", CALC!CU115, 0), 2)))</f>
        <v>0</v>
      </c>
      <c r="CW116">
        <f>IF(GRID!CW115="^", IF(CALC!CW115=1, 2, 0), MAX(MOD(CALC!CW115, 2), MOD(IF(GRID!CX115="^", CALC!CX115, 0), 2), MOD(IF(GRID!CV115="^", CALC!CV115, 0), 2)))</f>
        <v>1</v>
      </c>
      <c r="CX116">
        <f>IF(GRID!CX115="^", IF(CALC!CX115=1, 2, 0), MAX(MOD(CALC!CX115, 2), MOD(IF(GRID!CY115="^", CALC!CY115, 0), 2), MOD(IF(GRID!CW115="^", CALC!CW115, 0), 2)))</f>
        <v>0</v>
      </c>
      <c r="CY116">
        <f>IF(GRID!CY115="^", IF(CALC!CY115=1, 2, 0), MAX(MOD(CALC!CY115, 2), MOD(IF(GRID!CZ115="^", CALC!CZ115, 0), 2), MOD(IF(GRID!CX115="^", CALC!CX115, 0), 2)))</f>
        <v>1</v>
      </c>
      <c r="CZ116">
        <f>IF(GRID!CZ115="^", IF(CALC!CZ115=1, 2, 0), MAX(MOD(CALC!CZ115, 2), MOD(IF(GRID!DA115="^", CALC!DA115, 0), 2), MOD(IF(GRID!CY115="^", CALC!CY115, 0), 2)))</f>
        <v>1</v>
      </c>
      <c r="DA116">
        <f>IF(GRID!DA115="^", IF(CALC!DA115=1, 2, 0), MAX(MOD(CALC!DA115, 2), MOD(IF(GRID!DB115="^", CALC!DB115, 0), 2), MOD(IF(GRID!CZ115="^", CALC!CZ115, 0), 2)))</f>
        <v>1</v>
      </c>
      <c r="DB116">
        <f>IF(GRID!DB115="^", IF(CALC!DB115=1, 2, 0), MAX(MOD(CALC!DB115, 2), MOD(IF(GRID!DC115="^", CALC!DC115, 0), 2), MOD(IF(GRID!DA115="^", CALC!DA115, 0), 2)))</f>
        <v>1</v>
      </c>
      <c r="DC116">
        <f>IF(GRID!DC115="^", IF(CALC!DC115=1, 2, 0), MAX(MOD(CALC!DC115, 2), MOD(IF(GRID!DD115="^", CALC!DD115, 0), 2), MOD(IF(GRID!DB115="^", CALC!DB115, 0), 2)))</f>
        <v>0</v>
      </c>
      <c r="DD116">
        <f>IF(GRID!DD115="^", IF(CALC!DD115=1, 2, 0), MAX(MOD(CALC!DD115, 2), MOD(IF(GRID!DE115="^", CALC!DE115, 0), 2), MOD(IF(GRID!DC115="^", CALC!DC115, 0), 2)))</f>
        <v>1</v>
      </c>
      <c r="DE116">
        <f>IF(GRID!DE115="^", IF(CALC!DE115=1, 2, 0), MAX(MOD(CALC!DE115, 2), MOD(IF(GRID!DF115="^", CALC!DF115, 0), 2), MOD(IF(GRID!DD115="^", CALC!DD115, 0), 2)))</f>
        <v>1</v>
      </c>
      <c r="DF116">
        <f>IF(GRID!DF115="^", IF(CALC!DF115=1, 2, 0), MAX(MOD(CALC!DF115, 2), MOD(IF(GRID!DG115="^", CALC!DG115, 0), 2), MOD(IF(GRID!DE115="^", CALC!DE115, 0), 2)))</f>
        <v>1</v>
      </c>
      <c r="DG116">
        <f>IF(GRID!DG115="^", IF(CALC!DG115=1, 2, 0), MAX(MOD(CALC!DG115, 2), MOD(IF(GRID!DH115="^", CALC!DH115, 0), 2), MOD(IF(GRID!DF115="^", CALC!DF115, 0), 2)))</f>
        <v>0</v>
      </c>
      <c r="DH116">
        <f>IF(GRID!DH115="^", IF(CALC!DH115=1, 2, 0), MAX(MOD(CALC!DH115, 2), MOD(IF(GRID!DI115="^", CALC!DI115, 0), 2), MOD(IF(GRID!DG115="^", CALC!DG115, 0), 2)))</f>
        <v>1</v>
      </c>
      <c r="DI116">
        <f>IF(GRID!DI115="^", IF(CALC!DI115=1, 2, 0), MAX(MOD(CALC!DI115, 2), MOD(IF(GRID!DJ115="^", CALC!DJ115, 0), 2), MOD(IF(GRID!DH115="^", CALC!DH115, 0), 2)))</f>
        <v>0</v>
      </c>
      <c r="DJ116">
        <f>IF(GRID!DJ115="^", IF(CALC!DJ115=1, 2, 0), MAX(MOD(CALC!DJ115, 2), MOD(IF(GRID!DK115="^", CALC!DK115, 0), 2), MOD(IF(GRID!DI115="^", CALC!DI115, 0), 2)))</f>
        <v>1</v>
      </c>
      <c r="DK116">
        <f>IF(GRID!DK115="^", IF(CALC!DK115=1, 2, 0), MAX(MOD(CALC!DK115, 2), MOD(IF(GRID!DL115="^", CALC!DL115, 0), 2), MOD(IF(GRID!DJ115="^", CALC!DJ115, 0), 2)))</f>
        <v>0</v>
      </c>
      <c r="DL116">
        <f>IF(GRID!DL115="^", IF(CALC!DL115=1, 2, 0), MAX(MOD(CALC!DL115, 2), MOD(IF(GRID!DM115="^", CALC!DM115, 0), 2), MOD(IF(GRID!DK115="^", CALC!DK115, 0), 2)))</f>
        <v>1</v>
      </c>
      <c r="DM116">
        <f>IF(GRID!DM115="^", IF(CALC!DM115=1, 2, 0), MAX(MOD(CALC!DM115, 2), MOD(IF(GRID!DN115="^", CALC!DN115, 0), 2), MOD(IF(GRID!DL115="^", CALC!DL115, 0), 2)))</f>
        <v>0</v>
      </c>
      <c r="DN116">
        <f>IF(GRID!DN115="^", IF(CALC!DN115=1, 2, 0), MAX(MOD(CALC!DN115, 2), MOD(IF(GRID!DO115="^", CALC!DO115, 0), 2), MOD(IF(GRID!DM115="^", CALC!DM115, 0), 2)))</f>
        <v>1</v>
      </c>
      <c r="DO116">
        <f>IF(GRID!DO115="^", IF(CALC!DO115=1, 2, 0), MAX(MOD(CALC!DO115, 2), MOD(IF(GRID!DP115="^", CALC!DP115, 0), 2), MOD(IF(GRID!DN115="^", CALC!DN115, 0), 2)))</f>
        <v>0</v>
      </c>
      <c r="DP116">
        <f>IF(GRID!DP115="^", IF(CALC!DP115=1, 2, 0), MAX(MOD(CALC!DP115, 2), MOD(IF(GRID!DQ115="^", CALC!DQ115, 0), 2), MOD(IF(GRID!DO115="^", CALC!DO115, 0), 2)))</f>
        <v>1</v>
      </c>
      <c r="DQ116">
        <f>IF(GRID!DQ115="^", IF(CALC!DQ115=1, 2, 0), MAX(MOD(CALC!DQ115, 2), MOD(IF(GRID!DR115="^", CALC!DR115, 0), 2), MOD(IF(GRID!DP115="^", CALC!DP115, 0), 2)))</f>
        <v>0</v>
      </c>
      <c r="DR116">
        <f>IF(GRID!DR115="^", IF(CALC!DR115=1, 2, 0), MAX(MOD(CALC!DR115, 2), MOD(IF(GRID!DS115="^", CALC!DS115, 0), 2), MOD(IF(GRID!DQ115="^", CALC!DQ115, 0), 2)))</f>
        <v>1</v>
      </c>
      <c r="DS116">
        <f>IF(GRID!DS115="^", IF(CALC!DS115=1, 2, 0), MAX(MOD(CALC!DS115, 2), MOD(IF(GRID!DT115="^", CALC!DT115, 0), 2), MOD(IF(GRID!DR115="^", CALC!DR115, 0), 2)))</f>
        <v>0</v>
      </c>
      <c r="DT116">
        <f>IF(GRID!DT115="^", IF(CALC!DT115=1, 2, 0), MAX(MOD(CALC!DT115, 2), MOD(IF(GRID!DU115="^", CALC!DU115, 0), 2), MOD(IF(GRID!DS115="^", CALC!DS115, 0), 2)))</f>
        <v>1</v>
      </c>
      <c r="DU116">
        <f>IF(GRID!DU115="^", IF(CALC!DU115=1, 2, 0), MAX(MOD(CALC!DU115, 2), MOD(IF(GRID!DV115="^", CALC!DV115, 0), 2), MOD(IF(GRID!DT115="^", CALC!DT115, 0), 2)))</f>
        <v>0</v>
      </c>
      <c r="DV116">
        <f>IF(GRID!DV115="^", IF(CALC!DV115=1, 2, 0), MAX(MOD(CALC!DV115, 2), MOD(IF(GRID!DW115="^", CALC!DW115, 0), 2), MOD(IF(GRID!DU115="^", CALC!DU115, 0), 2)))</f>
        <v>1</v>
      </c>
      <c r="DW116">
        <f>IF(GRID!DW115="^", IF(CALC!DW115=1, 2, 0), MAX(MOD(CALC!DW115, 2), MOD(IF(GRID!DX115="^", CALC!DX115, 0), 2), MOD(IF(GRID!DV115="^", CALC!DV115, 0), 2)))</f>
        <v>0</v>
      </c>
      <c r="DX116">
        <f>IF(GRID!DX115="^", IF(CALC!DX115=1, 2, 0), MAX(MOD(CALC!DX115, 2), MOD(IF(GRID!DY115="^", CALC!DY115, 0), 2), MOD(IF(GRID!DW115="^", CALC!DW115, 0), 2)))</f>
        <v>1</v>
      </c>
      <c r="DY116">
        <f>IF(GRID!DY115="^", IF(CALC!DY115=1, 2, 0), MAX(MOD(CALC!DY115, 2), MOD(IF(GRID!DZ115="^", CALC!DZ115, 0), 2), MOD(IF(GRID!DX115="^", CALC!DX115, 0), 2)))</f>
        <v>0</v>
      </c>
      <c r="DZ116">
        <f>IF(GRID!DZ115="^", IF(CALC!DZ115=1, 2, 0), MAX(MOD(CALC!DZ115, 2), MOD(IF(GRID!EA115="^", CALC!EA115, 0), 2), MOD(IF(GRID!DY115="^", CALC!DY115, 0), 2)))</f>
        <v>0</v>
      </c>
      <c r="EA116">
        <f>IF(GRID!EA115="^", IF(CALC!EA115=1, 2, 0), MAX(MOD(CALC!EA115, 2), MOD(IF(GRID!EB115="^", CALC!EB115, 0), 2), MOD(IF(GRID!DZ115="^", CALC!DZ115, 0), 2)))</f>
        <v>0</v>
      </c>
      <c r="EB116">
        <f>IF(GRID!EB115="^", IF(CALC!EB115=1, 2, 0), MAX(MOD(CALC!EB115, 2), MOD(IF(GRID!EC115="^", CALC!EC115, 0), 2), MOD(IF(GRID!EA115="^", CALC!EA115, 0), 2)))</f>
        <v>0</v>
      </c>
      <c r="EC116">
        <f>IF(GRID!EC115="^", IF(CALC!EC115=1, 2, 0), MAX(MOD(CALC!EC115, 2), MOD(IF(GRID!ED115="^", CALC!ED115, 0), 2), MOD(IF(GRID!EB115="^", CALC!EB115, 0), 2)))</f>
        <v>0</v>
      </c>
      <c r="ED116">
        <f>IF(GRID!ED115="^", IF(CALC!ED115=1, 2, 0), MAX(MOD(CALC!ED115, 2), MOD(IF(GRID!EE115="^", CALC!EE115, 0), 2), MOD(IF(GRID!EC115="^", CALC!EC115, 0), 2)))</f>
        <v>0</v>
      </c>
      <c r="EE116">
        <f>IF(GRID!EE115="^", IF(CALC!EE115=1, 2, 0), MAX(MOD(CALC!EE115, 2), MOD(IF(GRID!EF115="^", CALC!EF115, 0), 2), MOD(IF(GRID!ED115="^", CALC!ED115, 0), 2)))</f>
        <v>0</v>
      </c>
      <c r="EF116">
        <f>IF(GRID!EF115="^", IF(CALC!EF115=1, 2, 0), MAX(MOD(CALC!EF115, 2), MOD(IF(GRID!EG115="^", CALC!EG115, 0), 2), MOD(IF(GRID!EE115="^", CALC!EE115, 0), 2)))</f>
        <v>0</v>
      </c>
      <c r="EG116">
        <f>IF(GRID!EG115="^", IF(CALC!EG115=1, 2, 0), MAX(MOD(CALC!EG115, 2), MOD(IF(GRID!EH115="^", CALC!EH115, 0), 2), MOD(IF(GRID!EF115="^", CALC!EF115, 0), 2)))</f>
        <v>0</v>
      </c>
      <c r="EH116">
        <f>IF(GRID!EH115="^", IF(CALC!EH115=1, 2, 0), MAX(MOD(CALC!EH115, 2), MOD(IF(GRID!EI115="^", CALC!EI115, 0), 2), MOD(IF(GRID!EG115="^", CALC!EG115, 0), 2)))</f>
        <v>0</v>
      </c>
      <c r="EI116">
        <f>IF(GRID!EI115="^", IF(CALC!EI115=1, 2, 0), MAX(MOD(CALC!EI115, 2), MOD(IF(GRID!EJ115="^", CALC!EJ115, 0), 2), MOD(IF(GRID!EH115="^", CALC!EH115, 0), 2)))</f>
        <v>0</v>
      </c>
      <c r="EJ116">
        <f>IF(GRID!EJ115="^", IF(CALC!EJ115=1, 2, 0), MAX(MOD(CALC!EJ115, 2), MOD(IF(GRID!EK115="^", CALC!EK115, 0), 2), MOD(IF(GRID!EI115="^", CALC!EI115, 0), 2)))</f>
        <v>0</v>
      </c>
      <c r="EK116">
        <f>IF(GRID!EK115="^", IF(CALC!EK115=1, 2, 0), MAX(MOD(CALC!EK115, 2), MOD(IF(GRID!EL115="^", CALC!EL115, 0), 2), MOD(IF(GRID!EJ115="^", CALC!EJ115, 0), 2)))</f>
        <v>0</v>
      </c>
      <c r="EL116">
        <f>IF(GRID!EL115="^", IF(CALC!EL115=1, 2, 0), MAX(MOD(CALC!EL115, 2), MOD(IF(GRID!EM115="^", CALC!EM115, 0), 2), MOD(IF(GRID!EK115="^", CALC!EK115, 0), 2)))</f>
        <v>0</v>
      </c>
    </row>
    <row r="117" spans="2:142" x14ac:dyDescent="0.35">
      <c r="B117">
        <f>IF(GRID!B116="^", IF(CALC!B116=1, 2, 0), MAX(MOD(CALC!B116, 2), MOD(IF(GRID!C116="^", CALC!C116, 0), 2), MOD(IF(GRID!A116="^", CALC!A116, 0), 2)))</f>
        <v>0</v>
      </c>
      <c r="C117">
        <f>IF(GRID!C116="^", IF(CALC!C116=1, 2, 0), MAX(MOD(CALC!C116, 2), MOD(IF(GRID!D116="^", CALC!D116, 0), 2), MOD(IF(GRID!B116="^", CALC!B116, 0), 2)))</f>
        <v>0</v>
      </c>
      <c r="D117">
        <f>IF(GRID!D116="^", IF(CALC!D116=1, 2, 0), MAX(MOD(CALC!D116, 2), MOD(IF(GRID!E116="^", CALC!E116, 0), 2), MOD(IF(GRID!C116="^", CALC!C116, 0), 2)))</f>
        <v>0</v>
      </c>
      <c r="E117">
        <f>IF(GRID!E116="^", IF(CALC!E116=1, 2, 0), MAX(MOD(CALC!E116, 2), MOD(IF(GRID!F116="^", CALC!F116, 0), 2), MOD(IF(GRID!D116="^", CALC!D116, 0), 2)))</f>
        <v>0</v>
      </c>
      <c r="F117">
        <f>IF(GRID!F116="^", IF(CALC!F116=1, 2, 0), MAX(MOD(CALC!F116, 2), MOD(IF(GRID!G116="^", CALC!G116, 0), 2), MOD(IF(GRID!E116="^", CALC!E116, 0), 2)))</f>
        <v>0</v>
      </c>
      <c r="G117">
        <f>IF(GRID!G116="^", IF(CALC!G116=1, 2, 0), MAX(MOD(CALC!G116, 2), MOD(IF(GRID!H116="^", CALC!H116, 0), 2), MOD(IF(GRID!F116="^", CALC!F116, 0), 2)))</f>
        <v>0</v>
      </c>
      <c r="H117">
        <f>IF(GRID!H116="^", IF(CALC!H116=1, 2, 0), MAX(MOD(CALC!H116, 2), MOD(IF(GRID!I116="^", CALC!I116, 0), 2), MOD(IF(GRID!G116="^", CALC!G116, 0), 2)))</f>
        <v>0</v>
      </c>
      <c r="I117">
        <f>IF(GRID!I116="^", IF(CALC!I116=1, 2, 0), MAX(MOD(CALC!I116, 2), MOD(IF(GRID!J116="^", CALC!J116, 0), 2), MOD(IF(GRID!H116="^", CALC!H116, 0), 2)))</f>
        <v>0</v>
      </c>
      <c r="J117">
        <f>IF(GRID!J116="^", IF(CALC!J116=1, 2, 0), MAX(MOD(CALC!J116, 2), MOD(IF(GRID!K116="^", CALC!K116, 0), 2), MOD(IF(GRID!I116="^", CALC!I116, 0), 2)))</f>
        <v>0</v>
      </c>
      <c r="K117">
        <f>IF(GRID!K116="^", IF(CALC!K116=1, 2, 0), MAX(MOD(CALC!K116, 2), MOD(IF(GRID!L116="^", CALC!L116, 0), 2), MOD(IF(GRID!J116="^", CALC!J116, 0), 2)))</f>
        <v>0</v>
      </c>
      <c r="L117">
        <f>IF(GRID!L116="^", IF(CALC!L116=1, 2, 0), MAX(MOD(CALC!L116, 2), MOD(IF(GRID!M116="^", CALC!M116, 0), 2), MOD(IF(GRID!K116="^", CALC!K116, 0), 2)))</f>
        <v>0</v>
      </c>
      <c r="M117">
        <f>IF(GRID!M116="^", IF(CALC!M116=1, 2, 0), MAX(MOD(CALC!M116, 2), MOD(IF(GRID!N116="^", CALC!N116, 0), 2), MOD(IF(GRID!L116="^", CALC!L116, 0), 2)))</f>
        <v>0</v>
      </c>
      <c r="N117">
        <f>IF(GRID!N116="^", IF(CALC!N116=1, 2, 0), MAX(MOD(CALC!N116, 2), MOD(IF(GRID!O116="^", CALC!O116, 0), 2), MOD(IF(GRID!M116="^", CALC!M116, 0), 2)))</f>
        <v>0</v>
      </c>
      <c r="O117">
        <f>IF(GRID!O116="^", IF(CALC!O116=1, 2, 0), MAX(MOD(CALC!O116, 2), MOD(IF(GRID!P116="^", CALC!P116, 0), 2), MOD(IF(GRID!N116="^", CALC!N116, 0), 2)))</f>
        <v>1</v>
      </c>
      <c r="P117">
        <f>IF(GRID!P116="^", IF(CALC!P116=1, 2, 0), MAX(MOD(CALC!P116, 2), MOD(IF(GRID!Q116="^", CALC!Q116, 0), 2), MOD(IF(GRID!O116="^", CALC!O116, 0), 2)))</f>
        <v>2</v>
      </c>
      <c r="Q117">
        <f>IF(GRID!Q116="^", IF(CALC!Q116=1, 2, 0), MAX(MOD(CALC!Q116, 2), MOD(IF(GRID!R116="^", CALC!R116, 0), 2), MOD(IF(GRID!P116="^", CALC!P116, 0), 2)))</f>
        <v>1</v>
      </c>
      <c r="R117">
        <f>IF(GRID!R116="^", IF(CALC!R116=1, 2, 0), MAX(MOD(CALC!R116, 2), MOD(IF(GRID!S116="^", CALC!S116, 0), 2), MOD(IF(GRID!Q116="^", CALC!Q116, 0), 2)))</f>
        <v>2</v>
      </c>
      <c r="S117">
        <f>IF(GRID!S116="^", IF(CALC!S116=1, 2, 0), MAX(MOD(CALC!S116, 2), MOD(IF(GRID!T116="^", CALC!T116, 0), 2), MOD(IF(GRID!R116="^", CALC!R116, 0), 2)))</f>
        <v>1</v>
      </c>
      <c r="T117">
        <f>IF(GRID!T116="^", IF(CALC!T116=1, 2, 0), MAX(MOD(CALC!T116, 2), MOD(IF(GRID!U116="^", CALC!U116, 0), 2), MOD(IF(GRID!S116="^", CALC!S116, 0), 2)))</f>
        <v>2</v>
      </c>
      <c r="U117">
        <f>IF(GRID!U116="^", IF(CALC!U116=1, 2, 0), MAX(MOD(CALC!U116, 2), MOD(IF(GRID!V116="^", CALC!V116, 0), 2), MOD(IF(GRID!T116="^", CALC!T116, 0), 2)))</f>
        <v>1</v>
      </c>
      <c r="V117">
        <f>IF(GRID!V116="^", IF(CALC!V116=1, 2, 0), MAX(MOD(CALC!V116, 2), MOD(IF(GRID!W116="^", CALC!W116, 0), 2), MOD(IF(GRID!U116="^", CALC!U116, 0), 2)))</f>
        <v>2</v>
      </c>
      <c r="W117">
        <f>IF(GRID!W116="^", IF(CALC!W116=1, 2, 0), MAX(MOD(CALC!W116, 2), MOD(IF(GRID!X116="^", CALC!X116, 0), 2), MOD(IF(GRID!V116="^", CALC!V116, 0), 2)))</f>
        <v>1</v>
      </c>
      <c r="X117">
        <f>IF(GRID!X116="^", IF(CALC!X116=1, 2, 0), MAX(MOD(CALC!X116, 2), MOD(IF(GRID!Y116="^", CALC!Y116, 0), 2), MOD(IF(GRID!W116="^", CALC!W116, 0), 2)))</f>
        <v>1</v>
      </c>
      <c r="Y117">
        <f>IF(GRID!Y116="^", IF(CALC!Y116=1, 2, 0), MAX(MOD(CALC!Y116, 2), MOD(IF(GRID!Z116="^", CALC!Z116, 0), 2), MOD(IF(GRID!X116="^", CALC!X116, 0), 2)))</f>
        <v>0</v>
      </c>
      <c r="Z117">
        <f>IF(GRID!Z116="^", IF(CALC!Z116=1, 2, 0), MAX(MOD(CALC!Z116, 2), MOD(IF(GRID!AA116="^", CALC!AA116, 0), 2), MOD(IF(GRID!Y116="^", CALC!Y116, 0), 2)))</f>
        <v>1</v>
      </c>
      <c r="AA117">
        <f>IF(GRID!AA116="^", IF(CALC!AA116=1, 2, 0), MAX(MOD(CALC!AA116, 2), MOD(IF(GRID!AB116="^", CALC!AB116, 0), 2), MOD(IF(GRID!Z116="^", CALC!Z116, 0), 2)))</f>
        <v>1</v>
      </c>
      <c r="AB117">
        <f>IF(GRID!AB116="^", IF(CALC!AB116=1, 2, 0), MAX(MOD(CALC!AB116, 2), MOD(IF(GRID!AC116="^", CALC!AC116, 0), 2), MOD(IF(GRID!AA116="^", CALC!AA116, 0), 2)))</f>
        <v>2</v>
      </c>
      <c r="AC117">
        <f>IF(GRID!AC116="^", IF(CALC!AC116=1, 2, 0), MAX(MOD(CALC!AC116, 2), MOD(IF(GRID!AD116="^", CALC!AD116, 0), 2), MOD(IF(GRID!AB116="^", CALC!AB116, 0), 2)))</f>
        <v>1</v>
      </c>
      <c r="AD117">
        <f>IF(GRID!AD116="^", IF(CALC!AD116=1, 2, 0), MAX(MOD(CALC!AD116, 2), MOD(IF(GRID!AE116="^", CALC!AE116, 0), 2), MOD(IF(GRID!AC116="^", CALC!AC116, 0), 2)))</f>
        <v>2</v>
      </c>
      <c r="AE117">
        <f>IF(GRID!AE116="^", IF(CALC!AE116=1, 2, 0), MAX(MOD(CALC!AE116, 2), MOD(IF(GRID!AF116="^", CALC!AF116, 0), 2), MOD(IF(GRID!AD116="^", CALC!AD116, 0), 2)))</f>
        <v>1</v>
      </c>
      <c r="AF117">
        <f>IF(GRID!AF116="^", IF(CALC!AF116=1, 2, 0), MAX(MOD(CALC!AF116, 2), MOD(IF(GRID!AG116="^", CALC!AG116, 0), 2), MOD(IF(GRID!AE116="^", CALC!AE116, 0), 2)))</f>
        <v>2</v>
      </c>
      <c r="AG117">
        <f>IF(GRID!AG116="^", IF(CALC!AG116=1, 2, 0), MAX(MOD(CALC!AG116, 2), MOD(IF(GRID!AH116="^", CALC!AH116, 0), 2), MOD(IF(GRID!AF116="^", CALC!AF116, 0), 2)))</f>
        <v>1</v>
      </c>
      <c r="AH117">
        <f>IF(GRID!AH116="^", IF(CALC!AH116=1, 2, 0), MAX(MOD(CALC!AH116, 2), MOD(IF(GRID!AI116="^", CALC!AI116, 0), 2), MOD(IF(GRID!AG116="^", CALC!AG116, 0), 2)))</f>
        <v>1</v>
      </c>
      <c r="AI117">
        <f>IF(GRID!AI116="^", IF(CALC!AI116=1, 2, 0), MAX(MOD(CALC!AI116, 2), MOD(IF(GRID!AJ116="^", CALC!AJ116, 0), 2), MOD(IF(GRID!AH116="^", CALC!AH116, 0), 2)))</f>
        <v>1</v>
      </c>
      <c r="AJ117">
        <f>IF(GRID!AJ116="^", IF(CALC!AJ116=1, 2, 0), MAX(MOD(CALC!AJ116, 2), MOD(IF(GRID!AK116="^", CALC!AK116, 0), 2), MOD(IF(GRID!AI116="^", CALC!AI116, 0), 2)))</f>
        <v>2</v>
      </c>
      <c r="AK117">
        <f>IF(GRID!AK116="^", IF(CALC!AK116=1, 2, 0), MAX(MOD(CALC!AK116, 2), MOD(IF(GRID!AL116="^", CALC!AL116, 0), 2), MOD(IF(GRID!AJ116="^", CALC!AJ116, 0), 2)))</f>
        <v>1</v>
      </c>
      <c r="AL117">
        <f>IF(GRID!AL116="^", IF(CALC!AL116=1, 2, 0), MAX(MOD(CALC!AL116, 2), MOD(IF(GRID!AM116="^", CALC!AM116, 0), 2), MOD(IF(GRID!AK116="^", CALC!AK116, 0), 2)))</f>
        <v>2</v>
      </c>
      <c r="AM117">
        <f>IF(GRID!AM116="^", IF(CALC!AM116=1, 2, 0), MAX(MOD(CALC!AM116, 2), MOD(IF(GRID!AN116="^", CALC!AN116, 0), 2), MOD(IF(GRID!AL116="^", CALC!AL116, 0), 2)))</f>
        <v>1</v>
      </c>
      <c r="AN117">
        <f>IF(GRID!AN116="^", IF(CALC!AN116=1, 2, 0), MAX(MOD(CALC!AN116, 2), MOD(IF(GRID!AO116="^", CALC!AO116, 0), 2), MOD(IF(GRID!AM116="^", CALC!AM116, 0), 2)))</f>
        <v>2</v>
      </c>
      <c r="AO117">
        <f>IF(GRID!AO116="^", IF(CALC!AO116=1, 2, 0), MAX(MOD(CALC!AO116, 2), MOD(IF(GRID!AP116="^", CALC!AP116, 0), 2), MOD(IF(GRID!AN116="^", CALC!AN116, 0), 2)))</f>
        <v>1</v>
      </c>
      <c r="AP117">
        <f>IF(GRID!AP116="^", IF(CALC!AP116=1, 2, 0), MAX(MOD(CALC!AP116, 2), MOD(IF(GRID!AQ116="^", CALC!AQ116, 0), 2), MOD(IF(GRID!AO116="^", CALC!AO116, 0), 2)))</f>
        <v>2</v>
      </c>
      <c r="AQ117">
        <f>IF(GRID!AQ116="^", IF(CALC!AQ116=1, 2, 0), MAX(MOD(CALC!AQ116, 2), MOD(IF(GRID!AR116="^", CALC!AR116, 0), 2), MOD(IF(GRID!AP116="^", CALC!AP116, 0), 2)))</f>
        <v>1</v>
      </c>
      <c r="AR117">
        <f>IF(GRID!AR116="^", IF(CALC!AR116=1, 2, 0), MAX(MOD(CALC!AR116, 2), MOD(IF(GRID!AS116="^", CALC!AS116, 0), 2), MOD(IF(GRID!AQ116="^", CALC!AQ116, 0), 2)))</f>
        <v>2</v>
      </c>
      <c r="AS117">
        <f>IF(GRID!AS116="^", IF(CALC!AS116=1, 2, 0), MAX(MOD(CALC!AS116, 2), MOD(IF(GRID!AT116="^", CALC!AT116, 0), 2), MOD(IF(GRID!AR116="^", CALC!AR116, 0), 2)))</f>
        <v>1</v>
      </c>
      <c r="AT117">
        <f>IF(GRID!AT116="^", IF(CALC!AT116=1, 2, 0), MAX(MOD(CALC!AT116, 2), MOD(IF(GRID!AU116="^", CALC!AU116, 0), 2), MOD(IF(GRID!AS116="^", CALC!AS116, 0), 2)))</f>
        <v>1</v>
      </c>
      <c r="AU117">
        <f>IF(GRID!AU116="^", IF(CALC!AU116=1, 2, 0), MAX(MOD(CALC!AU116, 2), MOD(IF(GRID!AV116="^", CALC!AV116, 0), 2), MOD(IF(GRID!AT116="^", CALC!AT116, 0), 2)))</f>
        <v>0</v>
      </c>
      <c r="AV117">
        <f>IF(GRID!AV116="^", IF(CALC!AV116=1, 2, 0), MAX(MOD(CALC!AV116, 2), MOD(IF(GRID!AW116="^", CALC!AW116, 0), 2), MOD(IF(GRID!AU116="^", CALC!AU116, 0), 2)))</f>
        <v>1</v>
      </c>
      <c r="AW117">
        <f>IF(GRID!AW116="^", IF(CALC!AW116=1, 2, 0), MAX(MOD(CALC!AW116, 2), MOD(IF(GRID!AX116="^", CALC!AX116, 0), 2), MOD(IF(GRID!AV116="^", CALC!AV116, 0), 2)))</f>
        <v>1</v>
      </c>
      <c r="AX117">
        <f>IF(GRID!AX116="^", IF(CALC!AX116=1, 2, 0), MAX(MOD(CALC!AX116, 2), MOD(IF(GRID!AY116="^", CALC!AY116, 0), 2), MOD(IF(GRID!AW116="^", CALC!AW116, 0), 2)))</f>
        <v>2</v>
      </c>
      <c r="AY117">
        <f>IF(GRID!AY116="^", IF(CALC!AY116=1, 2, 0), MAX(MOD(CALC!AY116, 2), MOD(IF(GRID!AZ116="^", CALC!AZ116, 0), 2), MOD(IF(GRID!AX116="^", CALC!AX116, 0), 2)))</f>
        <v>1</v>
      </c>
      <c r="AZ117">
        <f>IF(GRID!AZ116="^", IF(CALC!AZ116=1, 2, 0), MAX(MOD(CALC!AZ116, 2), MOD(IF(GRID!BA116="^", CALC!BA116, 0), 2), MOD(IF(GRID!AY116="^", CALC!AY116, 0), 2)))</f>
        <v>2</v>
      </c>
      <c r="BA117">
        <f>IF(GRID!BA116="^", IF(CALC!BA116=1, 2, 0), MAX(MOD(CALC!BA116, 2), MOD(IF(GRID!BB116="^", CALC!BB116, 0), 2), MOD(IF(GRID!AZ116="^", CALC!AZ116, 0), 2)))</f>
        <v>1</v>
      </c>
      <c r="BB117">
        <f>IF(GRID!BB116="^", IF(CALC!BB116=1, 2, 0), MAX(MOD(CALC!BB116, 2), MOD(IF(GRID!BC116="^", CALC!BC116, 0), 2), MOD(IF(GRID!BA116="^", CALC!BA116, 0), 2)))</f>
        <v>0</v>
      </c>
      <c r="BC117">
        <f>IF(GRID!BC116="^", IF(CALC!BC116=1, 2, 0), MAX(MOD(CALC!BC116, 2), MOD(IF(GRID!BD116="^", CALC!BD116, 0), 2), MOD(IF(GRID!BB116="^", CALC!BB116, 0), 2)))</f>
        <v>1</v>
      </c>
      <c r="BD117">
        <f>IF(GRID!BD116="^", IF(CALC!BD116=1, 2, 0), MAX(MOD(CALC!BD116, 2), MOD(IF(GRID!BE116="^", CALC!BE116, 0), 2), MOD(IF(GRID!BC116="^", CALC!BC116, 0), 2)))</f>
        <v>1</v>
      </c>
      <c r="BE117">
        <f>IF(GRID!BE116="^", IF(CALC!BE116=1, 2, 0), MAX(MOD(CALC!BE116, 2), MOD(IF(GRID!BF116="^", CALC!BF116, 0), 2), MOD(IF(GRID!BD116="^", CALC!BD116, 0), 2)))</f>
        <v>1</v>
      </c>
      <c r="BF117">
        <f>IF(GRID!BF116="^", IF(CALC!BF116=1, 2, 0), MAX(MOD(CALC!BF116, 2), MOD(IF(GRID!BG116="^", CALC!BG116, 0), 2), MOD(IF(GRID!BE116="^", CALC!BE116, 0), 2)))</f>
        <v>0</v>
      </c>
      <c r="BG117">
        <f>IF(GRID!BG116="^", IF(CALC!BG116=1, 2, 0), MAX(MOD(CALC!BG116, 2), MOD(IF(GRID!BH116="^", CALC!BH116, 0), 2), MOD(IF(GRID!BF116="^", CALC!BF116, 0), 2)))</f>
        <v>1</v>
      </c>
      <c r="BH117">
        <f>IF(GRID!BH116="^", IF(CALC!BH116=1, 2, 0), MAX(MOD(CALC!BH116, 2), MOD(IF(GRID!BI116="^", CALC!BI116, 0), 2), MOD(IF(GRID!BG116="^", CALC!BG116, 0), 2)))</f>
        <v>2</v>
      </c>
      <c r="BI117">
        <f>IF(GRID!BI116="^", IF(CALC!BI116=1, 2, 0), MAX(MOD(CALC!BI116, 2), MOD(IF(GRID!BJ116="^", CALC!BJ116, 0), 2), MOD(IF(GRID!BH116="^", CALC!BH116, 0), 2)))</f>
        <v>1</v>
      </c>
      <c r="BJ117">
        <f>IF(GRID!BJ116="^", IF(CALC!BJ116=1, 2, 0), MAX(MOD(CALC!BJ116, 2), MOD(IF(GRID!BK116="^", CALC!BK116, 0), 2), MOD(IF(GRID!BI116="^", CALC!BI116, 0), 2)))</f>
        <v>2</v>
      </c>
      <c r="BK117">
        <f>IF(GRID!BK116="^", IF(CALC!BK116=1, 2, 0), MAX(MOD(CALC!BK116, 2), MOD(IF(GRID!BL116="^", CALC!BL116, 0), 2), MOD(IF(GRID!BJ116="^", CALC!BJ116, 0), 2)))</f>
        <v>1</v>
      </c>
      <c r="BL117">
        <f>IF(GRID!BL116="^", IF(CALC!BL116=1, 2, 0), MAX(MOD(CALC!BL116, 2), MOD(IF(GRID!BM116="^", CALC!BM116, 0), 2), MOD(IF(GRID!BK116="^", CALC!BK116, 0), 2)))</f>
        <v>2</v>
      </c>
      <c r="BM117">
        <f>IF(GRID!BM116="^", IF(CALC!BM116=1, 2, 0), MAX(MOD(CALC!BM116, 2), MOD(IF(GRID!BN116="^", CALC!BN116, 0), 2), MOD(IF(GRID!BL116="^", CALC!BL116, 0), 2)))</f>
        <v>1</v>
      </c>
      <c r="BN117">
        <f>IF(GRID!BN116="^", IF(CALC!BN116=1, 2, 0), MAX(MOD(CALC!BN116, 2), MOD(IF(GRID!BO116="^", CALC!BO116, 0), 2), MOD(IF(GRID!BM116="^", CALC!BM116, 0), 2)))</f>
        <v>2</v>
      </c>
      <c r="BO117">
        <f>IF(GRID!BO116="^", IF(CALC!BO116=1, 2, 0), MAX(MOD(CALC!BO116, 2), MOD(IF(GRID!BP116="^", CALC!BP116, 0), 2), MOD(IF(GRID!BN116="^", CALC!BN116, 0), 2)))</f>
        <v>1</v>
      </c>
      <c r="BP117">
        <f>IF(GRID!BP116="^", IF(CALC!BP116=1, 2, 0), MAX(MOD(CALC!BP116, 2), MOD(IF(GRID!BQ116="^", CALC!BQ116, 0), 2), MOD(IF(GRID!BO116="^", CALC!BO116, 0), 2)))</f>
        <v>1</v>
      </c>
      <c r="BQ117">
        <f>IF(GRID!BQ116="^", IF(CALC!BQ116=1, 2, 0), MAX(MOD(CALC!BQ116, 2), MOD(IF(GRID!BR116="^", CALC!BR116, 0), 2), MOD(IF(GRID!BP116="^", CALC!BP116, 0), 2)))</f>
        <v>0</v>
      </c>
      <c r="BR117">
        <f>IF(GRID!BR116="^", IF(CALC!BR116=1, 2, 0), MAX(MOD(CALC!BR116, 2), MOD(IF(GRID!BS116="^", CALC!BS116, 0), 2), MOD(IF(GRID!BQ116="^", CALC!BQ116, 0), 2)))</f>
        <v>1</v>
      </c>
      <c r="BS117">
        <f>IF(GRID!BS116="^", IF(CALC!BS116=1, 2, 0), MAX(MOD(CALC!BS116, 2), MOD(IF(GRID!BT116="^", CALC!BT116, 0), 2), MOD(IF(GRID!BR116="^", CALC!BR116, 0), 2)))</f>
        <v>1</v>
      </c>
      <c r="BT117">
        <f>IF(GRID!BT116="^", IF(CALC!BT116=1, 2, 0), MAX(MOD(CALC!BT116, 2), MOD(IF(GRID!BU116="^", CALC!BU116, 0), 2), MOD(IF(GRID!BS116="^", CALC!BS116, 0), 2)))</f>
        <v>2</v>
      </c>
      <c r="BU117">
        <f>IF(GRID!BU116="^", IF(CALC!BU116=1, 2, 0), MAX(MOD(CALC!BU116, 2), MOD(IF(GRID!BV116="^", CALC!BV116, 0), 2), MOD(IF(GRID!BT116="^", CALC!BT116, 0), 2)))</f>
        <v>1</v>
      </c>
      <c r="BV117">
        <f>IF(GRID!BV116="^", IF(CALC!BV116=1, 2, 0), MAX(MOD(CALC!BV116, 2), MOD(IF(GRID!BW116="^", CALC!BW116, 0), 2), MOD(IF(GRID!BU116="^", CALC!BU116, 0), 2)))</f>
        <v>2</v>
      </c>
      <c r="BW117">
        <f>IF(GRID!BW116="^", IF(CALC!BW116=1, 2, 0), MAX(MOD(CALC!BW116, 2), MOD(IF(GRID!BX116="^", CALC!BX116, 0), 2), MOD(IF(GRID!BV116="^", CALC!BV116, 0), 2)))</f>
        <v>1</v>
      </c>
      <c r="BX117">
        <f>IF(GRID!BX116="^", IF(CALC!BX116=1, 2, 0), MAX(MOD(CALC!BX116, 2), MOD(IF(GRID!BY116="^", CALC!BY116, 0), 2), MOD(IF(GRID!BW116="^", CALC!BW116, 0), 2)))</f>
        <v>2</v>
      </c>
      <c r="BY117">
        <f>IF(GRID!BY116="^", IF(CALC!BY116=1, 2, 0), MAX(MOD(CALC!BY116, 2), MOD(IF(GRID!BZ116="^", CALC!BZ116, 0), 2), MOD(IF(GRID!BX116="^", CALC!BX116, 0), 2)))</f>
        <v>1</v>
      </c>
      <c r="BZ117">
        <f>IF(GRID!BZ116="^", IF(CALC!BZ116=1, 2, 0), MAX(MOD(CALC!BZ116, 2), MOD(IF(GRID!CA116="^", CALC!CA116, 0), 2), MOD(IF(GRID!BY116="^", CALC!BY116, 0), 2)))</f>
        <v>2</v>
      </c>
      <c r="CA117">
        <f>IF(GRID!CA116="^", IF(CALC!CA116=1, 2, 0), MAX(MOD(CALC!CA116, 2), MOD(IF(GRID!CB116="^", CALC!CB116, 0), 2), MOD(IF(GRID!BZ116="^", CALC!BZ116, 0), 2)))</f>
        <v>1</v>
      </c>
      <c r="CB117">
        <f>IF(GRID!CB116="^", IF(CALC!CB116=1, 2, 0), MAX(MOD(CALC!CB116, 2), MOD(IF(GRID!CC116="^", CALC!CC116, 0), 2), MOD(IF(GRID!CA116="^", CALC!CA116, 0), 2)))</f>
        <v>2</v>
      </c>
      <c r="CC117">
        <f>IF(GRID!CC116="^", IF(CALC!CC116=1, 2, 0), MAX(MOD(CALC!CC116, 2), MOD(IF(GRID!CD116="^", CALC!CD116, 0), 2), MOD(IF(GRID!CB116="^", CALC!CB116, 0), 2)))</f>
        <v>1</v>
      </c>
      <c r="CD117">
        <f>IF(GRID!CD116="^", IF(CALC!CD116=1, 2, 0), MAX(MOD(CALC!CD116, 2), MOD(IF(GRID!CE116="^", CALC!CE116, 0), 2), MOD(IF(GRID!CC116="^", CALC!CC116, 0), 2)))</f>
        <v>2</v>
      </c>
      <c r="CE117">
        <f>IF(GRID!CE116="^", IF(CALC!CE116=1, 2, 0), MAX(MOD(CALC!CE116, 2), MOD(IF(GRID!CF116="^", CALC!CF116, 0), 2), MOD(IF(GRID!CD116="^", CALC!CD116, 0), 2)))</f>
        <v>1</v>
      </c>
      <c r="CF117">
        <f>IF(GRID!CF116="^", IF(CALC!CF116=1, 2, 0), MAX(MOD(CALC!CF116, 2), MOD(IF(GRID!CG116="^", CALC!CG116, 0), 2), MOD(IF(GRID!CE116="^", CALC!CE116, 0), 2)))</f>
        <v>1</v>
      </c>
      <c r="CG117">
        <f>IF(GRID!CG116="^", IF(CALC!CG116=1, 2, 0), MAX(MOD(CALC!CG116, 2), MOD(IF(GRID!CH116="^", CALC!CH116, 0), 2), MOD(IF(GRID!CF116="^", CALC!CF116, 0), 2)))</f>
        <v>1</v>
      </c>
      <c r="CH117">
        <f>IF(GRID!CH116="^", IF(CALC!CH116=1, 2, 0), MAX(MOD(CALC!CH116, 2), MOD(IF(GRID!CI116="^", CALC!CI116, 0), 2), MOD(IF(GRID!CG116="^", CALC!CG116, 0), 2)))</f>
        <v>2</v>
      </c>
      <c r="CI117">
        <f>IF(GRID!CI116="^", IF(CALC!CI116=1, 2, 0), MAX(MOD(CALC!CI116, 2), MOD(IF(GRID!CJ116="^", CALC!CJ116, 0), 2), MOD(IF(GRID!CH116="^", CALC!CH116, 0), 2)))</f>
        <v>1</v>
      </c>
      <c r="CJ117">
        <f>IF(GRID!CJ116="^", IF(CALC!CJ116=1, 2, 0), MAX(MOD(CALC!CJ116, 2), MOD(IF(GRID!CK116="^", CALC!CK116, 0), 2), MOD(IF(GRID!CI116="^", CALC!CI116, 0), 2)))</f>
        <v>2</v>
      </c>
      <c r="CK117">
        <f>IF(GRID!CK116="^", IF(CALC!CK116=1, 2, 0), MAX(MOD(CALC!CK116, 2), MOD(IF(GRID!CL116="^", CALC!CL116, 0), 2), MOD(IF(GRID!CJ116="^", CALC!CJ116, 0), 2)))</f>
        <v>1</v>
      </c>
      <c r="CL117">
        <f>IF(GRID!CL116="^", IF(CALC!CL116=1, 2, 0), MAX(MOD(CALC!CL116, 2), MOD(IF(GRID!CM116="^", CALC!CM116, 0), 2), MOD(IF(GRID!CK116="^", CALC!CK116, 0), 2)))</f>
        <v>1</v>
      </c>
      <c r="CM117">
        <f>IF(GRID!CM116="^", IF(CALC!CM116=1, 2, 0), MAX(MOD(CALC!CM116, 2), MOD(IF(GRID!CN116="^", CALC!CN116, 0), 2), MOD(IF(GRID!CL116="^", CALC!CL116, 0), 2)))</f>
        <v>1</v>
      </c>
      <c r="CN117">
        <f>IF(GRID!CN116="^", IF(CALC!CN116=1, 2, 0), MAX(MOD(CALC!CN116, 2), MOD(IF(GRID!CO116="^", CALC!CO116, 0), 2), MOD(IF(GRID!CM116="^", CALC!CM116, 0), 2)))</f>
        <v>2</v>
      </c>
      <c r="CO117">
        <f>IF(GRID!CO116="^", IF(CALC!CO116=1, 2, 0), MAX(MOD(CALC!CO116, 2), MOD(IF(GRID!CP116="^", CALC!CP116, 0), 2), MOD(IF(GRID!CN116="^", CALC!CN116, 0), 2)))</f>
        <v>1</v>
      </c>
      <c r="CP117">
        <f>IF(GRID!CP116="^", IF(CALC!CP116=1, 2, 0), MAX(MOD(CALC!CP116, 2), MOD(IF(GRID!CQ116="^", CALC!CQ116, 0), 2), MOD(IF(GRID!CO116="^", CALC!CO116, 0), 2)))</f>
        <v>2</v>
      </c>
      <c r="CQ117">
        <f>IF(GRID!CQ116="^", IF(CALC!CQ116=1, 2, 0), MAX(MOD(CALC!CQ116, 2), MOD(IF(GRID!CR116="^", CALC!CR116, 0), 2), MOD(IF(GRID!CP116="^", CALC!CP116, 0), 2)))</f>
        <v>1</v>
      </c>
      <c r="CR117">
        <f>IF(GRID!CR116="^", IF(CALC!CR116=1, 2, 0), MAX(MOD(CALC!CR116, 2), MOD(IF(GRID!CS116="^", CALC!CS116, 0), 2), MOD(IF(GRID!CQ116="^", CALC!CQ116, 0), 2)))</f>
        <v>2</v>
      </c>
      <c r="CS117">
        <f>IF(GRID!CS116="^", IF(CALC!CS116=1, 2, 0), MAX(MOD(CALC!CS116, 2), MOD(IF(GRID!CT116="^", CALC!CT116, 0), 2), MOD(IF(GRID!CR116="^", CALC!CR116, 0), 2)))</f>
        <v>1</v>
      </c>
      <c r="CT117">
        <f>IF(GRID!CT116="^", IF(CALC!CT116=1, 2, 0), MAX(MOD(CALC!CT116, 2), MOD(IF(GRID!CU116="^", CALC!CU116, 0), 2), MOD(IF(GRID!CS116="^", CALC!CS116, 0), 2)))</f>
        <v>1</v>
      </c>
      <c r="CU117">
        <f>IF(GRID!CU116="^", IF(CALC!CU116=1, 2, 0), MAX(MOD(CALC!CU116, 2), MOD(IF(GRID!CV116="^", CALC!CV116, 0), 2), MOD(IF(GRID!CT116="^", CALC!CT116, 0), 2)))</f>
        <v>1</v>
      </c>
      <c r="CV117">
        <f>IF(GRID!CV116="^", IF(CALC!CV116=1, 2, 0), MAX(MOD(CALC!CV116, 2), MOD(IF(GRID!CW116="^", CALC!CW116, 0), 2), MOD(IF(GRID!CU116="^", CALC!CU116, 0), 2)))</f>
        <v>0</v>
      </c>
      <c r="CW117">
        <f>IF(GRID!CW116="^", IF(CALC!CW116=1, 2, 0), MAX(MOD(CALC!CW116, 2), MOD(IF(GRID!CX116="^", CALC!CX116, 0), 2), MOD(IF(GRID!CV116="^", CALC!CV116, 0), 2)))</f>
        <v>1</v>
      </c>
      <c r="CX117">
        <f>IF(GRID!CX116="^", IF(CALC!CX116=1, 2, 0), MAX(MOD(CALC!CX116, 2), MOD(IF(GRID!CY116="^", CALC!CY116, 0), 2), MOD(IF(GRID!CW116="^", CALC!CW116, 0), 2)))</f>
        <v>0</v>
      </c>
      <c r="CY117">
        <f>IF(GRID!CY116="^", IF(CALC!CY116=1, 2, 0), MAX(MOD(CALC!CY116, 2), MOD(IF(GRID!CZ116="^", CALC!CZ116, 0), 2), MOD(IF(GRID!CX116="^", CALC!CX116, 0), 2)))</f>
        <v>1</v>
      </c>
      <c r="CZ117">
        <f>IF(GRID!CZ116="^", IF(CALC!CZ116=1, 2, 0), MAX(MOD(CALC!CZ116, 2), MOD(IF(GRID!DA116="^", CALC!DA116, 0), 2), MOD(IF(GRID!CY116="^", CALC!CY116, 0), 2)))</f>
        <v>2</v>
      </c>
      <c r="DA117">
        <f>IF(GRID!DA116="^", IF(CALC!DA116=1, 2, 0), MAX(MOD(CALC!DA116, 2), MOD(IF(GRID!DB116="^", CALC!DB116, 0), 2), MOD(IF(GRID!CZ116="^", CALC!CZ116, 0), 2)))</f>
        <v>1</v>
      </c>
      <c r="DB117">
        <f>IF(GRID!DB116="^", IF(CALC!DB116=1, 2, 0), MAX(MOD(CALC!DB116, 2), MOD(IF(GRID!DC116="^", CALC!DC116, 0), 2), MOD(IF(GRID!DA116="^", CALC!DA116, 0), 2)))</f>
        <v>1</v>
      </c>
      <c r="DC117">
        <f>IF(GRID!DC116="^", IF(CALC!DC116=1, 2, 0), MAX(MOD(CALC!DC116, 2), MOD(IF(GRID!DD116="^", CALC!DD116, 0), 2), MOD(IF(GRID!DB116="^", CALC!DB116, 0), 2)))</f>
        <v>1</v>
      </c>
      <c r="DD117">
        <f>IF(GRID!DD116="^", IF(CALC!DD116=1, 2, 0), MAX(MOD(CALC!DD116, 2), MOD(IF(GRID!DE116="^", CALC!DE116, 0), 2), MOD(IF(GRID!DC116="^", CALC!DC116, 0), 2)))</f>
        <v>2</v>
      </c>
      <c r="DE117">
        <f>IF(GRID!DE116="^", IF(CALC!DE116=1, 2, 0), MAX(MOD(CALC!DE116, 2), MOD(IF(GRID!DF116="^", CALC!DF116, 0), 2), MOD(IF(GRID!DD116="^", CALC!DD116, 0), 2)))</f>
        <v>1</v>
      </c>
      <c r="DF117">
        <f>IF(GRID!DF116="^", IF(CALC!DF116=1, 2, 0), MAX(MOD(CALC!DF116, 2), MOD(IF(GRID!DG116="^", CALC!DG116, 0), 2), MOD(IF(GRID!DE116="^", CALC!DE116, 0), 2)))</f>
        <v>2</v>
      </c>
      <c r="DG117">
        <f>IF(GRID!DG116="^", IF(CALC!DG116=1, 2, 0), MAX(MOD(CALC!DG116, 2), MOD(IF(GRID!DH116="^", CALC!DH116, 0), 2), MOD(IF(GRID!DF116="^", CALC!DF116, 0), 2)))</f>
        <v>1</v>
      </c>
      <c r="DH117">
        <f>IF(GRID!DH116="^", IF(CALC!DH116=1, 2, 0), MAX(MOD(CALC!DH116, 2), MOD(IF(GRID!DI116="^", CALC!DI116, 0), 2), MOD(IF(GRID!DG116="^", CALC!DG116, 0), 2)))</f>
        <v>2</v>
      </c>
      <c r="DI117">
        <f>IF(GRID!DI116="^", IF(CALC!DI116=1, 2, 0), MAX(MOD(CALC!DI116, 2), MOD(IF(GRID!DJ116="^", CALC!DJ116, 0), 2), MOD(IF(GRID!DH116="^", CALC!DH116, 0), 2)))</f>
        <v>1</v>
      </c>
      <c r="DJ117">
        <f>IF(GRID!DJ116="^", IF(CALC!DJ116=1, 2, 0), MAX(MOD(CALC!DJ116, 2), MOD(IF(GRID!DK116="^", CALC!DK116, 0), 2), MOD(IF(GRID!DI116="^", CALC!DI116, 0), 2)))</f>
        <v>1</v>
      </c>
      <c r="DK117">
        <f>IF(GRID!DK116="^", IF(CALC!DK116=1, 2, 0), MAX(MOD(CALC!DK116, 2), MOD(IF(GRID!DL116="^", CALC!DL116, 0), 2), MOD(IF(GRID!DJ116="^", CALC!DJ116, 0), 2)))</f>
        <v>0</v>
      </c>
      <c r="DL117">
        <f>IF(GRID!DL116="^", IF(CALC!DL116=1, 2, 0), MAX(MOD(CALC!DL116, 2), MOD(IF(GRID!DM116="^", CALC!DM116, 0), 2), MOD(IF(GRID!DK116="^", CALC!DK116, 0), 2)))</f>
        <v>1</v>
      </c>
      <c r="DM117">
        <f>IF(GRID!DM116="^", IF(CALC!DM116=1, 2, 0), MAX(MOD(CALC!DM116, 2), MOD(IF(GRID!DN116="^", CALC!DN116, 0), 2), MOD(IF(GRID!DL116="^", CALC!DL116, 0), 2)))</f>
        <v>0</v>
      </c>
      <c r="DN117">
        <f>IF(GRID!DN116="^", IF(CALC!DN116=1, 2, 0), MAX(MOD(CALC!DN116, 2), MOD(IF(GRID!DO116="^", CALC!DO116, 0), 2), MOD(IF(GRID!DM116="^", CALC!DM116, 0), 2)))</f>
        <v>1</v>
      </c>
      <c r="DO117">
        <f>IF(GRID!DO116="^", IF(CALC!DO116=1, 2, 0), MAX(MOD(CALC!DO116, 2), MOD(IF(GRID!DP116="^", CALC!DP116, 0), 2), MOD(IF(GRID!DN116="^", CALC!DN116, 0), 2)))</f>
        <v>1</v>
      </c>
      <c r="DP117">
        <f>IF(GRID!DP116="^", IF(CALC!DP116=1, 2, 0), MAX(MOD(CALC!DP116, 2), MOD(IF(GRID!DQ116="^", CALC!DQ116, 0), 2), MOD(IF(GRID!DO116="^", CALC!DO116, 0), 2)))</f>
        <v>2</v>
      </c>
      <c r="DQ117">
        <f>IF(GRID!DQ116="^", IF(CALC!DQ116=1, 2, 0), MAX(MOD(CALC!DQ116, 2), MOD(IF(GRID!DR116="^", CALC!DR116, 0), 2), MOD(IF(GRID!DP116="^", CALC!DP116, 0), 2)))</f>
        <v>1</v>
      </c>
      <c r="DR117">
        <f>IF(GRID!DR116="^", IF(CALC!DR116=1, 2, 0), MAX(MOD(CALC!DR116, 2), MOD(IF(GRID!DS116="^", CALC!DS116, 0), 2), MOD(IF(GRID!DQ116="^", CALC!DQ116, 0), 2)))</f>
        <v>2</v>
      </c>
      <c r="DS117">
        <f>IF(GRID!DS116="^", IF(CALC!DS116=1, 2, 0), MAX(MOD(CALC!DS116, 2), MOD(IF(GRID!DT116="^", CALC!DT116, 0), 2), MOD(IF(GRID!DR116="^", CALC!DR116, 0), 2)))</f>
        <v>1</v>
      </c>
      <c r="DT117">
        <f>IF(GRID!DT116="^", IF(CALC!DT116=1, 2, 0), MAX(MOD(CALC!DT116, 2), MOD(IF(GRID!DU116="^", CALC!DU116, 0), 2), MOD(IF(GRID!DS116="^", CALC!DS116, 0), 2)))</f>
        <v>1</v>
      </c>
      <c r="DU117">
        <f>IF(GRID!DU116="^", IF(CALC!DU116=1, 2, 0), MAX(MOD(CALC!DU116, 2), MOD(IF(GRID!DV116="^", CALC!DV116, 0), 2), MOD(IF(GRID!DT116="^", CALC!DT116, 0), 2)))</f>
        <v>0</v>
      </c>
      <c r="DV117">
        <f>IF(GRID!DV116="^", IF(CALC!DV116=1, 2, 0), MAX(MOD(CALC!DV116, 2), MOD(IF(GRID!DW116="^", CALC!DW116, 0), 2), MOD(IF(GRID!DU116="^", CALC!DU116, 0), 2)))</f>
        <v>1</v>
      </c>
      <c r="DW117">
        <f>IF(GRID!DW116="^", IF(CALC!DW116=1, 2, 0), MAX(MOD(CALC!DW116, 2), MOD(IF(GRID!DX116="^", CALC!DX116, 0), 2), MOD(IF(GRID!DV116="^", CALC!DV116, 0), 2)))</f>
        <v>1</v>
      </c>
      <c r="DX117">
        <f>IF(GRID!DX116="^", IF(CALC!DX116=1, 2, 0), MAX(MOD(CALC!DX116, 2), MOD(IF(GRID!DY116="^", CALC!DY116, 0), 2), MOD(IF(GRID!DW116="^", CALC!DW116, 0), 2)))</f>
        <v>2</v>
      </c>
      <c r="DY117">
        <f>IF(GRID!DY116="^", IF(CALC!DY116=1, 2, 0), MAX(MOD(CALC!DY116, 2), MOD(IF(GRID!DZ116="^", CALC!DZ116, 0), 2), MOD(IF(GRID!DX116="^", CALC!DX116, 0), 2)))</f>
        <v>1</v>
      </c>
      <c r="DZ117">
        <f>IF(GRID!DZ116="^", IF(CALC!DZ116=1, 2, 0), MAX(MOD(CALC!DZ116, 2), MOD(IF(GRID!EA116="^", CALC!EA116, 0), 2), MOD(IF(GRID!DY116="^", CALC!DY116, 0), 2)))</f>
        <v>0</v>
      </c>
      <c r="EA117">
        <f>IF(GRID!EA116="^", IF(CALC!EA116=1, 2, 0), MAX(MOD(CALC!EA116, 2), MOD(IF(GRID!EB116="^", CALC!EB116, 0), 2), MOD(IF(GRID!DZ116="^", CALC!DZ116, 0), 2)))</f>
        <v>0</v>
      </c>
      <c r="EB117">
        <f>IF(GRID!EB116="^", IF(CALC!EB116=1, 2, 0), MAX(MOD(CALC!EB116, 2), MOD(IF(GRID!EC116="^", CALC!EC116, 0), 2), MOD(IF(GRID!EA116="^", CALC!EA116, 0), 2)))</f>
        <v>0</v>
      </c>
      <c r="EC117">
        <f>IF(GRID!EC116="^", IF(CALC!EC116=1, 2, 0), MAX(MOD(CALC!EC116, 2), MOD(IF(GRID!ED116="^", CALC!ED116, 0), 2), MOD(IF(GRID!EB116="^", CALC!EB116, 0), 2)))</f>
        <v>0</v>
      </c>
      <c r="ED117">
        <f>IF(GRID!ED116="^", IF(CALC!ED116=1, 2, 0), MAX(MOD(CALC!ED116, 2), MOD(IF(GRID!EE116="^", CALC!EE116, 0), 2), MOD(IF(GRID!EC116="^", CALC!EC116, 0), 2)))</f>
        <v>0</v>
      </c>
      <c r="EE117">
        <f>IF(GRID!EE116="^", IF(CALC!EE116=1, 2, 0), MAX(MOD(CALC!EE116, 2), MOD(IF(GRID!EF116="^", CALC!EF116, 0), 2), MOD(IF(GRID!ED116="^", CALC!ED116, 0), 2)))</f>
        <v>0</v>
      </c>
      <c r="EF117">
        <f>IF(GRID!EF116="^", IF(CALC!EF116=1, 2, 0), MAX(MOD(CALC!EF116, 2), MOD(IF(GRID!EG116="^", CALC!EG116, 0), 2), MOD(IF(GRID!EE116="^", CALC!EE116, 0), 2)))</f>
        <v>0</v>
      </c>
      <c r="EG117">
        <f>IF(GRID!EG116="^", IF(CALC!EG116=1, 2, 0), MAX(MOD(CALC!EG116, 2), MOD(IF(GRID!EH116="^", CALC!EH116, 0), 2), MOD(IF(GRID!EF116="^", CALC!EF116, 0), 2)))</f>
        <v>0</v>
      </c>
      <c r="EH117">
        <f>IF(GRID!EH116="^", IF(CALC!EH116=1, 2, 0), MAX(MOD(CALC!EH116, 2), MOD(IF(GRID!EI116="^", CALC!EI116, 0), 2), MOD(IF(GRID!EG116="^", CALC!EG116, 0), 2)))</f>
        <v>0</v>
      </c>
      <c r="EI117">
        <f>IF(GRID!EI116="^", IF(CALC!EI116=1, 2, 0), MAX(MOD(CALC!EI116, 2), MOD(IF(GRID!EJ116="^", CALC!EJ116, 0), 2), MOD(IF(GRID!EH116="^", CALC!EH116, 0), 2)))</f>
        <v>0</v>
      </c>
      <c r="EJ117">
        <f>IF(GRID!EJ116="^", IF(CALC!EJ116=1, 2, 0), MAX(MOD(CALC!EJ116, 2), MOD(IF(GRID!EK116="^", CALC!EK116, 0), 2), MOD(IF(GRID!EI116="^", CALC!EI116, 0), 2)))</f>
        <v>0</v>
      </c>
      <c r="EK117">
        <f>IF(GRID!EK116="^", IF(CALC!EK116=1, 2, 0), MAX(MOD(CALC!EK116, 2), MOD(IF(GRID!EL116="^", CALC!EL116, 0), 2), MOD(IF(GRID!EJ116="^", CALC!EJ116, 0), 2)))</f>
        <v>0</v>
      </c>
      <c r="EL117">
        <f>IF(GRID!EL116="^", IF(CALC!EL116=1, 2, 0), MAX(MOD(CALC!EL116, 2), MOD(IF(GRID!EM116="^", CALC!EM116, 0), 2), MOD(IF(GRID!EK116="^", CALC!EK116, 0), 2)))</f>
        <v>0</v>
      </c>
    </row>
    <row r="118" spans="2:142" x14ac:dyDescent="0.35">
      <c r="B118">
        <f>IF(GRID!B117="^", IF(CALC!B117=1, 2, 0), MAX(MOD(CALC!B117, 2), MOD(IF(GRID!C117="^", CALC!C117, 0), 2), MOD(IF(GRID!A117="^", CALC!A117, 0), 2)))</f>
        <v>0</v>
      </c>
      <c r="C118">
        <f>IF(GRID!C117="^", IF(CALC!C117=1, 2, 0), MAX(MOD(CALC!C117, 2), MOD(IF(GRID!D117="^", CALC!D117, 0), 2), MOD(IF(GRID!B117="^", CALC!B117, 0), 2)))</f>
        <v>0</v>
      </c>
      <c r="D118">
        <f>IF(GRID!D117="^", IF(CALC!D117=1, 2, 0), MAX(MOD(CALC!D117, 2), MOD(IF(GRID!E117="^", CALC!E117, 0), 2), MOD(IF(GRID!C117="^", CALC!C117, 0), 2)))</f>
        <v>0</v>
      </c>
      <c r="E118">
        <f>IF(GRID!E117="^", IF(CALC!E117=1, 2, 0), MAX(MOD(CALC!E117, 2), MOD(IF(GRID!F117="^", CALC!F117, 0), 2), MOD(IF(GRID!D117="^", CALC!D117, 0), 2)))</f>
        <v>0</v>
      </c>
      <c r="F118">
        <f>IF(GRID!F117="^", IF(CALC!F117=1, 2, 0), MAX(MOD(CALC!F117, 2), MOD(IF(GRID!G117="^", CALC!G117, 0), 2), MOD(IF(GRID!E117="^", CALC!E117, 0), 2)))</f>
        <v>0</v>
      </c>
      <c r="G118">
        <f>IF(GRID!G117="^", IF(CALC!G117=1, 2, 0), MAX(MOD(CALC!G117, 2), MOD(IF(GRID!H117="^", CALC!H117, 0), 2), MOD(IF(GRID!F117="^", CALC!F117, 0), 2)))</f>
        <v>0</v>
      </c>
      <c r="H118">
        <f>IF(GRID!H117="^", IF(CALC!H117=1, 2, 0), MAX(MOD(CALC!H117, 2), MOD(IF(GRID!I117="^", CALC!I117, 0), 2), MOD(IF(GRID!G117="^", CALC!G117, 0), 2)))</f>
        <v>0</v>
      </c>
      <c r="I118">
        <f>IF(GRID!I117="^", IF(CALC!I117=1, 2, 0), MAX(MOD(CALC!I117, 2), MOD(IF(GRID!J117="^", CALC!J117, 0), 2), MOD(IF(GRID!H117="^", CALC!H117, 0), 2)))</f>
        <v>0</v>
      </c>
      <c r="J118">
        <f>IF(GRID!J117="^", IF(CALC!J117=1, 2, 0), MAX(MOD(CALC!J117, 2), MOD(IF(GRID!K117="^", CALC!K117, 0), 2), MOD(IF(GRID!I117="^", CALC!I117, 0), 2)))</f>
        <v>0</v>
      </c>
      <c r="K118">
        <f>IF(GRID!K117="^", IF(CALC!K117=1, 2, 0), MAX(MOD(CALC!K117, 2), MOD(IF(GRID!L117="^", CALC!L117, 0), 2), MOD(IF(GRID!J117="^", CALC!J117, 0), 2)))</f>
        <v>0</v>
      </c>
      <c r="L118">
        <f>IF(GRID!L117="^", IF(CALC!L117=1, 2, 0), MAX(MOD(CALC!L117, 2), MOD(IF(GRID!M117="^", CALC!M117, 0), 2), MOD(IF(GRID!K117="^", CALC!K117, 0), 2)))</f>
        <v>0</v>
      </c>
      <c r="M118">
        <f>IF(GRID!M117="^", IF(CALC!M117=1, 2, 0), MAX(MOD(CALC!M117, 2), MOD(IF(GRID!N117="^", CALC!N117, 0), 2), MOD(IF(GRID!L117="^", CALC!L117, 0), 2)))</f>
        <v>0</v>
      </c>
      <c r="N118">
        <f>IF(GRID!N117="^", IF(CALC!N117=1, 2, 0), MAX(MOD(CALC!N117, 2), MOD(IF(GRID!O117="^", CALC!O117, 0), 2), MOD(IF(GRID!M117="^", CALC!M117, 0), 2)))</f>
        <v>0</v>
      </c>
      <c r="O118">
        <f>IF(GRID!O117="^", IF(CALC!O117=1, 2, 0), MAX(MOD(CALC!O117, 2), MOD(IF(GRID!P117="^", CALC!P117, 0), 2), MOD(IF(GRID!N117="^", CALC!N117, 0), 2)))</f>
        <v>1</v>
      </c>
      <c r="P118">
        <f>IF(GRID!P117="^", IF(CALC!P117=1, 2, 0), MAX(MOD(CALC!P117, 2), MOD(IF(GRID!Q117="^", CALC!Q117, 0), 2), MOD(IF(GRID!O117="^", CALC!O117, 0), 2)))</f>
        <v>0</v>
      </c>
      <c r="Q118">
        <f>IF(GRID!Q117="^", IF(CALC!Q117=1, 2, 0), MAX(MOD(CALC!Q117, 2), MOD(IF(GRID!R117="^", CALC!R117, 0), 2), MOD(IF(GRID!P117="^", CALC!P117, 0), 2)))</f>
        <v>1</v>
      </c>
      <c r="R118">
        <f>IF(GRID!R117="^", IF(CALC!R117=1, 2, 0), MAX(MOD(CALC!R117, 2), MOD(IF(GRID!S117="^", CALC!S117, 0), 2), MOD(IF(GRID!Q117="^", CALC!Q117, 0), 2)))</f>
        <v>0</v>
      </c>
      <c r="S118">
        <f>IF(GRID!S117="^", IF(CALC!S117=1, 2, 0), MAX(MOD(CALC!S117, 2), MOD(IF(GRID!T117="^", CALC!T117, 0), 2), MOD(IF(GRID!R117="^", CALC!R117, 0), 2)))</f>
        <v>1</v>
      </c>
      <c r="T118">
        <f>IF(GRID!T117="^", IF(CALC!T117=1, 2, 0), MAX(MOD(CALC!T117, 2), MOD(IF(GRID!U117="^", CALC!U117, 0), 2), MOD(IF(GRID!S117="^", CALC!S117, 0), 2)))</f>
        <v>0</v>
      </c>
      <c r="U118">
        <f>IF(GRID!U117="^", IF(CALC!U117=1, 2, 0), MAX(MOD(CALC!U117, 2), MOD(IF(GRID!V117="^", CALC!V117, 0), 2), MOD(IF(GRID!T117="^", CALC!T117, 0), 2)))</f>
        <v>1</v>
      </c>
      <c r="V118">
        <f>IF(GRID!V117="^", IF(CALC!V117=1, 2, 0), MAX(MOD(CALC!V117, 2), MOD(IF(GRID!W117="^", CALC!W117, 0), 2), MOD(IF(GRID!U117="^", CALC!U117, 0), 2)))</f>
        <v>0</v>
      </c>
      <c r="W118">
        <f>IF(GRID!W117="^", IF(CALC!W117=1, 2, 0), MAX(MOD(CALC!W117, 2), MOD(IF(GRID!X117="^", CALC!X117, 0), 2), MOD(IF(GRID!V117="^", CALC!V117, 0), 2)))</f>
        <v>1</v>
      </c>
      <c r="X118">
        <f>IF(GRID!X117="^", IF(CALC!X117=1, 2, 0), MAX(MOD(CALC!X117, 2), MOD(IF(GRID!Y117="^", CALC!Y117, 0), 2), MOD(IF(GRID!W117="^", CALC!W117, 0), 2)))</f>
        <v>1</v>
      </c>
      <c r="Y118">
        <f>IF(GRID!Y117="^", IF(CALC!Y117=1, 2, 0), MAX(MOD(CALC!Y117, 2), MOD(IF(GRID!Z117="^", CALC!Z117, 0), 2), MOD(IF(GRID!X117="^", CALC!X117, 0), 2)))</f>
        <v>0</v>
      </c>
      <c r="Z118">
        <f>IF(GRID!Z117="^", IF(CALC!Z117=1, 2, 0), MAX(MOD(CALC!Z117, 2), MOD(IF(GRID!AA117="^", CALC!AA117, 0), 2), MOD(IF(GRID!Y117="^", CALC!Y117, 0), 2)))</f>
        <v>1</v>
      </c>
      <c r="AA118">
        <f>IF(GRID!AA117="^", IF(CALC!AA117=1, 2, 0), MAX(MOD(CALC!AA117, 2), MOD(IF(GRID!AB117="^", CALC!AB117, 0), 2), MOD(IF(GRID!Z117="^", CALC!Z117, 0), 2)))</f>
        <v>1</v>
      </c>
      <c r="AB118">
        <f>IF(GRID!AB117="^", IF(CALC!AB117=1, 2, 0), MAX(MOD(CALC!AB117, 2), MOD(IF(GRID!AC117="^", CALC!AC117, 0), 2), MOD(IF(GRID!AA117="^", CALC!AA117, 0), 2)))</f>
        <v>0</v>
      </c>
      <c r="AC118">
        <f>IF(GRID!AC117="^", IF(CALC!AC117=1, 2, 0), MAX(MOD(CALC!AC117, 2), MOD(IF(GRID!AD117="^", CALC!AD117, 0), 2), MOD(IF(GRID!AB117="^", CALC!AB117, 0), 2)))</f>
        <v>1</v>
      </c>
      <c r="AD118">
        <f>IF(GRID!AD117="^", IF(CALC!AD117=1, 2, 0), MAX(MOD(CALC!AD117, 2), MOD(IF(GRID!AE117="^", CALC!AE117, 0), 2), MOD(IF(GRID!AC117="^", CALC!AC117, 0), 2)))</f>
        <v>0</v>
      </c>
      <c r="AE118">
        <f>IF(GRID!AE117="^", IF(CALC!AE117=1, 2, 0), MAX(MOD(CALC!AE117, 2), MOD(IF(GRID!AF117="^", CALC!AF117, 0), 2), MOD(IF(GRID!AD117="^", CALC!AD117, 0), 2)))</f>
        <v>1</v>
      </c>
      <c r="AF118">
        <f>IF(GRID!AF117="^", IF(CALC!AF117=1, 2, 0), MAX(MOD(CALC!AF117, 2), MOD(IF(GRID!AG117="^", CALC!AG117, 0), 2), MOD(IF(GRID!AE117="^", CALC!AE117, 0), 2)))</f>
        <v>0</v>
      </c>
      <c r="AG118">
        <f>IF(GRID!AG117="^", IF(CALC!AG117=1, 2, 0), MAX(MOD(CALC!AG117, 2), MOD(IF(GRID!AH117="^", CALC!AH117, 0), 2), MOD(IF(GRID!AF117="^", CALC!AF117, 0), 2)))</f>
        <v>1</v>
      </c>
      <c r="AH118">
        <f>IF(GRID!AH117="^", IF(CALC!AH117=1, 2, 0), MAX(MOD(CALC!AH117, 2), MOD(IF(GRID!AI117="^", CALC!AI117, 0), 2), MOD(IF(GRID!AG117="^", CALC!AG117, 0), 2)))</f>
        <v>1</v>
      </c>
      <c r="AI118">
        <f>IF(GRID!AI117="^", IF(CALC!AI117=1, 2, 0), MAX(MOD(CALC!AI117, 2), MOD(IF(GRID!AJ117="^", CALC!AJ117, 0), 2), MOD(IF(GRID!AH117="^", CALC!AH117, 0), 2)))</f>
        <v>1</v>
      </c>
      <c r="AJ118">
        <f>IF(GRID!AJ117="^", IF(CALC!AJ117=1, 2, 0), MAX(MOD(CALC!AJ117, 2), MOD(IF(GRID!AK117="^", CALC!AK117, 0), 2), MOD(IF(GRID!AI117="^", CALC!AI117, 0), 2)))</f>
        <v>0</v>
      </c>
      <c r="AK118">
        <f>IF(GRID!AK117="^", IF(CALC!AK117=1, 2, 0), MAX(MOD(CALC!AK117, 2), MOD(IF(GRID!AL117="^", CALC!AL117, 0), 2), MOD(IF(GRID!AJ117="^", CALC!AJ117, 0), 2)))</f>
        <v>1</v>
      </c>
      <c r="AL118">
        <f>IF(GRID!AL117="^", IF(CALC!AL117=1, 2, 0), MAX(MOD(CALC!AL117, 2), MOD(IF(GRID!AM117="^", CALC!AM117, 0), 2), MOD(IF(GRID!AK117="^", CALC!AK117, 0), 2)))</f>
        <v>0</v>
      </c>
      <c r="AM118">
        <f>IF(GRID!AM117="^", IF(CALC!AM117=1, 2, 0), MAX(MOD(CALC!AM117, 2), MOD(IF(GRID!AN117="^", CALC!AN117, 0), 2), MOD(IF(GRID!AL117="^", CALC!AL117, 0), 2)))</f>
        <v>1</v>
      </c>
      <c r="AN118">
        <f>IF(GRID!AN117="^", IF(CALC!AN117=1, 2, 0), MAX(MOD(CALC!AN117, 2), MOD(IF(GRID!AO117="^", CALC!AO117, 0), 2), MOD(IF(GRID!AM117="^", CALC!AM117, 0), 2)))</f>
        <v>0</v>
      </c>
      <c r="AO118">
        <f>IF(GRID!AO117="^", IF(CALC!AO117=1, 2, 0), MAX(MOD(CALC!AO117, 2), MOD(IF(GRID!AP117="^", CALC!AP117, 0), 2), MOD(IF(GRID!AN117="^", CALC!AN117, 0), 2)))</f>
        <v>1</v>
      </c>
      <c r="AP118">
        <f>IF(GRID!AP117="^", IF(CALC!AP117=1, 2, 0), MAX(MOD(CALC!AP117, 2), MOD(IF(GRID!AQ117="^", CALC!AQ117, 0), 2), MOD(IF(GRID!AO117="^", CALC!AO117, 0), 2)))</f>
        <v>0</v>
      </c>
      <c r="AQ118">
        <f>IF(GRID!AQ117="^", IF(CALC!AQ117=1, 2, 0), MAX(MOD(CALC!AQ117, 2), MOD(IF(GRID!AR117="^", CALC!AR117, 0), 2), MOD(IF(GRID!AP117="^", CALC!AP117, 0), 2)))</f>
        <v>1</v>
      </c>
      <c r="AR118">
        <f>IF(GRID!AR117="^", IF(CALC!AR117=1, 2, 0), MAX(MOD(CALC!AR117, 2), MOD(IF(GRID!AS117="^", CALC!AS117, 0), 2), MOD(IF(GRID!AQ117="^", CALC!AQ117, 0), 2)))</f>
        <v>0</v>
      </c>
      <c r="AS118">
        <f>IF(GRID!AS117="^", IF(CALC!AS117=1, 2, 0), MAX(MOD(CALC!AS117, 2), MOD(IF(GRID!AT117="^", CALC!AT117, 0), 2), MOD(IF(GRID!AR117="^", CALC!AR117, 0), 2)))</f>
        <v>1</v>
      </c>
      <c r="AT118">
        <f>IF(GRID!AT117="^", IF(CALC!AT117=1, 2, 0), MAX(MOD(CALC!AT117, 2), MOD(IF(GRID!AU117="^", CALC!AU117, 0), 2), MOD(IF(GRID!AS117="^", CALC!AS117, 0), 2)))</f>
        <v>1</v>
      </c>
      <c r="AU118">
        <f>IF(GRID!AU117="^", IF(CALC!AU117=1, 2, 0), MAX(MOD(CALC!AU117, 2), MOD(IF(GRID!AV117="^", CALC!AV117, 0), 2), MOD(IF(GRID!AT117="^", CALC!AT117, 0), 2)))</f>
        <v>0</v>
      </c>
      <c r="AV118">
        <f>IF(GRID!AV117="^", IF(CALC!AV117=1, 2, 0), MAX(MOD(CALC!AV117, 2), MOD(IF(GRID!AW117="^", CALC!AW117, 0), 2), MOD(IF(GRID!AU117="^", CALC!AU117, 0), 2)))</f>
        <v>1</v>
      </c>
      <c r="AW118">
        <f>IF(GRID!AW117="^", IF(CALC!AW117=1, 2, 0), MAX(MOD(CALC!AW117, 2), MOD(IF(GRID!AX117="^", CALC!AX117, 0), 2), MOD(IF(GRID!AV117="^", CALC!AV117, 0), 2)))</f>
        <v>1</v>
      </c>
      <c r="AX118">
        <f>IF(GRID!AX117="^", IF(CALC!AX117=1, 2, 0), MAX(MOD(CALC!AX117, 2), MOD(IF(GRID!AY117="^", CALC!AY117, 0), 2), MOD(IF(GRID!AW117="^", CALC!AW117, 0), 2)))</f>
        <v>0</v>
      </c>
      <c r="AY118">
        <f>IF(GRID!AY117="^", IF(CALC!AY117=1, 2, 0), MAX(MOD(CALC!AY117, 2), MOD(IF(GRID!AZ117="^", CALC!AZ117, 0), 2), MOD(IF(GRID!AX117="^", CALC!AX117, 0), 2)))</f>
        <v>1</v>
      </c>
      <c r="AZ118">
        <f>IF(GRID!AZ117="^", IF(CALC!AZ117=1, 2, 0), MAX(MOD(CALC!AZ117, 2), MOD(IF(GRID!BA117="^", CALC!BA117, 0), 2), MOD(IF(GRID!AY117="^", CALC!AY117, 0), 2)))</f>
        <v>0</v>
      </c>
      <c r="BA118">
        <f>IF(GRID!BA117="^", IF(CALC!BA117=1, 2, 0), MAX(MOD(CALC!BA117, 2), MOD(IF(GRID!BB117="^", CALC!BB117, 0), 2), MOD(IF(GRID!AZ117="^", CALC!AZ117, 0), 2)))</f>
        <v>1</v>
      </c>
      <c r="BB118">
        <f>IF(GRID!BB117="^", IF(CALC!BB117=1, 2, 0), MAX(MOD(CALC!BB117, 2), MOD(IF(GRID!BC117="^", CALC!BC117, 0), 2), MOD(IF(GRID!BA117="^", CALC!BA117, 0), 2)))</f>
        <v>0</v>
      </c>
      <c r="BC118">
        <f>IF(GRID!BC117="^", IF(CALC!BC117=1, 2, 0), MAX(MOD(CALC!BC117, 2), MOD(IF(GRID!BD117="^", CALC!BD117, 0), 2), MOD(IF(GRID!BB117="^", CALC!BB117, 0), 2)))</f>
        <v>1</v>
      </c>
      <c r="BD118">
        <f>IF(GRID!BD117="^", IF(CALC!BD117=1, 2, 0), MAX(MOD(CALC!BD117, 2), MOD(IF(GRID!BE117="^", CALC!BE117, 0), 2), MOD(IF(GRID!BC117="^", CALC!BC117, 0), 2)))</f>
        <v>1</v>
      </c>
      <c r="BE118">
        <f>IF(GRID!BE117="^", IF(CALC!BE117=1, 2, 0), MAX(MOD(CALC!BE117, 2), MOD(IF(GRID!BF117="^", CALC!BF117, 0), 2), MOD(IF(GRID!BD117="^", CALC!BD117, 0), 2)))</f>
        <v>1</v>
      </c>
      <c r="BF118">
        <f>IF(GRID!BF117="^", IF(CALC!BF117=1, 2, 0), MAX(MOD(CALC!BF117, 2), MOD(IF(GRID!BG117="^", CALC!BG117, 0), 2), MOD(IF(GRID!BE117="^", CALC!BE117, 0), 2)))</f>
        <v>0</v>
      </c>
      <c r="BG118">
        <f>IF(GRID!BG117="^", IF(CALC!BG117=1, 2, 0), MAX(MOD(CALC!BG117, 2), MOD(IF(GRID!BH117="^", CALC!BH117, 0), 2), MOD(IF(GRID!BF117="^", CALC!BF117, 0), 2)))</f>
        <v>1</v>
      </c>
      <c r="BH118">
        <f>IF(GRID!BH117="^", IF(CALC!BH117=1, 2, 0), MAX(MOD(CALC!BH117, 2), MOD(IF(GRID!BI117="^", CALC!BI117, 0), 2), MOD(IF(GRID!BG117="^", CALC!BG117, 0), 2)))</f>
        <v>0</v>
      </c>
      <c r="BI118">
        <f>IF(GRID!BI117="^", IF(CALC!BI117=1, 2, 0), MAX(MOD(CALC!BI117, 2), MOD(IF(GRID!BJ117="^", CALC!BJ117, 0), 2), MOD(IF(GRID!BH117="^", CALC!BH117, 0), 2)))</f>
        <v>1</v>
      </c>
      <c r="BJ118">
        <f>IF(GRID!BJ117="^", IF(CALC!BJ117=1, 2, 0), MAX(MOD(CALC!BJ117, 2), MOD(IF(GRID!BK117="^", CALC!BK117, 0), 2), MOD(IF(GRID!BI117="^", CALC!BI117, 0), 2)))</f>
        <v>0</v>
      </c>
      <c r="BK118">
        <f>IF(GRID!BK117="^", IF(CALC!BK117=1, 2, 0), MAX(MOD(CALC!BK117, 2), MOD(IF(GRID!BL117="^", CALC!BL117, 0), 2), MOD(IF(GRID!BJ117="^", CALC!BJ117, 0), 2)))</f>
        <v>1</v>
      </c>
      <c r="BL118">
        <f>IF(GRID!BL117="^", IF(CALC!BL117=1, 2, 0), MAX(MOD(CALC!BL117, 2), MOD(IF(GRID!BM117="^", CALC!BM117, 0), 2), MOD(IF(GRID!BK117="^", CALC!BK117, 0), 2)))</f>
        <v>0</v>
      </c>
      <c r="BM118">
        <f>IF(GRID!BM117="^", IF(CALC!BM117=1, 2, 0), MAX(MOD(CALC!BM117, 2), MOD(IF(GRID!BN117="^", CALC!BN117, 0), 2), MOD(IF(GRID!BL117="^", CALC!BL117, 0), 2)))</f>
        <v>1</v>
      </c>
      <c r="BN118">
        <f>IF(GRID!BN117="^", IF(CALC!BN117=1, 2, 0), MAX(MOD(CALC!BN117, 2), MOD(IF(GRID!BO117="^", CALC!BO117, 0), 2), MOD(IF(GRID!BM117="^", CALC!BM117, 0), 2)))</f>
        <v>0</v>
      </c>
      <c r="BO118">
        <f>IF(GRID!BO117="^", IF(CALC!BO117=1, 2, 0), MAX(MOD(CALC!BO117, 2), MOD(IF(GRID!BP117="^", CALC!BP117, 0), 2), MOD(IF(GRID!BN117="^", CALC!BN117, 0), 2)))</f>
        <v>1</v>
      </c>
      <c r="BP118">
        <f>IF(GRID!BP117="^", IF(CALC!BP117=1, 2, 0), MAX(MOD(CALC!BP117, 2), MOD(IF(GRID!BQ117="^", CALC!BQ117, 0), 2), MOD(IF(GRID!BO117="^", CALC!BO117, 0), 2)))</f>
        <v>1</v>
      </c>
      <c r="BQ118">
        <f>IF(GRID!BQ117="^", IF(CALC!BQ117=1, 2, 0), MAX(MOD(CALC!BQ117, 2), MOD(IF(GRID!BR117="^", CALC!BR117, 0), 2), MOD(IF(GRID!BP117="^", CALC!BP117, 0), 2)))</f>
        <v>0</v>
      </c>
      <c r="BR118">
        <f>IF(GRID!BR117="^", IF(CALC!BR117=1, 2, 0), MAX(MOD(CALC!BR117, 2), MOD(IF(GRID!BS117="^", CALC!BS117, 0), 2), MOD(IF(GRID!BQ117="^", CALC!BQ117, 0), 2)))</f>
        <v>1</v>
      </c>
      <c r="BS118">
        <f>IF(GRID!BS117="^", IF(CALC!BS117=1, 2, 0), MAX(MOD(CALC!BS117, 2), MOD(IF(GRID!BT117="^", CALC!BT117, 0), 2), MOD(IF(GRID!BR117="^", CALC!BR117, 0), 2)))</f>
        <v>1</v>
      </c>
      <c r="BT118">
        <f>IF(GRID!BT117="^", IF(CALC!BT117=1, 2, 0), MAX(MOD(CALC!BT117, 2), MOD(IF(GRID!BU117="^", CALC!BU117, 0), 2), MOD(IF(GRID!BS117="^", CALC!BS117, 0), 2)))</f>
        <v>0</v>
      </c>
      <c r="BU118">
        <f>IF(GRID!BU117="^", IF(CALC!BU117=1, 2, 0), MAX(MOD(CALC!BU117, 2), MOD(IF(GRID!BV117="^", CALC!BV117, 0), 2), MOD(IF(GRID!BT117="^", CALC!BT117, 0), 2)))</f>
        <v>1</v>
      </c>
      <c r="BV118">
        <f>IF(GRID!BV117="^", IF(CALC!BV117=1, 2, 0), MAX(MOD(CALC!BV117, 2), MOD(IF(GRID!BW117="^", CALC!BW117, 0), 2), MOD(IF(GRID!BU117="^", CALC!BU117, 0), 2)))</f>
        <v>0</v>
      </c>
      <c r="BW118">
        <f>IF(GRID!BW117="^", IF(CALC!BW117=1, 2, 0), MAX(MOD(CALC!BW117, 2), MOD(IF(GRID!BX117="^", CALC!BX117, 0), 2), MOD(IF(GRID!BV117="^", CALC!BV117, 0), 2)))</f>
        <v>1</v>
      </c>
      <c r="BX118">
        <f>IF(GRID!BX117="^", IF(CALC!BX117=1, 2, 0), MAX(MOD(CALC!BX117, 2), MOD(IF(GRID!BY117="^", CALC!BY117, 0), 2), MOD(IF(GRID!BW117="^", CALC!BW117, 0), 2)))</f>
        <v>0</v>
      </c>
      <c r="BY118">
        <f>IF(GRID!BY117="^", IF(CALC!BY117=1, 2, 0), MAX(MOD(CALC!BY117, 2), MOD(IF(GRID!BZ117="^", CALC!BZ117, 0), 2), MOD(IF(GRID!BX117="^", CALC!BX117, 0), 2)))</f>
        <v>1</v>
      </c>
      <c r="BZ118">
        <f>IF(GRID!BZ117="^", IF(CALC!BZ117=1, 2, 0), MAX(MOD(CALC!BZ117, 2), MOD(IF(GRID!CA117="^", CALC!CA117, 0), 2), MOD(IF(GRID!BY117="^", CALC!BY117, 0), 2)))</f>
        <v>0</v>
      </c>
      <c r="CA118">
        <f>IF(GRID!CA117="^", IF(CALC!CA117=1, 2, 0), MAX(MOD(CALC!CA117, 2), MOD(IF(GRID!CB117="^", CALC!CB117, 0), 2), MOD(IF(GRID!BZ117="^", CALC!BZ117, 0), 2)))</f>
        <v>1</v>
      </c>
      <c r="CB118">
        <f>IF(GRID!CB117="^", IF(CALC!CB117=1, 2, 0), MAX(MOD(CALC!CB117, 2), MOD(IF(GRID!CC117="^", CALC!CC117, 0), 2), MOD(IF(GRID!CA117="^", CALC!CA117, 0), 2)))</f>
        <v>0</v>
      </c>
      <c r="CC118">
        <f>IF(GRID!CC117="^", IF(CALC!CC117=1, 2, 0), MAX(MOD(CALC!CC117, 2), MOD(IF(GRID!CD117="^", CALC!CD117, 0), 2), MOD(IF(GRID!CB117="^", CALC!CB117, 0), 2)))</f>
        <v>1</v>
      </c>
      <c r="CD118">
        <f>IF(GRID!CD117="^", IF(CALC!CD117=1, 2, 0), MAX(MOD(CALC!CD117, 2), MOD(IF(GRID!CE117="^", CALC!CE117, 0), 2), MOD(IF(GRID!CC117="^", CALC!CC117, 0), 2)))</f>
        <v>0</v>
      </c>
      <c r="CE118">
        <f>IF(GRID!CE117="^", IF(CALC!CE117=1, 2, 0), MAX(MOD(CALC!CE117, 2), MOD(IF(GRID!CF117="^", CALC!CF117, 0), 2), MOD(IF(GRID!CD117="^", CALC!CD117, 0), 2)))</f>
        <v>1</v>
      </c>
      <c r="CF118">
        <f>IF(GRID!CF117="^", IF(CALC!CF117=1, 2, 0), MAX(MOD(CALC!CF117, 2), MOD(IF(GRID!CG117="^", CALC!CG117, 0), 2), MOD(IF(GRID!CE117="^", CALC!CE117, 0), 2)))</f>
        <v>1</v>
      </c>
      <c r="CG118">
        <f>IF(GRID!CG117="^", IF(CALC!CG117=1, 2, 0), MAX(MOD(CALC!CG117, 2), MOD(IF(GRID!CH117="^", CALC!CH117, 0), 2), MOD(IF(GRID!CF117="^", CALC!CF117, 0), 2)))</f>
        <v>1</v>
      </c>
      <c r="CH118">
        <f>IF(GRID!CH117="^", IF(CALC!CH117=1, 2, 0), MAX(MOD(CALC!CH117, 2), MOD(IF(GRID!CI117="^", CALC!CI117, 0), 2), MOD(IF(GRID!CG117="^", CALC!CG117, 0), 2)))</f>
        <v>0</v>
      </c>
      <c r="CI118">
        <f>IF(GRID!CI117="^", IF(CALC!CI117=1, 2, 0), MAX(MOD(CALC!CI117, 2), MOD(IF(GRID!CJ117="^", CALC!CJ117, 0), 2), MOD(IF(GRID!CH117="^", CALC!CH117, 0), 2)))</f>
        <v>1</v>
      </c>
      <c r="CJ118">
        <f>IF(GRID!CJ117="^", IF(CALC!CJ117=1, 2, 0), MAX(MOD(CALC!CJ117, 2), MOD(IF(GRID!CK117="^", CALC!CK117, 0), 2), MOD(IF(GRID!CI117="^", CALC!CI117, 0), 2)))</f>
        <v>0</v>
      </c>
      <c r="CK118">
        <f>IF(GRID!CK117="^", IF(CALC!CK117=1, 2, 0), MAX(MOD(CALC!CK117, 2), MOD(IF(GRID!CL117="^", CALC!CL117, 0), 2), MOD(IF(GRID!CJ117="^", CALC!CJ117, 0), 2)))</f>
        <v>1</v>
      </c>
      <c r="CL118">
        <f>IF(GRID!CL117="^", IF(CALC!CL117=1, 2, 0), MAX(MOD(CALC!CL117, 2), MOD(IF(GRID!CM117="^", CALC!CM117, 0), 2), MOD(IF(GRID!CK117="^", CALC!CK117, 0), 2)))</f>
        <v>1</v>
      </c>
      <c r="CM118">
        <f>IF(GRID!CM117="^", IF(CALC!CM117=1, 2, 0), MAX(MOD(CALC!CM117, 2), MOD(IF(GRID!CN117="^", CALC!CN117, 0), 2), MOD(IF(GRID!CL117="^", CALC!CL117, 0), 2)))</f>
        <v>1</v>
      </c>
      <c r="CN118">
        <f>IF(GRID!CN117="^", IF(CALC!CN117=1, 2, 0), MAX(MOD(CALC!CN117, 2), MOD(IF(GRID!CO117="^", CALC!CO117, 0), 2), MOD(IF(GRID!CM117="^", CALC!CM117, 0), 2)))</f>
        <v>0</v>
      </c>
      <c r="CO118">
        <f>IF(GRID!CO117="^", IF(CALC!CO117=1, 2, 0), MAX(MOD(CALC!CO117, 2), MOD(IF(GRID!CP117="^", CALC!CP117, 0), 2), MOD(IF(GRID!CN117="^", CALC!CN117, 0), 2)))</f>
        <v>1</v>
      </c>
      <c r="CP118">
        <f>IF(GRID!CP117="^", IF(CALC!CP117=1, 2, 0), MAX(MOD(CALC!CP117, 2), MOD(IF(GRID!CQ117="^", CALC!CQ117, 0), 2), MOD(IF(GRID!CO117="^", CALC!CO117, 0), 2)))</f>
        <v>0</v>
      </c>
      <c r="CQ118">
        <f>IF(GRID!CQ117="^", IF(CALC!CQ117=1, 2, 0), MAX(MOD(CALC!CQ117, 2), MOD(IF(GRID!CR117="^", CALC!CR117, 0), 2), MOD(IF(GRID!CP117="^", CALC!CP117, 0), 2)))</f>
        <v>1</v>
      </c>
      <c r="CR118">
        <f>IF(GRID!CR117="^", IF(CALC!CR117=1, 2, 0), MAX(MOD(CALC!CR117, 2), MOD(IF(GRID!CS117="^", CALC!CS117, 0), 2), MOD(IF(GRID!CQ117="^", CALC!CQ117, 0), 2)))</f>
        <v>0</v>
      </c>
      <c r="CS118">
        <f>IF(GRID!CS117="^", IF(CALC!CS117=1, 2, 0), MAX(MOD(CALC!CS117, 2), MOD(IF(GRID!CT117="^", CALC!CT117, 0), 2), MOD(IF(GRID!CR117="^", CALC!CR117, 0), 2)))</f>
        <v>1</v>
      </c>
      <c r="CT118">
        <f>IF(GRID!CT117="^", IF(CALC!CT117=1, 2, 0), MAX(MOD(CALC!CT117, 2), MOD(IF(GRID!CU117="^", CALC!CU117, 0), 2), MOD(IF(GRID!CS117="^", CALC!CS117, 0), 2)))</f>
        <v>1</v>
      </c>
      <c r="CU118">
        <f>IF(GRID!CU117="^", IF(CALC!CU117=1, 2, 0), MAX(MOD(CALC!CU117, 2), MOD(IF(GRID!CV117="^", CALC!CV117, 0), 2), MOD(IF(GRID!CT117="^", CALC!CT117, 0), 2)))</f>
        <v>1</v>
      </c>
      <c r="CV118">
        <f>IF(GRID!CV117="^", IF(CALC!CV117=1, 2, 0), MAX(MOD(CALC!CV117, 2), MOD(IF(GRID!CW117="^", CALC!CW117, 0), 2), MOD(IF(GRID!CU117="^", CALC!CU117, 0), 2)))</f>
        <v>0</v>
      </c>
      <c r="CW118">
        <f>IF(GRID!CW117="^", IF(CALC!CW117=1, 2, 0), MAX(MOD(CALC!CW117, 2), MOD(IF(GRID!CX117="^", CALC!CX117, 0), 2), MOD(IF(GRID!CV117="^", CALC!CV117, 0), 2)))</f>
        <v>1</v>
      </c>
      <c r="CX118">
        <f>IF(GRID!CX117="^", IF(CALC!CX117=1, 2, 0), MAX(MOD(CALC!CX117, 2), MOD(IF(GRID!CY117="^", CALC!CY117, 0), 2), MOD(IF(GRID!CW117="^", CALC!CW117, 0), 2)))</f>
        <v>0</v>
      </c>
      <c r="CY118">
        <f>IF(GRID!CY117="^", IF(CALC!CY117=1, 2, 0), MAX(MOD(CALC!CY117, 2), MOD(IF(GRID!CZ117="^", CALC!CZ117, 0), 2), MOD(IF(GRID!CX117="^", CALC!CX117, 0), 2)))</f>
        <v>1</v>
      </c>
      <c r="CZ118">
        <f>IF(GRID!CZ117="^", IF(CALC!CZ117=1, 2, 0), MAX(MOD(CALC!CZ117, 2), MOD(IF(GRID!DA117="^", CALC!DA117, 0), 2), MOD(IF(GRID!CY117="^", CALC!CY117, 0), 2)))</f>
        <v>0</v>
      </c>
      <c r="DA118">
        <f>IF(GRID!DA117="^", IF(CALC!DA117=1, 2, 0), MAX(MOD(CALC!DA117, 2), MOD(IF(GRID!DB117="^", CALC!DB117, 0), 2), MOD(IF(GRID!CZ117="^", CALC!CZ117, 0), 2)))</f>
        <v>1</v>
      </c>
      <c r="DB118">
        <f>IF(GRID!DB117="^", IF(CALC!DB117=1, 2, 0), MAX(MOD(CALC!DB117, 2), MOD(IF(GRID!DC117="^", CALC!DC117, 0), 2), MOD(IF(GRID!DA117="^", CALC!DA117, 0), 2)))</f>
        <v>1</v>
      </c>
      <c r="DC118">
        <f>IF(GRID!DC117="^", IF(CALC!DC117=1, 2, 0), MAX(MOD(CALC!DC117, 2), MOD(IF(GRID!DD117="^", CALC!DD117, 0), 2), MOD(IF(GRID!DB117="^", CALC!DB117, 0), 2)))</f>
        <v>1</v>
      </c>
      <c r="DD118">
        <f>IF(GRID!DD117="^", IF(CALC!DD117=1, 2, 0), MAX(MOD(CALC!DD117, 2), MOD(IF(GRID!DE117="^", CALC!DE117, 0), 2), MOD(IF(GRID!DC117="^", CALC!DC117, 0), 2)))</f>
        <v>0</v>
      </c>
      <c r="DE118">
        <f>IF(GRID!DE117="^", IF(CALC!DE117=1, 2, 0), MAX(MOD(CALC!DE117, 2), MOD(IF(GRID!DF117="^", CALC!DF117, 0), 2), MOD(IF(GRID!DD117="^", CALC!DD117, 0), 2)))</f>
        <v>1</v>
      </c>
      <c r="DF118">
        <f>IF(GRID!DF117="^", IF(CALC!DF117=1, 2, 0), MAX(MOD(CALC!DF117, 2), MOD(IF(GRID!DG117="^", CALC!DG117, 0), 2), MOD(IF(GRID!DE117="^", CALC!DE117, 0), 2)))</f>
        <v>0</v>
      </c>
      <c r="DG118">
        <f>IF(GRID!DG117="^", IF(CALC!DG117=1, 2, 0), MAX(MOD(CALC!DG117, 2), MOD(IF(GRID!DH117="^", CALC!DH117, 0), 2), MOD(IF(GRID!DF117="^", CALC!DF117, 0), 2)))</f>
        <v>1</v>
      </c>
      <c r="DH118">
        <f>IF(GRID!DH117="^", IF(CALC!DH117=1, 2, 0), MAX(MOD(CALC!DH117, 2), MOD(IF(GRID!DI117="^", CALC!DI117, 0), 2), MOD(IF(GRID!DG117="^", CALC!DG117, 0), 2)))</f>
        <v>0</v>
      </c>
      <c r="DI118">
        <f>IF(GRID!DI117="^", IF(CALC!DI117=1, 2, 0), MAX(MOD(CALC!DI117, 2), MOD(IF(GRID!DJ117="^", CALC!DJ117, 0), 2), MOD(IF(GRID!DH117="^", CALC!DH117, 0), 2)))</f>
        <v>1</v>
      </c>
      <c r="DJ118">
        <f>IF(GRID!DJ117="^", IF(CALC!DJ117=1, 2, 0), MAX(MOD(CALC!DJ117, 2), MOD(IF(GRID!DK117="^", CALC!DK117, 0), 2), MOD(IF(GRID!DI117="^", CALC!DI117, 0), 2)))</f>
        <v>1</v>
      </c>
      <c r="DK118">
        <f>IF(GRID!DK117="^", IF(CALC!DK117=1, 2, 0), MAX(MOD(CALC!DK117, 2), MOD(IF(GRID!DL117="^", CALC!DL117, 0), 2), MOD(IF(GRID!DJ117="^", CALC!DJ117, 0), 2)))</f>
        <v>0</v>
      </c>
      <c r="DL118">
        <f>IF(GRID!DL117="^", IF(CALC!DL117=1, 2, 0), MAX(MOD(CALC!DL117, 2), MOD(IF(GRID!DM117="^", CALC!DM117, 0), 2), MOD(IF(GRID!DK117="^", CALC!DK117, 0), 2)))</f>
        <v>1</v>
      </c>
      <c r="DM118">
        <f>IF(GRID!DM117="^", IF(CALC!DM117=1, 2, 0), MAX(MOD(CALC!DM117, 2), MOD(IF(GRID!DN117="^", CALC!DN117, 0), 2), MOD(IF(GRID!DL117="^", CALC!DL117, 0), 2)))</f>
        <v>0</v>
      </c>
      <c r="DN118">
        <f>IF(GRID!DN117="^", IF(CALC!DN117=1, 2, 0), MAX(MOD(CALC!DN117, 2), MOD(IF(GRID!DO117="^", CALC!DO117, 0), 2), MOD(IF(GRID!DM117="^", CALC!DM117, 0), 2)))</f>
        <v>1</v>
      </c>
      <c r="DO118">
        <f>IF(GRID!DO117="^", IF(CALC!DO117=1, 2, 0), MAX(MOD(CALC!DO117, 2), MOD(IF(GRID!DP117="^", CALC!DP117, 0), 2), MOD(IF(GRID!DN117="^", CALC!DN117, 0), 2)))</f>
        <v>1</v>
      </c>
      <c r="DP118">
        <f>IF(GRID!DP117="^", IF(CALC!DP117=1, 2, 0), MAX(MOD(CALC!DP117, 2), MOD(IF(GRID!DQ117="^", CALC!DQ117, 0), 2), MOD(IF(GRID!DO117="^", CALC!DO117, 0), 2)))</f>
        <v>0</v>
      </c>
      <c r="DQ118">
        <f>IF(GRID!DQ117="^", IF(CALC!DQ117=1, 2, 0), MAX(MOD(CALC!DQ117, 2), MOD(IF(GRID!DR117="^", CALC!DR117, 0), 2), MOD(IF(GRID!DP117="^", CALC!DP117, 0), 2)))</f>
        <v>1</v>
      </c>
      <c r="DR118">
        <f>IF(GRID!DR117="^", IF(CALC!DR117=1, 2, 0), MAX(MOD(CALC!DR117, 2), MOD(IF(GRID!DS117="^", CALC!DS117, 0), 2), MOD(IF(GRID!DQ117="^", CALC!DQ117, 0), 2)))</f>
        <v>0</v>
      </c>
      <c r="DS118">
        <f>IF(GRID!DS117="^", IF(CALC!DS117=1, 2, 0), MAX(MOD(CALC!DS117, 2), MOD(IF(GRID!DT117="^", CALC!DT117, 0), 2), MOD(IF(GRID!DR117="^", CALC!DR117, 0), 2)))</f>
        <v>1</v>
      </c>
      <c r="DT118">
        <f>IF(GRID!DT117="^", IF(CALC!DT117=1, 2, 0), MAX(MOD(CALC!DT117, 2), MOD(IF(GRID!DU117="^", CALC!DU117, 0), 2), MOD(IF(GRID!DS117="^", CALC!DS117, 0), 2)))</f>
        <v>1</v>
      </c>
      <c r="DU118">
        <f>IF(GRID!DU117="^", IF(CALC!DU117=1, 2, 0), MAX(MOD(CALC!DU117, 2), MOD(IF(GRID!DV117="^", CALC!DV117, 0), 2), MOD(IF(GRID!DT117="^", CALC!DT117, 0), 2)))</f>
        <v>0</v>
      </c>
      <c r="DV118">
        <f>IF(GRID!DV117="^", IF(CALC!DV117=1, 2, 0), MAX(MOD(CALC!DV117, 2), MOD(IF(GRID!DW117="^", CALC!DW117, 0), 2), MOD(IF(GRID!DU117="^", CALC!DU117, 0), 2)))</f>
        <v>1</v>
      </c>
      <c r="DW118">
        <f>IF(GRID!DW117="^", IF(CALC!DW117=1, 2, 0), MAX(MOD(CALC!DW117, 2), MOD(IF(GRID!DX117="^", CALC!DX117, 0), 2), MOD(IF(GRID!DV117="^", CALC!DV117, 0), 2)))</f>
        <v>1</v>
      </c>
      <c r="DX118">
        <f>IF(GRID!DX117="^", IF(CALC!DX117=1, 2, 0), MAX(MOD(CALC!DX117, 2), MOD(IF(GRID!DY117="^", CALC!DY117, 0), 2), MOD(IF(GRID!DW117="^", CALC!DW117, 0), 2)))</f>
        <v>0</v>
      </c>
      <c r="DY118">
        <f>IF(GRID!DY117="^", IF(CALC!DY117=1, 2, 0), MAX(MOD(CALC!DY117, 2), MOD(IF(GRID!DZ117="^", CALC!DZ117, 0), 2), MOD(IF(GRID!DX117="^", CALC!DX117, 0), 2)))</f>
        <v>1</v>
      </c>
      <c r="DZ118">
        <f>IF(GRID!DZ117="^", IF(CALC!DZ117=1, 2, 0), MAX(MOD(CALC!DZ117, 2), MOD(IF(GRID!EA117="^", CALC!EA117, 0), 2), MOD(IF(GRID!DY117="^", CALC!DY117, 0), 2)))</f>
        <v>0</v>
      </c>
      <c r="EA118">
        <f>IF(GRID!EA117="^", IF(CALC!EA117=1, 2, 0), MAX(MOD(CALC!EA117, 2), MOD(IF(GRID!EB117="^", CALC!EB117, 0), 2), MOD(IF(GRID!DZ117="^", CALC!DZ117, 0), 2)))</f>
        <v>0</v>
      </c>
      <c r="EB118">
        <f>IF(GRID!EB117="^", IF(CALC!EB117=1, 2, 0), MAX(MOD(CALC!EB117, 2), MOD(IF(GRID!EC117="^", CALC!EC117, 0), 2), MOD(IF(GRID!EA117="^", CALC!EA117, 0), 2)))</f>
        <v>0</v>
      </c>
      <c r="EC118">
        <f>IF(GRID!EC117="^", IF(CALC!EC117=1, 2, 0), MAX(MOD(CALC!EC117, 2), MOD(IF(GRID!ED117="^", CALC!ED117, 0), 2), MOD(IF(GRID!EB117="^", CALC!EB117, 0), 2)))</f>
        <v>0</v>
      </c>
      <c r="ED118">
        <f>IF(GRID!ED117="^", IF(CALC!ED117=1, 2, 0), MAX(MOD(CALC!ED117, 2), MOD(IF(GRID!EE117="^", CALC!EE117, 0), 2), MOD(IF(GRID!EC117="^", CALC!EC117, 0), 2)))</f>
        <v>0</v>
      </c>
      <c r="EE118">
        <f>IF(GRID!EE117="^", IF(CALC!EE117=1, 2, 0), MAX(MOD(CALC!EE117, 2), MOD(IF(GRID!EF117="^", CALC!EF117, 0), 2), MOD(IF(GRID!ED117="^", CALC!ED117, 0), 2)))</f>
        <v>0</v>
      </c>
      <c r="EF118">
        <f>IF(GRID!EF117="^", IF(CALC!EF117=1, 2, 0), MAX(MOD(CALC!EF117, 2), MOD(IF(GRID!EG117="^", CALC!EG117, 0), 2), MOD(IF(GRID!EE117="^", CALC!EE117, 0), 2)))</f>
        <v>0</v>
      </c>
      <c r="EG118">
        <f>IF(GRID!EG117="^", IF(CALC!EG117=1, 2, 0), MAX(MOD(CALC!EG117, 2), MOD(IF(GRID!EH117="^", CALC!EH117, 0), 2), MOD(IF(GRID!EF117="^", CALC!EF117, 0), 2)))</f>
        <v>0</v>
      </c>
      <c r="EH118">
        <f>IF(GRID!EH117="^", IF(CALC!EH117=1, 2, 0), MAX(MOD(CALC!EH117, 2), MOD(IF(GRID!EI117="^", CALC!EI117, 0), 2), MOD(IF(GRID!EG117="^", CALC!EG117, 0), 2)))</f>
        <v>0</v>
      </c>
      <c r="EI118">
        <f>IF(GRID!EI117="^", IF(CALC!EI117=1, 2, 0), MAX(MOD(CALC!EI117, 2), MOD(IF(GRID!EJ117="^", CALC!EJ117, 0), 2), MOD(IF(GRID!EH117="^", CALC!EH117, 0), 2)))</f>
        <v>0</v>
      </c>
      <c r="EJ118">
        <f>IF(GRID!EJ117="^", IF(CALC!EJ117=1, 2, 0), MAX(MOD(CALC!EJ117, 2), MOD(IF(GRID!EK117="^", CALC!EK117, 0), 2), MOD(IF(GRID!EI117="^", CALC!EI117, 0), 2)))</f>
        <v>0</v>
      </c>
      <c r="EK118">
        <f>IF(GRID!EK117="^", IF(CALC!EK117=1, 2, 0), MAX(MOD(CALC!EK117, 2), MOD(IF(GRID!EL117="^", CALC!EL117, 0), 2), MOD(IF(GRID!EJ117="^", CALC!EJ117, 0), 2)))</f>
        <v>0</v>
      </c>
      <c r="EL118">
        <f>IF(GRID!EL117="^", IF(CALC!EL117=1, 2, 0), MAX(MOD(CALC!EL117, 2), MOD(IF(GRID!EM117="^", CALC!EM117, 0), 2), MOD(IF(GRID!EK117="^", CALC!EK117, 0), 2)))</f>
        <v>0</v>
      </c>
    </row>
    <row r="119" spans="2:142" x14ac:dyDescent="0.35">
      <c r="B119">
        <f>IF(GRID!B118="^", IF(CALC!B118=1, 2, 0), MAX(MOD(CALC!B118, 2), MOD(IF(GRID!C118="^", CALC!C118, 0), 2), MOD(IF(GRID!A118="^", CALC!A118, 0), 2)))</f>
        <v>0</v>
      </c>
      <c r="C119">
        <f>IF(GRID!C118="^", IF(CALC!C118=1, 2, 0), MAX(MOD(CALC!C118, 2), MOD(IF(GRID!D118="^", CALC!D118, 0), 2), MOD(IF(GRID!B118="^", CALC!B118, 0), 2)))</f>
        <v>0</v>
      </c>
      <c r="D119">
        <f>IF(GRID!D118="^", IF(CALC!D118=1, 2, 0), MAX(MOD(CALC!D118, 2), MOD(IF(GRID!E118="^", CALC!E118, 0), 2), MOD(IF(GRID!C118="^", CALC!C118, 0), 2)))</f>
        <v>0</v>
      </c>
      <c r="E119">
        <f>IF(GRID!E118="^", IF(CALC!E118=1, 2, 0), MAX(MOD(CALC!E118, 2), MOD(IF(GRID!F118="^", CALC!F118, 0), 2), MOD(IF(GRID!D118="^", CALC!D118, 0), 2)))</f>
        <v>0</v>
      </c>
      <c r="F119">
        <f>IF(GRID!F118="^", IF(CALC!F118=1, 2, 0), MAX(MOD(CALC!F118, 2), MOD(IF(GRID!G118="^", CALC!G118, 0), 2), MOD(IF(GRID!E118="^", CALC!E118, 0), 2)))</f>
        <v>0</v>
      </c>
      <c r="G119">
        <f>IF(GRID!G118="^", IF(CALC!G118=1, 2, 0), MAX(MOD(CALC!G118, 2), MOD(IF(GRID!H118="^", CALC!H118, 0), 2), MOD(IF(GRID!F118="^", CALC!F118, 0), 2)))</f>
        <v>0</v>
      </c>
      <c r="H119">
        <f>IF(GRID!H118="^", IF(CALC!H118=1, 2, 0), MAX(MOD(CALC!H118, 2), MOD(IF(GRID!I118="^", CALC!I118, 0), 2), MOD(IF(GRID!G118="^", CALC!G118, 0), 2)))</f>
        <v>0</v>
      </c>
      <c r="I119">
        <f>IF(GRID!I118="^", IF(CALC!I118=1, 2, 0), MAX(MOD(CALC!I118, 2), MOD(IF(GRID!J118="^", CALC!J118, 0), 2), MOD(IF(GRID!H118="^", CALC!H118, 0), 2)))</f>
        <v>0</v>
      </c>
      <c r="J119">
        <f>IF(GRID!J118="^", IF(CALC!J118=1, 2, 0), MAX(MOD(CALC!J118, 2), MOD(IF(GRID!K118="^", CALC!K118, 0), 2), MOD(IF(GRID!I118="^", CALC!I118, 0), 2)))</f>
        <v>0</v>
      </c>
      <c r="K119">
        <f>IF(GRID!K118="^", IF(CALC!K118=1, 2, 0), MAX(MOD(CALC!K118, 2), MOD(IF(GRID!L118="^", CALC!L118, 0), 2), MOD(IF(GRID!J118="^", CALC!J118, 0), 2)))</f>
        <v>0</v>
      </c>
      <c r="L119">
        <f>IF(GRID!L118="^", IF(CALC!L118=1, 2, 0), MAX(MOD(CALC!L118, 2), MOD(IF(GRID!M118="^", CALC!M118, 0), 2), MOD(IF(GRID!K118="^", CALC!K118, 0), 2)))</f>
        <v>0</v>
      </c>
      <c r="M119">
        <f>IF(GRID!M118="^", IF(CALC!M118=1, 2, 0), MAX(MOD(CALC!M118, 2), MOD(IF(GRID!N118="^", CALC!N118, 0), 2), MOD(IF(GRID!L118="^", CALC!L118, 0), 2)))</f>
        <v>0</v>
      </c>
      <c r="N119">
        <f>IF(GRID!N118="^", IF(CALC!N118=1, 2, 0), MAX(MOD(CALC!N118, 2), MOD(IF(GRID!O118="^", CALC!O118, 0), 2), MOD(IF(GRID!M118="^", CALC!M118, 0), 2)))</f>
        <v>1</v>
      </c>
      <c r="O119">
        <f>IF(GRID!O118="^", IF(CALC!O118=1, 2, 0), MAX(MOD(CALC!O118, 2), MOD(IF(GRID!P118="^", CALC!P118, 0), 2), MOD(IF(GRID!N118="^", CALC!N118, 0), 2)))</f>
        <v>2</v>
      </c>
      <c r="P119">
        <f>IF(GRID!P118="^", IF(CALC!P118=1, 2, 0), MAX(MOD(CALC!P118, 2), MOD(IF(GRID!Q118="^", CALC!Q118, 0), 2), MOD(IF(GRID!O118="^", CALC!O118, 0), 2)))</f>
        <v>1</v>
      </c>
      <c r="Q119">
        <f>IF(GRID!Q118="^", IF(CALC!Q118=1, 2, 0), MAX(MOD(CALC!Q118, 2), MOD(IF(GRID!R118="^", CALC!R118, 0), 2), MOD(IF(GRID!P118="^", CALC!P118, 0), 2)))</f>
        <v>2</v>
      </c>
      <c r="R119">
        <f>IF(GRID!R118="^", IF(CALC!R118=1, 2, 0), MAX(MOD(CALC!R118, 2), MOD(IF(GRID!S118="^", CALC!S118, 0), 2), MOD(IF(GRID!Q118="^", CALC!Q118, 0), 2)))</f>
        <v>1</v>
      </c>
      <c r="S119">
        <f>IF(GRID!S118="^", IF(CALC!S118=1, 2, 0), MAX(MOD(CALC!S118, 2), MOD(IF(GRID!T118="^", CALC!T118, 0), 2), MOD(IF(GRID!R118="^", CALC!R118, 0), 2)))</f>
        <v>2</v>
      </c>
      <c r="T119">
        <f>IF(GRID!T118="^", IF(CALC!T118=1, 2, 0), MAX(MOD(CALC!T118, 2), MOD(IF(GRID!U118="^", CALC!U118, 0), 2), MOD(IF(GRID!S118="^", CALC!S118, 0), 2)))</f>
        <v>1</v>
      </c>
      <c r="U119">
        <f>IF(GRID!U118="^", IF(CALC!U118=1, 2, 0), MAX(MOD(CALC!U118, 2), MOD(IF(GRID!V118="^", CALC!V118, 0), 2), MOD(IF(GRID!T118="^", CALC!T118, 0), 2)))</f>
        <v>2</v>
      </c>
      <c r="V119">
        <f>IF(GRID!V118="^", IF(CALC!V118=1, 2, 0), MAX(MOD(CALC!V118, 2), MOD(IF(GRID!W118="^", CALC!W118, 0), 2), MOD(IF(GRID!U118="^", CALC!U118, 0), 2)))</f>
        <v>1</v>
      </c>
      <c r="W119">
        <f>IF(GRID!W118="^", IF(CALC!W118=1, 2, 0), MAX(MOD(CALC!W118, 2), MOD(IF(GRID!X118="^", CALC!X118, 0), 2), MOD(IF(GRID!V118="^", CALC!V118, 0), 2)))</f>
        <v>2</v>
      </c>
      <c r="X119">
        <f>IF(GRID!X118="^", IF(CALC!X118=1, 2, 0), MAX(MOD(CALC!X118, 2), MOD(IF(GRID!Y118="^", CALC!Y118, 0), 2), MOD(IF(GRID!W118="^", CALC!W118, 0), 2)))</f>
        <v>1</v>
      </c>
      <c r="Y119">
        <f>IF(GRID!Y118="^", IF(CALC!Y118=1, 2, 0), MAX(MOD(CALC!Y118, 2), MOD(IF(GRID!Z118="^", CALC!Z118, 0), 2), MOD(IF(GRID!X118="^", CALC!X118, 0), 2)))</f>
        <v>0</v>
      </c>
      <c r="Z119">
        <f>IF(GRID!Z118="^", IF(CALC!Z118=1, 2, 0), MAX(MOD(CALC!Z118, 2), MOD(IF(GRID!AA118="^", CALC!AA118, 0), 2), MOD(IF(GRID!Y118="^", CALC!Y118, 0), 2)))</f>
        <v>1</v>
      </c>
      <c r="AA119">
        <f>IF(GRID!AA118="^", IF(CALC!AA118=1, 2, 0), MAX(MOD(CALC!AA118, 2), MOD(IF(GRID!AB118="^", CALC!AB118, 0), 2), MOD(IF(GRID!Z118="^", CALC!Z118, 0), 2)))</f>
        <v>1</v>
      </c>
      <c r="AB119">
        <f>IF(GRID!AB118="^", IF(CALC!AB118=1, 2, 0), MAX(MOD(CALC!AB118, 2), MOD(IF(GRID!AC118="^", CALC!AC118, 0), 2), MOD(IF(GRID!AA118="^", CALC!AA118, 0), 2)))</f>
        <v>1</v>
      </c>
      <c r="AC119">
        <f>IF(GRID!AC118="^", IF(CALC!AC118=1, 2, 0), MAX(MOD(CALC!AC118, 2), MOD(IF(GRID!AD118="^", CALC!AD118, 0), 2), MOD(IF(GRID!AB118="^", CALC!AB118, 0), 2)))</f>
        <v>2</v>
      </c>
      <c r="AD119">
        <f>IF(GRID!AD118="^", IF(CALC!AD118=1, 2, 0), MAX(MOD(CALC!AD118, 2), MOD(IF(GRID!AE118="^", CALC!AE118, 0), 2), MOD(IF(GRID!AC118="^", CALC!AC118, 0), 2)))</f>
        <v>1</v>
      </c>
      <c r="AE119">
        <f>IF(GRID!AE118="^", IF(CALC!AE118=1, 2, 0), MAX(MOD(CALC!AE118, 2), MOD(IF(GRID!AF118="^", CALC!AF118, 0), 2), MOD(IF(GRID!AD118="^", CALC!AD118, 0), 2)))</f>
        <v>1</v>
      </c>
      <c r="AF119">
        <f>IF(GRID!AF118="^", IF(CALC!AF118=1, 2, 0), MAX(MOD(CALC!AF118, 2), MOD(IF(GRID!AG118="^", CALC!AG118, 0), 2), MOD(IF(GRID!AE118="^", CALC!AE118, 0), 2)))</f>
        <v>1</v>
      </c>
      <c r="AG119">
        <f>IF(GRID!AG118="^", IF(CALC!AG118=1, 2, 0), MAX(MOD(CALC!AG118, 2), MOD(IF(GRID!AH118="^", CALC!AH118, 0), 2), MOD(IF(GRID!AF118="^", CALC!AF118, 0), 2)))</f>
        <v>2</v>
      </c>
      <c r="AH119">
        <f>IF(GRID!AH118="^", IF(CALC!AH118=1, 2, 0), MAX(MOD(CALC!AH118, 2), MOD(IF(GRID!AI118="^", CALC!AI118, 0), 2), MOD(IF(GRID!AG118="^", CALC!AG118, 0), 2)))</f>
        <v>1</v>
      </c>
      <c r="AI119">
        <f>IF(GRID!AI118="^", IF(CALC!AI118=1, 2, 0), MAX(MOD(CALC!AI118, 2), MOD(IF(GRID!AJ118="^", CALC!AJ118, 0), 2), MOD(IF(GRID!AH118="^", CALC!AH118, 0), 2)))</f>
        <v>1</v>
      </c>
      <c r="AJ119">
        <f>IF(GRID!AJ118="^", IF(CALC!AJ118=1, 2, 0), MAX(MOD(CALC!AJ118, 2), MOD(IF(GRID!AK118="^", CALC!AK118, 0), 2), MOD(IF(GRID!AI118="^", CALC!AI118, 0), 2)))</f>
        <v>0</v>
      </c>
      <c r="AK119">
        <f>IF(GRID!AK118="^", IF(CALC!AK118=1, 2, 0), MAX(MOD(CALC!AK118, 2), MOD(IF(GRID!AL118="^", CALC!AL118, 0), 2), MOD(IF(GRID!AJ118="^", CALC!AJ118, 0), 2)))</f>
        <v>1</v>
      </c>
      <c r="AL119">
        <f>IF(GRID!AL118="^", IF(CALC!AL118=1, 2, 0), MAX(MOD(CALC!AL118, 2), MOD(IF(GRID!AM118="^", CALC!AM118, 0), 2), MOD(IF(GRID!AK118="^", CALC!AK118, 0), 2)))</f>
        <v>1</v>
      </c>
      <c r="AM119">
        <f>IF(GRID!AM118="^", IF(CALC!AM118=1, 2, 0), MAX(MOD(CALC!AM118, 2), MOD(IF(GRID!AN118="^", CALC!AN118, 0), 2), MOD(IF(GRID!AL118="^", CALC!AL118, 0), 2)))</f>
        <v>2</v>
      </c>
      <c r="AN119">
        <f>IF(GRID!AN118="^", IF(CALC!AN118=1, 2, 0), MAX(MOD(CALC!AN118, 2), MOD(IF(GRID!AO118="^", CALC!AO118, 0), 2), MOD(IF(GRID!AM118="^", CALC!AM118, 0), 2)))</f>
        <v>1</v>
      </c>
      <c r="AO119">
        <f>IF(GRID!AO118="^", IF(CALC!AO118=1, 2, 0), MAX(MOD(CALC!AO118, 2), MOD(IF(GRID!AP118="^", CALC!AP118, 0), 2), MOD(IF(GRID!AN118="^", CALC!AN118, 0), 2)))</f>
        <v>2</v>
      </c>
      <c r="AP119">
        <f>IF(GRID!AP118="^", IF(CALC!AP118=1, 2, 0), MAX(MOD(CALC!AP118, 2), MOD(IF(GRID!AQ118="^", CALC!AQ118, 0), 2), MOD(IF(GRID!AO118="^", CALC!AO118, 0), 2)))</f>
        <v>1</v>
      </c>
      <c r="AQ119">
        <f>IF(GRID!AQ118="^", IF(CALC!AQ118=1, 2, 0), MAX(MOD(CALC!AQ118, 2), MOD(IF(GRID!AR118="^", CALC!AR118, 0), 2), MOD(IF(GRID!AP118="^", CALC!AP118, 0), 2)))</f>
        <v>1</v>
      </c>
      <c r="AR119">
        <f>IF(GRID!AR118="^", IF(CALC!AR118=1, 2, 0), MAX(MOD(CALC!AR118, 2), MOD(IF(GRID!AS118="^", CALC!AS118, 0), 2), MOD(IF(GRID!AQ118="^", CALC!AQ118, 0), 2)))</f>
        <v>1</v>
      </c>
      <c r="AS119">
        <f>IF(GRID!AS118="^", IF(CALC!AS118=1, 2, 0), MAX(MOD(CALC!AS118, 2), MOD(IF(GRID!AT118="^", CALC!AT118, 0), 2), MOD(IF(GRID!AR118="^", CALC!AR118, 0), 2)))</f>
        <v>2</v>
      </c>
      <c r="AT119">
        <f>IF(GRID!AT118="^", IF(CALC!AT118=1, 2, 0), MAX(MOD(CALC!AT118, 2), MOD(IF(GRID!AU118="^", CALC!AU118, 0), 2), MOD(IF(GRID!AS118="^", CALC!AS118, 0), 2)))</f>
        <v>1</v>
      </c>
      <c r="AU119">
        <f>IF(GRID!AU118="^", IF(CALC!AU118=1, 2, 0), MAX(MOD(CALC!AU118, 2), MOD(IF(GRID!AV118="^", CALC!AV118, 0), 2), MOD(IF(GRID!AT118="^", CALC!AT118, 0), 2)))</f>
        <v>0</v>
      </c>
      <c r="AV119">
        <f>IF(GRID!AV118="^", IF(CALC!AV118=1, 2, 0), MAX(MOD(CALC!AV118, 2), MOD(IF(GRID!AW118="^", CALC!AW118, 0), 2), MOD(IF(GRID!AU118="^", CALC!AU118, 0), 2)))</f>
        <v>1</v>
      </c>
      <c r="AW119">
        <f>IF(GRID!AW118="^", IF(CALC!AW118=1, 2, 0), MAX(MOD(CALC!AW118, 2), MOD(IF(GRID!AX118="^", CALC!AX118, 0), 2), MOD(IF(GRID!AV118="^", CALC!AV118, 0), 2)))</f>
        <v>2</v>
      </c>
      <c r="AX119">
        <f>IF(GRID!AX118="^", IF(CALC!AX118=1, 2, 0), MAX(MOD(CALC!AX118, 2), MOD(IF(GRID!AY118="^", CALC!AY118, 0), 2), MOD(IF(GRID!AW118="^", CALC!AW118, 0), 2)))</f>
        <v>1</v>
      </c>
      <c r="AY119">
        <f>IF(GRID!AY118="^", IF(CALC!AY118=1, 2, 0), MAX(MOD(CALC!AY118, 2), MOD(IF(GRID!AZ118="^", CALC!AZ118, 0), 2), MOD(IF(GRID!AX118="^", CALC!AX118, 0), 2)))</f>
        <v>1</v>
      </c>
      <c r="AZ119">
        <f>IF(GRID!AZ118="^", IF(CALC!AZ118=1, 2, 0), MAX(MOD(CALC!AZ118, 2), MOD(IF(GRID!BA118="^", CALC!BA118, 0), 2), MOD(IF(GRID!AY118="^", CALC!AY118, 0), 2)))</f>
        <v>1</v>
      </c>
      <c r="BA119">
        <f>IF(GRID!BA118="^", IF(CALC!BA118=1, 2, 0), MAX(MOD(CALC!BA118, 2), MOD(IF(GRID!BB118="^", CALC!BB118, 0), 2), MOD(IF(GRID!AZ118="^", CALC!AZ118, 0), 2)))</f>
        <v>2</v>
      </c>
      <c r="BB119">
        <f>IF(GRID!BB118="^", IF(CALC!BB118=1, 2, 0), MAX(MOD(CALC!BB118, 2), MOD(IF(GRID!BC118="^", CALC!BC118, 0), 2), MOD(IF(GRID!BA118="^", CALC!BA118, 0), 2)))</f>
        <v>1</v>
      </c>
      <c r="BC119">
        <f>IF(GRID!BC118="^", IF(CALC!BC118=1, 2, 0), MAX(MOD(CALC!BC118, 2), MOD(IF(GRID!BD118="^", CALC!BD118, 0), 2), MOD(IF(GRID!BB118="^", CALC!BB118, 0), 2)))</f>
        <v>2</v>
      </c>
      <c r="BD119">
        <f>IF(GRID!BD118="^", IF(CALC!BD118=1, 2, 0), MAX(MOD(CALC!BD118, 2), MOD(IF(GRID!BE118="^", CALC!BE118, 0), 2), MOD(IF(GRID!BC118="^", CALC!BC118, 0), 2)))</f>
        <v>1</v>
      </c>
      <c r="BE119">
        <f>IF(GRID!BE118="^", IF(CALC!BE118=1, 2, 0), MAX(MOD(CALC!BE118, 2), MOD(IF(GRID!BF118="^", CALC!BF118, 0), 2), MOD(IF(GRID!BD118="^", CALC!BD118, 0), 2)))</f>
        <v>2</v>
      </c>
      <c r="BF119">
        <f>IF(GRID!BF118="^", IF(CALC!BF118=1, 2, 0), MAX(MOD(CALC!BF118, 2), MOD(IF(GRID!BG118="^", CALC!BG118, 0), 2), MOD(IF(GRID!BE118="^", CALC!BE118, 0), 2)))</f>
        <v>1</v>
      </c>
      <c r="BG119">
        <f>IF(GRID!BG118="^", IF(CALC!BG118=1, 2, 0), MAX(MOD(CALC!BG118, 2), MOD(IF(GRID!BH118="^", CALC!BH118, 0), 2), MOD(IF(GRID!BF118="^", CALC!BF118, 0), 2)))</f>
        <v>1</v>
      </c>
      <c r="BH119">
        <f>IF(GRID!BH118="^", IF(CALC!BH118=1, 2, 0), MAX(MOD(CALC!BH118, 2), MOD(IF(GRID!BI118="^", CALC!BI118, 0), 2), MOD(IF(GRID!BG118="^", CALC!BG118, 0), 2)))</f>
        <v>1</v>
      </c>
      <c r="BI119">
        <f>IF(GRID!BI118="^", IF(CALC!BI118=1, 2, 0), MAX(MOD(CALC!BI118, 2), MOD(IF(GRID!BJ118="^", CALC!BJ118, 0), 2), MOD(IF(GRID!BH118="^", CALC!BH118, 0), 2)))</f>
        <v>2</v>
      </c>
      <c r="BJ119">
        <f>IF(GRID!BJ118="^", IF(CALC!BJ118=1, 2, 0), MAX(MOD(CALC!BJ118, 2), MOD(IF(GRID!BK118="^", CALC!BK118, 0), 2), MOD(IF(GRID!BI118="^", CALC!BI118, 0), 2)))</f>
        <v>1</v>
      </c>
      <c r="BK119">
        <f>IF(GRID!BK118="^", IF(CALC!BK118=1, 2, 0), MAX(MOD(CALC!BK118, 2), MOD(IF(GRID!BL118="^", CALC!BL118, 0), 2), MOD(IF(GRID!BJ118="^", CALC!BJ118, 0), 2)))</f>
        <v>2</v>
      </c>
      <c r="BL119">
        <f>IF(GRID!BL118="^", IF(CALC!BL118=1, 2, 0), MAX(MOD(CALC!BL118, 2), MOD(IF(GRID!BM118="^", CALC!BM118, 0), 2), MOD(IF(GRID!BK118="^", CALC!BK118, 0), 2)))</f>
        <v>1</v>
      </c>
      <c r="BM119">
        <f>IF(GRID!BM118="^", IF(CALC!BM118=1, 2, 0), MAX(MOD(CALC!BM118, 2), MOD(IF(GRID!BN118="^", CALC!BN118, 0), 2), MOD(IF(GRID!BL118="^", CALC!BL118, 0), 2)))</f>
        <v>2</v>
      </c>
      <c r="BN119">
        <f>IF(GRID!BN118="^", IF(CALC!BN118=1, 2, 0), MAX(MOD(CALC!BN118, 2), MOD(IF(GRID!BO118="^", CALC!BO118, 0), 2), MOD(IF(GRID!BM118="^", CALC!BM118, 0), 2)))</f>
        <v>1</v>
      </c>
      <c r="BO119">
        <f>IF(GRID!BO118="^", IF(CALC!BO118=1, 2, 0), MAX(MOD(CALC!BO118, 2), MOD(IF(GRID!BP118="^", CALC!BP118, 0), 2), MOD(IF(GRID!BN118="^", CALC!BN118, 0), 2)))</f>
        <v>1</v>
      </c>
      <c r="BP119">
        <f>IF(GRID!BP118="^", IF(CALC!BP118=1, 2, 0), MAX(MOD(CALC!BP118, 2), MOD(IF(GRID!BQ118="^", CALC!BQ118, 0), 2), MOD(IF(GRID!BO118="^", CALC!BO118, 0), 2)))</f>
        <v>1</v>
      </c>
      <c r="BQ119">
        <f>IF(GRID!BQ118="^", IF(CALC!BQ118=1, 2, 0), MAX(MOD(CALC!BQ118, 2), MOD(IF(GRID!BR118="^", CALC!BR118, 0), 2), MOD(IF(GRID!BP118="^", CALC!BP118, 0), 2)))</f>
        <v>0</v>
      </c>
      <c r="BR119">
        <f>IF(GRID!BR118="^", IF(CALC!BR118=1, 2, 0), MAX(MOD(CALC!BR118, 2), MOD(IF(GRID!BS118="^", CALC!BS118, 0), 2), MOD(IF(GRID!BQ118="^", CALC!BQ118, 0), 2)))</f>
        <v>1</v>
      </c>
      <c r="BS119">
        <f>IF(GRID!BS118="^", IF(CALC!BS118=1, 2, 0), MAX(MOD(CALC!BS118, 2), MOD(IF(GRID!BT118="^", CALC!BT118, 0), 2), MOD(IF(GRID!BR118="^", CALC!BR118, 0), 2)))</f>
        <v>2</v>
      </c>
      <c r="BT119">
        <f>IF(GRID!BT118="^", IF(CALC!BT118=1, 2, 0), MAX(MOD(CALC!BT118, 2), MOD(IF(GRID!BU118="^", CALC!BU118, 0), 2), MOD(IF(GRID!BS118="^", CALC!BS118, 0), 2)))</f>
        <v>1</v>
      </c>
      <c r="BU119">
        <f>IF(GRID!BU118="^", IF(CALC!BU118=1, 2, 0), MAX(MOD(CALC!BU118, 2), MOD(IF(GRID!BV118="^", CALC!BV118, 0), 2), MOD(IF(GRID!BT118="^", CALC!BT118, 0), 2)))</f>
        <v>2</v>
      </c>
      <c r="BV119">
        <f>IF(GRID!BV118="^", IF(CALC!BV118=1, 2, 0), MAX(MOD(CALC!BV118, 2), MOD(IF(GRID!BW118="^", CALC!BW118, 0), 2), MOD(IF(GRID!BU118="^", CALC!BU118, 0), 2)))</f>
        <v>1</v>
      </c>
      <c r="BW119">
        <f>IF(GRID!BW118="^", IF(CALC!BW118=1, 2, 0), MAX(MOD(CALC!BW118, 2), MOD(IF(GRID!BX118="^", CALC!BX118, 0), 2), MOD(IF(GRID!BV118="^", CALC!BV118, 0), 2)))</f>
        <v>2</v>
      </c>
      <c r="BX119">
        <f>IF(GRID!BX118="^", IF(CALC!BX118=1, 2, 0), MAX(MOD(CALC!BX118, 2), MOD(IF(GRID!BY118="^", CALC!BY118, 0), 2), MOD(IF(GRID!BW118="^", CALC!BW118, 0), 2)))</f>
        <v>1</v>
      </c>
      <c r="BY119">
        <f>IF(GRID!BY118="^", IF(CALC!BY118=1, 2, 0), MAX(MOD(CALC!BY118, 2), MOD(IF(GRID!BZ118="^", CALC!BZ118, 0), 2), MOD(IF(GRID!BX118="^", CALC!BX118, 0), 2)))</f>
        <v>2</v>
      </c>
      <c r="BZ119">
        <f>IF(GRID!BZ118="^", IF(CALC!BZ118=1, 2, 0), MAX(MOD(CALC!BZ118, 2), MOD(IF(GRID!CA118="^", CALC!CA118, 0), 2), MOD(IF(GRID!BY118="^", CALC!BY118, 0), 2)))</f>
        <v>1</v>
      </c>
      <c r="CA119">
        <f>IF(GRID!CA118="^", IF(CALC!CA118=1, 2, 0), MAX(MOD(CALC!CA118, 2), MOD(IF(GRID!CB118="^", CALC!CB118, 0), 2), MOD(IF(GRID!BZ118="^", CALC!BZ118, 0), 2)))</f>
        <v>2</v>
      </c>
      <c r="CB119">
        <f>IF(GRID!CB118="^", IF(CALC!CB118=1, 2, 0), MAX(MOD(CALC!CB118, 2), MOD(IF(GRID!CC118="^", CALC!CC118, 0), 2), MOD(IF(GRID!CA118="^", CALC!CA118, 0), 2)))</f>
        <v>1</v>
      </c>
      <c r="CC119">
        <f>IF(GRID!CC118="^", IF(CALC!CC118=1, 2, 0), MAX(MOD(CALC!CC118, 2), MOD(IF(GRID!CD118="^", CALC!CD118, 0), 2), MOD(IF(GRID!CB118="^", CALC!CB118, 0), 2)))</f>
        <v>2</v>
      </c>
      <c r="CD119">
        <f>IF(GRID!CD118="^", IF(CALC!CD118=1, 2, 0), MAX(MOD(CALC!CD118, 2), MOD(IF(GRID!CE118="^", CALC!CE118, 0), 2), MOD(IF(GRID!CC118="^", CALC!CC118, 0), 2)))</f>
        <v>1</v>
      </c>
      <c r="CE119">
        <f>IF(GRID!CE118="^", IF(CALC!CE118=1, 2, 0), MAX(MOD(CALC!CE118, 2), MOD(IF(GRID!CF118="^", CALC!CF118, 0), 2), MOD(IF(GRID!CD118="^", CALC!CD118, 0), 2)))</f>
        <v>1</v>
      </c>
      <c r="CF119">
        <f>IF(GRID!CF118="^", IF(CALC!CF118=1, 2, 0), MAX(MOD(CALC!CF118, 2), MOD(IF(GRID!CG118="^", CALC!CG118, 0), 2), MOD(IF(GRID!CE118="^", CALC!CE118, 0), 2)))</f>
        <v>1</v>
      </c>
      <c r="CG119">
        <f>IF(GRID!CG118="^", IF(CALC!CG118=1, 2, 0), MAX(MOD(CALC!CG118, 2), MOD(IF(GRID!CH118="^", CALC!CH118, 0), 2), MOD(IF(GRID!CF118="^", CALC!CF118, 0), 2)))</f>
        <v>2</v>
      </c>
      <c r="CH119">
        <f>IF(GRID!CH118="^", IF(CALC!CH118=1, 2, 0), MAX(MOD(CALC!CH118, 2), MOD(IF(GRID!CI118="^", CALC!CI118, 0), 2), MOD(IF(GRID!CG118="^", CALC!CG118, 0), 2)))</f>
        <v>1</v>
      </c>
      <c r="CI119">
        <f>IF(GRID!CI118="^", IF(CALC!CI118=1, 2, 0), MAX(MOD(CALC!CI118, 2), MOD(IF(GRID!CJ118="^", CALC!CJ118, 0), 2), MOD(IF(GRID!CH118="^", CALC!CH118, 0), 2)))</f>
        <v>1</v>
      </c>
      <c r="CJ119">
        <f>IF(GRID!CJ118="^", IF(CALC!CJ118=1, 2, 0), MAX(MOD(CALC!CJ118, 2), MOD(IF(GRID!CK118="^", CALC!CK118, 0), 2), MOD(IF(GRID!CI118="^", CALC!CI118, 0), 2)))</f>
        <v>1</v>
      </c>
      <c r="CK119">
        <f>IF(GRID!CK118="^", IF(CALC!CK118=1, 2, 0), MAX(MOD(CALC!CK118, 2), MOD(IF(GRID!CL118="^", CALC!CL118, 0), 2), MOD(IF(GRID!CJ118="^", CALC!CJ118, 0), 2)))</f>
        <v>2</v>
      </c>
      <c r="CL119">
        <f>IF(GRID!CL118="^", IF(CALC!CL118=1, 2, 0), MAX(MOD(CALC!CL118, 2), MOD(IF(GRID!CM118="^", CALC!CM118, 0), 2), MOD(IF(GRID!CK118="^", CALC!CK118, 0), 2)))</f>
        <v>1</v>
      </c>
      <c r="CM119">
        <f>IF(GRID!CM118="^", IF(CALC!CM118=1, 2, 0), MAX(MOD(CALC!CM118, 2), MOD(IF(GRID!CN118="^", CALC!CN118, 0), 2), MOD(IF(GRID!CL118="^", CALC!CL118, 0), 2)))</f>
        <v>1</v>
      </c>
      <c r="CN119">
        <f>IF(GRID!CN118="^", IF(CALC!CN118=1, 2, 0), MAX(MOD(CALC!CN118, 2), MOD(IF(GRID!CO118="^", CALC!CO118, 0), 2), MOD(IF(GRID!CM118="^", CALC!CM118, 0), 2)))</f>
        <v>1</v>
      </c>
      <c r="CO119">
        <f>IF(GRID!CO118="^", IF(CALC!CO118=1, 2, 0), MAX(MOD(CALC!CO118, 2), MOD(IF(GRID!CP118="^", CALC!CP118, 0), 2), MOD(IF(GRID!CN118="^", CALC!CN118, 0), 2)))</f>
        <v>2</v>
      </c>
      <c r="CP119">
        <f>IF(GRID!CP118="^", IF(CALC!CP118=1, 2, 0), MAX(MOD(CALC!CP118, 2), MOD(IF(GRID!CQ118="^", CALC!CQ118, 0), 2), MOD(IF(GRID!CO118="^", CALC!CO118, 0), 2)))</f>
        <v>1</v>
      </c>
      <c r="CQ119">
        <f>IF(GRID!CQ118="^", IF(CALC!CQ118=1, 2, 0), MAX(MOD(CALC!CQ118, 2), MOD(IF(GRID!CR118="^", CALC!CR118, 0), 2), MOD(IF(GRID!CP118="^", CALC!CP118, 0), 2)))</f>
        <v>1</v>
      </c>
      <c r="CR119">
        <f>IF(GRID!CR118="^", IF(CALC!CR118=1, 2, 0), MAX(MOD(CALC!CR118, 2), MOD(IF(GRID!CS118="^", CALC!CS118, 0), 2), MOD(IF(GRID!CQ118="^", CALC!CQ118, 0), 2)))</f>
        <v>0</v>
      </c>
      <c r="CS119">
        <f>IF(GRID!CS118="^", IF(CALC!CS118=1, 2, 0), MAX(MOD(CALC!CS118, 2), MOD(IF(GRID!CT118="^", CALC!CT118, 0), 2), MOD(IF(GRID!CR118="^", CALC!CR118, 0), 2)))</f>
        <v>1</v>
      </c>
      <c r="CT119">
        <f>IF(GRID!CT118="^", IF(CALC!CT118=1, 2, 0), MAX(MOD(CALC!CT118, 2), MOD(IF(GRID!CU118="^", CALC!CU118, 0), 2), MOD(IF(GRID!CS118="^", CALC!CS118, 0), 2)))</f>
        <v>1</v>
      </c>
      <c r="CU119">
        <f>IF(GRID!CU118="^", IF(CALC!CU118=1, 2, 0), MAX(MOD(CALC!CU118, 2), MOD(IF(GRID!CV118="^", CALC!CV118, 0), 2), MOD(IF(GRID!CT118="^", CALC!CT118, 0), 2)))</f>
        <v>2</v>
      </c>
      <c r="CV119">
        <f>IF(GRID!CV118="^", IF(CALC!CV118=1, 2, 0), MAX(MOD(CALC!CV118, 2), MOD(IF(GRID!CW118="^", CALC!CW118, 0), 2), MOD(IF(GRID!CU118="^", CALC!CU118, 0), 2)))</f>
        <v>1</v>
      </c>
      <c r="CW119">
        <f>IF(GRID!CW118="^", IF(CALC!CW118=1, 2, 0), MAX(MOD(CALC!CW118, 2), MOD(IF(GRID!CX118="^", CALC!CX118, 0), 2), MOD(IF(GRID!CV118="^", CALC!CV118, 0), 2)))</f>
        <v>2</v>
      </c>
      <c r="CX119">
        <f>IF(GRID!CX118="^", IF(CALC!CX118=1, 2, 0), MAX(MOD(CALC!CX118, 2), MOD(IF(GRID!CY118="^", CALC!CY118, 0), 2), MOD(IF(GRID!CW118="^", CALC!CW118, 0), 2)))</f>
        <v>1</v>
      </c>
      <c r="CY119">
        <f>IF(GRID!CY118="^", IF(CALC!CY118=1, 2, 0), MAX(MOD(CALC!CY118, 2), MOD(IF(GRID!CZ118="^", CALC!CZ118, 0), 2), MOD(IF(GRID!CX118="^", CALC!CX118, 0), 2)))</f>
        <v>1</v>
      </c>
      <c r="CZ119">
        <f>IF(GRID!CZ118="^", IF(CALC!CZ118=1, 2, 0), MAX(MOD(CALC!CZ118, 2), MOD(IF(GRID!DA118="^", CALC!DA118, 0), 2), MOD(IF(GRID!CY118="^", CALC!CY118, 0), 2)))</f>
        <v>1</v>
      </c>
      <c r="DA119">
        <f>IF(GRID!DA118="^", IF(CALC!DA118=1, 2, 0), MAX(MOD(CALC!DA118, 2), MOD(IF(GRID!DB118="^", CALC!DB118, 0), 2), MOD(IF(GRID!CZ118="^", CALC!CZ118, 0), 2)))</f>
        <v>2</v>
      </c>
      <c r="DB119">
        <f>IF(GRID!DB118="^", IF(CALC!DB118=1, 2, 0), MAX(MOD(CALC!DB118, 2), MOD(IF(GRID!DC118="^", CALC!DC118, 0), 2), MOD(IF(GRID!DA118="^", CALC!DA118, 0), 2)))</f>
        <v>1</v>
      </c>
      <c r="DC119">
        <f>IF(GRID!DC118="^", IF(CALC!DC118=1, 2, 0), MAX(MOD(CALC!DC118, 2), MOD(IF(GRID!DD118="^", CALC!DD118, 0), 2), MOD(IF(GRID!DB118="^", CALC!DB118, 0), 2)))</f>
        <v>2</v>
      </c>
      <c r="DD119">
        <f>IF(GRID!DD118="^", IF(CALC!DD118=1, 2, 0), MAX(MOD(CALC!DD118, 2), MOD(IF(GRID!DE118="^", CALC!DE118, 0), 2), MOD(IF(GRID!DC118="^", CALC!DC118, 0), 2)))</f>
        <v>1</v>
      </c>
      <c r="DE119">
        <f>IF(GRID!DE118="^", IF(CALC!DE118=1, 2, 0), MAX(MOD(CALC!DE118, 2), MOD(IF(GRID!DF118="^", CALC!DF118, 0), 2), MOD(IF(GRID!DD118="^", CALC!DD118, 0), 2)))</f>
        <v>2</v>
      </c>
      <c r="DF119">
        <f>IF(GRID!DF118="^", IF(CALC!DF118=1, 2, 0), MAX(MOD(CALC!DF118, 2), MOD(IF(GRID!DG118="^", CALC!DG118, 0), 2), MOD(IF(GRID!DE118="^", CALC!DE118, 0), 2)))</f>
        <v>1</v>
      </c>
      <c r="DG119">
        <f>IF(GRID!DG118="^", IF(CALC!DG118=1, 2, 0), MAX(MOD(CALC!DG118, 2), MOD(IF(GRID!DH118="^", CALC!DH118, 0), 2), MOD(IF(GRID!DF118="^", CALC!DF118, 0), 2)))</f>
        <v>2</v>
      </c>
      <c r="DH119">
        <f>IF(GRID!DH118="^", IF(CALC!DH118=1, 2, 0), MAX(MOD(CALC!DH118, 2), MOD(IF(GRID!DI118="^", CALC!DI118, 0), 2), MOD(IF(GRID!DG118="^", CALC!DG118, 0), 2)))</f>
        <v>1</v>
      </c>
      <c r="DI119">
        <f>IF(GRID!DI118="^", IF(CALC!DI118=1, 2, 0), MAX(MOD(CALC!DI118, 2), MOD(IF(GRID!DJ118="^", CALC!DJ118, 0), 2), MOD(IF(GRID!DH118="^", CALC!DH118, 0), 2)))</f>
        <v>2</v>
      </c>
      <c r="DJ119">
        <f>IF(GRID!DJ118="^", IF(CALC!DJ118=1, 2, 0), MAX(MOD(CALC!DJ118, 2), MOD(IF(GRID!DK118="^", CALC!DK118, 0), 2), MOD(IF(GRID!DI118="^", CALC!DI118, 0), 2)))</f>
        <v>1</v>
      </c>
      <c r="DK119">
        <f>IF(GRID!DK118="^", IF(CALC!DK118=1, 2, 0), MAX(MOD(CALC!DK118, 2), MOD(IF(GRID!DL118="^", CALC!DL118, 0), 2), MOD(IF(GRID!DJ118="^", CALC!DJ118, 0), 2)))</f>
        <v>0</v>
      </c>
      <c r="DL119">
        <f>IF(GRID!DL118="^", IF(CALC!DL118=1, 2, 0), MAX(MOD(CALC!DL118, 2), MOD(IF(GRID!DM118="^", CALC!DM118, 0), 2), MOD(IF(GRID!DK118="^", CALC!DK118, 0), 2)))</f>
        <v>1</v>
      </c>
      <c r="DM119">
        <f>IF(GRID!DM118="^", IF(CALC!DM118=1, 2, 0), MAX(MOD(CALC!DM118, 2), MOD(IF(GRID!DN118="^", CALC!DN118, 0), 2), MOD(IF(GRID!DL118="^", CALC!DL118, 0), 2)))</f>
        <v>0</v>
      </c>
      <c r="DN119">
        <f>IF(GRID!DN118="^", IF(CALC!DN118=1, 2, 0), MAX(MOD(CALC!DN118, 2), MOD(IF(GRID!DO118="^", CALC!DO118, 0), 2), MOD(IF(GRID!DM118="^", CALC!DM118, 0), 2)))</f>
        <v>1</v>
      </c>
      <c r="DO119">
        <f>IF(GRID!DO118="^", IF(CALC!DO118=1, 2, 0), MAX(MOD(CALC!DO118, 2), MOD(IF(GRID!DP118="^", CALC!DP118, 0), 2), MOD(IF(GRID!DN118="^", CALC!DN118, 0), 2)))</f>
        <v>2</v>
      </c>
      <c r="DP119">
        <f>IF(GRID!DP118="^", IF(CALC!DP118=1, 2, 0), MAX(MOD(CALC!DP118, 2), MOD(IF(GRID!DQ118="^", CALC!DQ118, 0), 2), MOD(IF(GRID!DO118="^", CALC!DO118, 0), 2)))</f>
        <v>1</v>
      </c>
      <c r="DQ119">
        <f>IF(GRID!DQ118="^", IF(CALC!DQ118=1, 2, 0), MAX(MOD(CALC!DQ118, 2), MOD(IF(GRID!DR118="^", CALC!DR118, 0), 2), MOD(IF(GRID!DP118="^", CALC!DP118, 0), 2)))</f>
        <v>2</v>
      </c>
      <c r="DR119">
        <f>IF(GRID!DR118="^", IF(CALC!DR118=1, 2, 0), MAX(MOD(CALC!DR118, 2), MOD(IF(GRID!DS118="^", CALC!DS118, 0), 2), MOD(IF(GRID!DQ118="^", CALC!DQ118, 0), 2)))</f>
        <v>1</v>
      </c>
      <c r="DS119">
        <f>IF(GRID!DS118="^", IF(CALC!DS118=1, 2, 0), MAX(MOD(CALC!DS118, 2), MOD(IF(GRID!DT118="^", CALC!DT118, 0), 2), MOD(IF(GRID!DR118="^", CALC!DR118, 0), 2)))</f>
        <v>1</v>
      </c>
      <c r="DT119">
        <f>IF(GRID!DT118="^", IF(CALC!DT118=1, 2, 0), MAX(MOD(CALC!DT118, 2), MOD(IF(GRID!DU118="^", CALC!DU118, 0), 2), MOD(IF(GRID!DS118="^", CALC!DS118, 0), 2)))</f>
        <v>1</v>
      </c>
      <c r="DU119">
        <f>IF(GRID!DU118="^", IF(CALC!DU118=1, 2, 0), MAX(MOD(CALC!DU118, 2), MOD(IF(GRID!DV118="^", CALC!DV118, 0), 2), MOD(IF(GRID!DT118="^", CALC!DT118, 0), 2)))</f>
        <v>0</v>
      </c>
      <c r="DV119">
        <f>IF(GRID!DV118="^", IF(CALC!DV118=1, 2, 0), MAX(MOD(CALC!DV118, 2), MOD(IF(GRID!DW118="^", CALC!DW118, 0), 2), MOD(IF(GRID!DU118="^", CALC!DU118, 0), 2)))</f>
        <v>1</v>
      </c>
      <c r="DW119">
        <f>IF(GRID!DW118="^", IF(CALC!DW118=1, 2, 0), MAX(MOD(CALC!DW118, 2), MOD(IF(GRID!DX118="^", CALC!DX118, 0), 2), MOD(IF(GRID!DV118="^", CALC!DV118, 0), 2)))</f>
        <v>1</v>
      </c>
      <c r="DX119">
        <f>IF(GRID!DX118="^", IF(CALC!DX118=1, 2, 0), MAX(MOD(CALC!DX118, 2), MOD(IF(GRID!DY118="^", CALC!DY118, 0), 2), MOD(IF(GRID!DW118="^", CALC!DW118, 0), 2)))</f>
        <v>1</v>
      </c>
      <c r="DY119">
        <f>IF(GRID!DY118="^", IF(CALC!DY118=1, 2, 0), MAX(MOD(CALC!DY118, 2), MOD(IF(GRID!DZ118="^", CALC!DZ118, 0), 2), MOD(IF(GRID!DX118="^", CALC!DX118, 0), 2)))</f>
        <v>2</v>
      </c>
      <c r="DZ119">
        <f>IF(GRID!DZ118="^", IF(CALC!DZ118=1, 2, 0), MAX(MOD(CALC!DZ118, 2), MOD(IF(GRID!EA118="^", CALC!EA118, 0), 2), MOD(IF(GRID!DY118="^", CALC!DY118, 0), 2)))</f>
        <v>1</v>
      </c>
      <c r="EA119">
        <f>IF(GRID!EA118="^", IF(CALC!EA118=1, 2, 0), MAX(MOD(CALC!EA118, 2), MOD(IF(GRID!EB118="^", CALC!EB118, 0), 2), MOD(IF(GRID!DZ118="^", CALC!DZ118, 0), 2)))</f>
        <v>0</v>
      </c>
      <c r="EB119">
        <f>IF(GRID!EB118="^", IF(CALC!EB118=1, 2, 0), MAX(MOD(CALC!EB118, 2), MOD(IF(GRID!EC118="^", CALC!EC118, 0), 2), MOD(IF(GRID!EA118="^", CALC!EA118, 0), 2)))</f>
        <v>0</v>
      </c>
      <c r="EC119">
        <f>IF(GRID!EC118="^", IF(CALC!EC118=1, 2, 0), MAX(MOD(CALC!EC118, 2), MOD(IF(GRID!ED118="^", CALC!ED118, 0), 2), MOD(IF(GRID!EB118="^", CALC!EB118, 0), 2)))</f>
        <v>0</v>
      </c>
      <c r="ED119">
        <f>IF(GRID!ED118="^", IF(CALC!ED118=1, 2, 0), MAX(MOD(CALC!ED118, 2), MOD(IF(GRID!EE118="^", CALC!EE118, 0), 2), MOD(IF(GRID!EC118="^", CALC!EC118, 0), 2)))</f>
        <v>0</v>
      </c>
      <c r="EE119">
        <f>IF(GRID!EE118="^", IF(CALC!EE118=1, 2, 0), MAX(MOD(CALC!EE118, 2), MOD(IF(GRID!EF118="^", CALC!EF118, 0), 2), MOD(IF(GRID!ED118="^", CALC!ED118, 0), 2)))</f>
        <v>0</v>
      </c>
      <c r="EF119">
        <f>IF(GRID!EF118="^", IF(CALC!EF118=1, 2, 0), MAX(MOD(CALC!EF118, 2), MOD(IF(GRID!EG118="^", CALC!EG118, 0), 2), MOD(IF(GRID!EE118="^", CALC!EE118, 0), 2)))</f>
        <v>0</v>
      </c>
      <c r="EG119">
        <f>IF(GRID!EG118="^", IF(CALC!EG118=1, 2, 0), MAX(MOD(CALC!EG118, 2), MOD(IF(GRID!EH118="^", CALC!EH118, 0), 2), MOD(IF(GRID!EF118="^", CALC!EF118, 0), 2)))</f>
        <v>0</v>
      </c>
      <c r="EH119">
        <f>IF(GRID!EH118="^", IF(CALC!EH118=1, 2, 0), MAX(MOD(CALC!EH118, 2), MOD(IF(GRID!EI118="^", CALC!EI118, 0), 2), MOD(IF(GRID!EG118="^", CALC!EG118, 0), 2)))</f>
        <v>0</v>
      </c>
      <c r="EI119">
        <f>IF(GRID!EI118="^", IF(CALC!EI118=1, 2, 0), MAX(MOD(CALC!EI118, 2), MOD(IF(GRID!EJ118="^", CALC!EJ118, 0), 2), MOD(IF(GRID!EH118="^", CALC!EH118, 0), 2)))</f>
        <v>0</v>
      </c>
      <c r="EJ119">
        <f>IF(GRID!EJ118="^", IF(CALC!EJ118=1, 2, 0), MAX(MOD(CALC!EJ118, 2), MOD(IF(GRID!EK118="^", CALC!EK118, 0), 2), MOD(IF(GRID!EI118="^", CALC!EI118, 0), 2)))</f>
        <v>0</v>
      </c>
      <c r="EK119">
        <f>IF(GRID!EK118="^", IF(CALC!EK118=1, 2, 0), MAX(MOD(CALC!EK118, 2), MOD(IF(GRID!EL118="^", CALC!EL118, 0), 2), MOD(IF(GRID!EJ118="^", CALC!EJ118, 0), 2)))</f>
        <v>0</v>
      </c>
      <c r="EL119">
        <f>IF(GRID!EL118="^", IF(CALC!EL118=1, 2, 0), MAX(MOD(CALC!EL118, 2), MOD(IF(GRID!EM118="^", CALC!EM118, 0), 2), MOD(IF(GRID!EK118="^", CALC!EK118, 0), 2)))</f>
        <v>0</v>
      </c>
    </row>
    <row r="120" spans="2:142" x14ac:dyDescent="0.35">
      <c r="B120">
        <f>IF(GRID!B119="^", IF(CALC!B119=1, 2, 0), MAX(MOD(CALC!B119, 2), MOD(IF(GRID!C119="^", CALC!C119, 0), 2), MOD(IF(GRID!A119="^", CALC!A119, 0), 2)))</f>
        <v>0</v>
      </c>
      <c r="C120">
        <f>IF(GRID!C119="^", IF(CALC!C119=1, 2, 0), MAX(MOD(CALC!C119, 2), MOD(IF(GRID!D119="^", CALC!D119, 0), 2), MOD(IF(GRID!B119="^", CALC!B119, 0), 2)))</f>
        <v>0</v>
      </c>
      <c r="D120">
        <f>IF(GRID!D119="^", IF(CALC!D119=1, 2, 0), MAX(MOD(CALC!D119, 2), MOD(IF(GRID!E119="^", CALC!E119, 0), 2), MOD(IF(GRID!C119="^", CALC!C119, 0), 2)))</f>
        <v>0</v>
      </c>
      <c r="E120">
        <f>IF(GRID!E119="^", IF(CALC!E119=1, 2, 0), MAX(MOD(CALC!E119, 2), MOD(IF(GRID!F119="^", CALC!F119, 0), 2), MOD(IF(GRID!D119="^", CALC!D119, 0), 2)))</f>
        <v>0</v>
      </c>
      <c r="F120">
        <f>IF(GRID!F119="^", IF(CALC!F119=1, 2, 0), MAX(MOD(CALC!F119, 2), MOD(IF(GRID!G119="^", CALC!G119, 0), 2), MOD(IF(GRID!E119="^", CALC!E119, 0), 2)))</f>
        <v>0</v>
      </c>
      <c r="G120">
        <f>IF(GRID!G119="^", IF(CALC!G119=1, 2, 0), MAX(MOD(CALC!G119, 2), MOD(IF(GRID!H119="^", CALC!H119, 0), 2), MOD(IF(GRID!F119="^", CALC!F119, 0), 2)))</f>
        <v>0</v>
      </c>
      <c r="H120">
        <f>IF(GRID!H119="^", IF(CALC!H119=1, 2, 0), MAX(MOD(CALC!H119, 2), MOD(IF(GRID!I119="^", CALC!I119, 0), 2), MOD(IF(GRID!G119="^", CALC!G119, 0), 2)))</f>
        <v>0</v>
      </c>
      <c r="I120">
        <f>IF(GRID!I119="^", IF(CALC!I119=1, 2, 0), MAX(MOD(CALC!I119, 2), MOD(IF(GRID!J119="^", CALC!J119, 0), 2), MOD(IF(GRID!H119="^", CALC!H119, 0), 2)))</f>
        <v>0</v>
      </c>
      <c r="J120">
        <f>IF(GRID!J119="^", IF(CALC!J119=1, 2, 0), MAX(MOD(CALC!J119, 2), MOD(IF(GRID!K119="^", CALC!K119, 0), 2), MOD(IF(GRID!I119="^", CALC!I119, 0), 2)))</f>
        <v>0</v>
      </c>
      <c r="K120">
        <f>IF(GRID!K119="^", IF(CALC!K119=1, 2, 0), MAX(MOD(CALC!K119, 2), MOD(IF(GRID!L119="^", CALC!L119, 0), 2), MOD(IF(GRID!J119="^", CALC!J119, 0), 2)))</f>
        <v>0</v>
      </c>
      <c r="L120">
        <f>IF(GRID!L119="^", IF(CALC!L119=1, 2, 0), MAX(MOD(CALC!L119, 2), MOD(IF(GRID!M119="^", CALC!M119, 0), 2), MOD(IF(GRID!K119="^", CALC!K119, 0), 2)))</f>
        <v>0</v>
      </c>
      <c r="M120">
        <f>IF(GRID!M119="^", IF(CALC!M119=1, 2, 0), MAX(MOD(CALC!M119, 2), MOD(IF(GRID!N119="^", CALC!N119, 0), 2), MOD(IF(GRID!L119="^", CALC!L119, 0), 2)))</f>
        <v>0</v>
      </c>
      <c r="N120">
        <f>IF(GRID!N119="^", IF(CALC!N119=1, 2, 0), MAX(MOD(CALC!N119, 2), MOD(IF(GRID!O119="^", CALC!O119, 0), 2), MOD(IF(GRID!M119="^", CALC!M119, 0), 2)))</f>
        <v>1</v>
      </c>
      <c r="O120">
        <f>IF(GRID!O119="^", IF(CALC!O119=1, 2, 0), MAX(MOD(CALC!O119, 2), MOD(IF(GRID!P119="^", CALC!P119, 0), 2), MOD(IF(GRID!N119="^", CALC!N119, 0), 2)))</f>
        <v>0</v>
      </c>
      <c r="P120">
        <f>IF(GRID!P119="^", IF(CALC!P119=1, 2, 0), MAX(MOD(CALC!P119, 2), MOD(IF(GRID!Q119="^", CALC!Q119, 0), 2), MOD(IF(GRID!O119="^", CALC!O119, 0), 2)))</f>
        <v>1</v>
      </c>
      <c r="Q120">
        <f>IF(GRID!Q119="^", IF(CALC!Q119=1, 2, 0), MAX(MOD(CALC!Q119, 2), MOD(IF(GRID!R119="^", CALC!R119, 0), 2), MOD(IF(GRID!P119="^", CALC!P119, 0), 2)))</f>
        <v>0</v>
      </c>
      <c r="R120">
        <f>IF(GRID!R119="^", IF(CALC!R119=1, 2, 0), MAX(MOD(CALC!R119, 2), MOD(IF(GRID!S119="^", CALC!S119, 0), 2), MOD(IF(GRID!Q119="^", CALC!Q119, 0), 2)))</f>
        <v>1</v>
      </c>
      <c r="S120">
        <f>IF(GRID!S119="^", IF(CALC!S119=1, 2, 0), MAX(MOD(CALC!S119, 2), MOD(IF(GRID!T119="^", CALC!T119, 0), 2), MOD(IF(GRID!R119="^", CALC!R119, 0), 2)))</f>
        <v>0</v>
      </c>
      <c r="T120">
        <f>IF(GRID!T119="^", IF(CALC!T119=1, 2, 0), MAX(MOD(CALC!T119, 2), MOD(IF(GRID!U119="^", CALC!U119, 0), 2), MOD(IF(GRID!S119="^", CALC!S119, 0), 2)))</f>
        <v>1</v>
      </c>
      <c r="U120">
        <f>IF(GRID!U119="^", IF(CALC!U119=1, 2, 0), MAX(MOD(CALC!U119, 2), MOD(IF(GRID!V119="^", CALC!V119, 0), 2), MOD(IF(GRID!T119="^", CALC!T119, 0), 2)))</f>
        <v>0</v>
      </c>
      <c r="V120">
        <f>IF(GRID!V119="^", IF(CALC!V119=1, 2, 0), MAX(MOD(CALC!V119, 2), MOD(IF(GRID!W119="^", CALC!W119, 0), 2), MOD(IF(GRID!U119="^", CALC!U119, 0), 2)))</f>
        <v>1</v>
      </c>
      <c r="W120">
        <f>IF(GRID!W119="^", IF(CALC!W119=1, 2, 0), MAX(MOD(CALC!W119, 2), MOD(IF(GRID!X119="^", CALC!X119, 0), 2), MOD(IF(GRID!V119="^", CALC!V119, 0), 2)))</f>
        <v>0</v>
      </c>
      <c r="X120">
        <f>IF(GRID!X119="^", IF(CALC!X119=1, 2, 0), MAX(MOD(CALC!X119, 2), MOD(IF(GRID!Y119="^", CALC!Y119, 0), 2), MOD(IF(GRID!W119="^", CALC!W119, 0), 2)))</f>
        <v>1</v>
      </c>
      <c r="Y120">
        <f>IF(GRID!Y119="^", IF(CALC!Y119=1, 2, 0), MAX(MOD(CALC!Y119, 2), MOD(IF(GRID!Z119="^", CALC!Z119, 0), 2), MOD(IF(GRID!X119="^", CALC!X119, 0), 2)))</f>
        <v>0</v>
      </c>
      <c r="Z120">
        <f>IF(GRID!Z119="^", IF(CALC!Z119=1, 2, 0), MAX(MOD(CALC!Z119, 2), MOD(IF(GRID!AA119="^", CALC!AA119, 0), 2), MOD(IF(GRID!Y119="^", CALC!Y119, 0), 2)))</f>
        <v>1</v>
      </c>
      <c r="AA120">
        <f>IF(GRID!AA119="^", IF(CALC!AA119=1, 2, 0), MAX(MOD(CALC!AA119, 2), MOD(IF(GRID!AB119="^", CALC!AB119, 0), 2), MOD(IF(GRID!Z119="^", CALC!Z119, 0), 2)))</f>
        <v>1</v>
      </c>
      <c r="AB120">
        <f>IF(GRID!AB119="^", IF(CALC!AB119=1, 2, 0), MAX(MOD(CALC!AB119, 2), MOD(IF(GRID!AC119="^", CALC!AC119, 0), 2), MOD(IF(GRID!AA119="^", CALC!AA119, 0), 2)))</f>
        <v>1</v>
      </c>
      <c r="AC120">
        <f>IF(GRID!AC119="^", IF(CALC!AC119=1, 2, 0), MAX(MOD(CALC!AC119, 2), MOD(IF(GRID!AD119="^", CALC!AD119, 0), 2), MOD(IF(GRID!AB119="^", CALC!AB119, 0), 2)))</f>
        <v>0</v>
      </c>
      <c r="AD120">
        <f>IF(GRID!AD119="^", IF(CALC!AD119=1, 2, 0), MAX(MOD(CALC!AD119, 2), MOD(IF(GRID!AE119="^", CALC!AE119, 0), 2), MOD(IF(GRID!AC119="^", CALC!AC119, 0), 2)))</f>
        <v>1</v>
      </c>
      <c r="AE120">
        <f>IF(GRID!AE119="^", IF(CALC!AE119=1, 2, 0), MAX(MOD(CALC!AE119, 2), MOD(IF(GRID!AF119="^", CALC!AF119, 0), 2), MOD(IF(GRID!AD119="^", CALC!AD119, 0), 2)))</f>
        <v>1</v>
      </c>
      <c r="AF120">
        <f>IF(GRID!AF119="^", IF(CALC!AF119=1, 2, 0), MAX(MOD(CALC!AF119, 2), MOD(IF(GRID!AG119="^", CALC!AG119, 0), 2), MOD(IF(GRID!AE119="^", CALC!AE119, 0), 2)))</f>
        <v>1</v>
      </c>
      <c r="AG120">
        <f>IF(GRID!AG119="^", IF(CALC!AG119=1, 2, 0), MAX(MOD(CALC!AG119, 2), MOD(IF(GRID!AH119="^", CALC!AH119, 0), 2), MOD(IF(GRID!AF119="^", CALC!AF119, 0), 2)))</f>
        <v>0</v>
      </c>
      <c r="AH120">
        <f>IF(GRID!AH119="^", IF(CALC!AH119=1, 2, 0), MAX(MOD(CALC!AH119, 2), MOD(IF(GRID!AI119="^", CALC!AI119, 0), 2), MOD(IF(GRID!AG119="^", CALC!AG119, 0), 2)))</f>
        <v>1</v>
      </c>
      <c r="AI120">
        <f>IF(GRID!AI119="^", IF(CALC!AI119=1, 2, 0), MAX(MOD(CALC!AI119, 2), MOD(IF(GRID!AJ119="^", CALC!AJ119, 0), 2), MOD(IF(GRID!AH119="^", CALC!AH119, 0), 2)))</f>
        <v>1</v>
      </c>
      <c r="AJ120">
        <f>IF(GRID!AJ119="^", IF(CALC!AJ119=1, 2, 0), MAX(MOD(CALC!AJ119, 2), MOD(IF(GRID!AK119="^", CALC!AK119, 0), 2), MOD(IF(GRID!AI119="^", CALC!AI119, 0), 2)))</f>
        <v>0</v>
      </c>
      <c r="AK120">
        <f>IF(GRID!AK119="^", IF(CALC!AK119=1, 2, 0), MAX(MOD(CALC!AK119, 2), MOD(IF(GRID!AL119="^", CALC!AL119, 0), 2), MOD(IF(GRID!AJ119="^", CALC!AJ119, 0), 2)))</f>
        <v>1</v>
      </c>
      <c r="AL120">
        <f>IF(GRID!AL119="^", IF(CALC!AL119=1, 2, 0), MAX(MOD(CALC!AL119, 2), MOD(IF(GRID!AM119="^", CALC!AM119, 0), 2), MOD(IF(GRID!AK119="^", CALC!AK119, 0), 2)))</f>
        <v>1</v>
      </c>
      <c r="AM120">
        <f>IF(GRID!AM119="^", IF(CALC!AM119=1, 2, 0), MAX(MOD(CALC!AM119, 2), MOD(IF(GRID!AN119="^", CALC!AN119, 0), 2), MOD(IF(GRID!AL119="^", CALC!AL119, 0), 2)))</f>
        <v>0</v>
      </c>
      <c r="AN120">
        <f>IF(GRID!AN119="^", IF(CALC!AN119=1, 2, 0), MAX(MOD(CALC!AN119, 2), MOD(IF(GRID!AO119="^", CALC!AO119, 0), 2), MOD(IF(GRID!AM119="^", CALC!AM119, 0), 2)))</f>
        <v>1</v>
      </c>
      <c r="AO120">
        <f>IF(GRID!AO119="^", IF(CALC!AO119=1, 2, 0), MAX(MOD(CALC!AO119, 2), MOD(IF(GRID!AP119="^", CALC!AP119, 0), 2), MOD(IF(GRID!AN119="^", CALC!AN119, 0), 2)))</f>
        <v>0</v>
      </c>
      <c r="AP120">
        <f>IF(GRID!AP119="^", IF(CALC!AP119=1, 2, 0), MAX(MOD(CALC!AP119, 2), MOD(IF(GRID!AQ119="^", CALC!AQ119, 0), 2), MOD(IF(GRID!AO119="^", CALC!AO119, 0), 2)))</f>
        <v>1</v>
      </c>
      <c r="AQ120">
        <f>IF(GRID!AQ119="^", IF(CALC!AQ119=1, 2, 0), MAX(MOD(CALC!AQ119, 2), MOD(IF(GRID!AR119="^", CALC!AR119, 0), 2), MOD(IF(GRID!AP119="^", CALC!AP119, 0), 2)))</f>
        <v>1</v>
      </c>
      <c r="AR120">
        <f>IF(GRID!AR119="^", IF(CALC!AR119=1, 2, 0), MAX(MOD(CALC!AR119, 2), MOD(IF(GRID!AS119="^", CALC!AS119, 0), 2), MOD(IF(GRID!AQ119="^", CALC!AQ119, 0), 2)))</f>
        <v>1</v>
      </c>
      <c r="AS120">
        <f>IF(GRID!AS119="^", IF(CALC!AS119=1, 2, 0), MAX(MOD(CALC!AS119, 2), MOD(IF(GRID!AT119="^", CALC!AT119, 0), 2), MOD(IF(GRID!AR119="^", CALC!AR119, 0), 2)))</f>
        <v>0</v>
      </c>
      <c r="AT120">
        <f>IF(GRID!AT119="^", IF(CALC!AT119=1, 2, 0), MAX(MOD(CALC!AT119, 2), MOD(IF(GRID!AU119="^", CALC!AU119, 0), 2), MOD(IF(GRID!AS119="^", CALC!AS119, 0), 2)))</f>
        <v>1</v>
      </c>
      <c r="AU120">
        <f>IF(GRID!AU119="^", IF(CALC!AU119=1, 2, 0), MAX(MOD(CALC!AU119, 2), MOD(IF(GRID!AV119="^", CALC!AV119, 0), 2), MOD(IF(GRID!AT119="^", CALC!AT119, 0), 2)))</f>
        <v>0</v>
      </c>
      <c r="AV120">
        <f>IF(GRID!AV119="^", IF(CALC!AV119=1, 2, 0), MAX(MOD(CALC!AV119, 2), MOD(IF(GRID!AW119="^", CALC!AW119, 0), 2), MOD(IF(GRID!AU119="^", CALC!AU119, 0), 2)))</f>
        <v>1</v>
      </c>
      <c r="AW120">
        <f>IF(GRID!AW119="^", IF(CALC!AW119=1, 2, 0), MAX(MOD(CALC!AW119, 2), MOD(IF(GRID!AX119="^", CALC!AX119, 0), 2), MOD(IF(GRID!AV119="^", CALC!AV119, 0), 2)))</f>
        <v>0</v>
      </c>
      <c r="AX120">
        <f>IF(GRID!AX119="^", IF(CALC!AX119=1, 2, 0), MAX(MOD(CALC!AX119, 2), MOD(IF(GRID!AY119="^", CALC!AY119, 0), 2), MOD(IF(GRID!AW119="^", CALC!AW119, 0), 2)))</f>
        <v>1</v>
      </c>
      <c r="AY120">
        <f>IF(GRID!AY119="^", IF(CALC!AY119=1, 2, 0), MAX(MOD(CALC!AY119, 2), MOD(IF(GRID!AZ119="^", CALC!AZ119, 0), 2), MOD(IF(GRID!AX119="^", CALC!AX119, 0), 2)))</f>
        <v>1</v>
      </c>
      <c r="AZ120">
        <f>IF(GRID!AZ119="^", IF(CALC!AZ119=1, 2, 0), MAX(MOD(CALC!AZ119, 2), MOD(IF(GRID!BA119="^", CALC!BA119, 0), 2), MOD(IF(GRID!AY119="^", CALC!AY119, 0), 2)))</f>
        <v>1</v>
      </c>
      <c r="BA120">
        <f>IF(GRID!BA119="^", IF(CALC!BA119=1, 2, 0), MAX(MOD(CALC!BA119, 2), MOD(IF(GRID!BB119="^", CALC!BB119, 0), 2), MOD(IF(GRID!AZ119="^", CALC!AZ119, 0), 2)))</f>
        <v>0</v>
      </c>
      <c r="BB120">
        <f>IF(GRID!BB119="^", IF(CALC!BB119=1, 2, 0), MAX(MOD(CALC!BB119, 2), MOD(IF(GRID!BC119="^", CALC!BC119, 0), 2), MOD(IF(GRID!BA119="^", CALC!BA119, 0), 2)))</f>
        <v>1</v>
      </c>
      <c r="BC120">
        <f>IF(GRID!BC119="^", IF(CALC!BC119=1, 2, 0), MAX(MOD(CALC!BC119, 2), MOD(IF(GRID!BD119="^", CALC!BD119, 0), 2), MOD(IF(GRID!BB119="^", CALC!BB119, 0), 2)))</f>
        <v>0</v>
      </c>
      <c r="BD120">
        <f>IF(GRID!BD119="^", IF(CALC!BD119=1, 2, 0), MAX(MOD(CALC!BD119, 2), MOD(IF(GRID!BE119="^", CALC!BE119, 0), 2), MOD(IF(GRID!BC119="^", CALC!BC119, 0), 2)))</f>
        <v>1</v>
      </c>
      <c r="BE120">
        <f>IF(GRID!BE119="^", IF(CALC!BE119=1, 2, 0), MAX(MOD(CALC!BE119, 2), MOD(IF(GRID!BF119="^", CALC!BF119, 0), 2), MOD(IF(GRID!BD119="^", CALC!BD119, 0), 2)))</f>
        <v>0</v>
      </c>
      <c r="BF120">
        <f>IF(GRID!BF119="^", IF(CALC!BF119=1, 2, 0), MAX(MOD(CALC!BF119, 2), MOD(IF(GRID!BG119="^", CALC!BG119, 0), 2), MOD(IF(GRID!BE119="^", CALC!BE119, 0), 2)))</f>
        <v>1</v>
      </c>
      <c r="BG120">
        <f>IF(GRID!BG119="^", IF(CALC!BG119=1, 2, 0), MAX(MOD(CALC!BG119, 2), MOD(IF(GRID!BH119="^", CALC!BH119, 0), 2), MOD(IF(GRID!BF119="^", CALC!BF119, 0), 2)))</f>
        <v>1</v>
      </c>
      <c r="BH120">
        <f>IF(GRID!BH119="^", IF(CALC!BH119=1, 2, 0), MAX(MOD(CALC!BH119, 2), MOD(IF(GRID!BI119="^", CALC!BI119, 0), 2), MOD(IF(GRID!BG119="^", CALC!BG119, 0), 2)))</f>
        <v>1</v>
      </c>
      <c r="BI120">
        <f>IF(GRID!BI119="^", IF(CALC!BI119=1, 2, 0), MAX(MOD(CALC!BI119, 2), MOD(IF(GRID!BJ119="^", CALC!BJ119, 0), 2), MOD(IF(GRID!BH119="^", CALC!BH119, 0), 2)))</f>
        <v>0</v>
      </c>
      <c r="BJ120">
        <f>IF(GRID!BJ119="^", IF(CALC!BJ119=1, 2, 0), MAX(MOD(CALC!BJ119, 2), MOD(IF(GRID!BK119="^", CALC!BK119, 0), 2), MOD(IF(GRID!BI119="^", CALC!BI119, 0), 2)))</f>
        <v>1</v>
      </c>
      <c r="BK120">
        <f>IF(GRID!BK119="^", IF(CALC!BK119=1, 2, 0), MAX(MOD(CALC!BK119, 2), MOD(IF(GRID!BL119="^", CALC!BL119, 0), 2), MOD(IF(GRID!BJ119="^", CALC!BJ119, 0), 2)))</f>
        <v>0</v>
      </c>
      <c r="BL120">
        <f>IF(GRID!BL119="^", IF(CALC!BL119=1, 2, 0), MAX(MOD(CALC!BL119, 2), MOD(IF(GRID!BM119="^", CALC!BM119, 0), 2), MOD(IF(GRID!BK119="^", CALC!BK119, 0), 2)))</f>
        <v>1</v>
      </c>
      <c r="BM120">
        <f>IF(GRID!BM119="^", IF(CALC!BM119=1, 2, 0), MAX(MOD(CALC!BM119, 2), MOD(IF(GRID!BN119="^", CALC!BN119, 0), 2), MOD(IF(GRID!BL119="^", CALC!BL119, 0), 2)))</f>
        <v>0</v>
      </c>
      <c r="BN120">
        <f>IF(GRID!BN119="^", IF(CALC!BN119=1, 2, 0), MAX(MOD(CALC!BN119, 2), MOD(IF(GRID!BO119="^", CALC!BO119, 0), 2), MOD(IF(GRID!BM119="^", CALC!BM119, 0), 2)))</f>
        <v>1</v>
      </c>
      <c r="BO120">
        <f>IF(GRID!BO119="^", IF(CALC!BO119=1, 2, 0), MAX(MOD(CALC!BO119, 2), MOD(IF(GRID!BP119="^", CALC!BP119, 0), 2), MOD(IF(GRID!BN119="^", CALC!BN119, 0), 2)))</f>
        <v>1</v>
      </c>
      <c r="BP120">
        <f>IF(GRID!BP119="^", IF(CALC!BP119=1, 2, 0), MAX(MOD(CALC!BP119, 2), MOD(IF(GRID!BQ119="^", CALC!BQ119, 0), 2), MOD(IF(GRID!BO119="^", CALC!BO119, 0), 2)))</f>
        <v>1</v>
      </c>
      <c r="BQ120">
        <f>IF(GRID!BQ119="^", IF(CALC!BQ119=1, 2, 0), MAX(MOD(CALC!BQ119, 2), MOD(IF(GRID!BR119="^", CALC!BR119, 0), 2), MOD(IF(GRID!BP119="^", CALC!BP119, 0), 2)))</f>
        <v>0</v>
      </c>
      <c r="BR120">
        <f>IF(GRID!BR119="^", IF(CALC!BR119=1, 2, 0), MAX(MOD(CALC!BR119, 2), MOD(IF(GRID!BS119="^", CALC!BS119, 0), 2), MOD(IF(GRID!BQ119="^", CALC!BQ119, 0), 2)))</f>
        <v>1</v>
      </c>
      <c r="BS120">
        <f>IF(GRID!BS119="^", IF(CALC!BS119=1, 2, 0), MAX(MOD(CALC!BS119, 2), MOD(IF(GRID!BT119="^", CALC!BT119, 0), 2), MOD(IF(GRID!BR119="^", CALC!BR119, 0), 2)))</f>
        <v>0</v>
      </c>
      <c r="BT120">
        <f>IF(GRID!BT119="^", IF(CALC!BT119=1, 2, 0), MAX(MOD(CALC!BT119, 2), MOD(IF(GRID!BU119="^", CALC!BU119, 0), 2), MOD(IF(GRID!BS119="^", CALC!BS119, 0), 2)))</f>
        <v>1</v>
      </c>
      <c r="BU120">
        <f>IF(GRID!BU119="^", IF(CALC!BU119=1, 2, 0), MAX(MOD(CALC!BU119, 2), MOD(IF(GRID!BV119="^", CALC!BV119, 0), 2), MOD(IF(GRID!BT119="^", CALC!BT119, 0), 2)))</f>
        <v>0</v>
      </c>
      <c r="BV120">
        <f>IF(GRID!BV119="^", IF(CALC!BV119=1, 2, 0), MAX(MOD(CALC!BV119, 2), MOD(IF(GRID!BW119="^", CALC!BW119, 0), 2), MOD(IF(GRID!BU119="^", CALC!BU119, 0), 2)))</f>
        <v>1</v>
      </c>
      <c r="BW120">
        <f>IF(GRID!BW119="^", IF(CALC!BW119=1, 2, 0), MAX(MOD(CALC!BW119, 2), MOD(IF(GRID!BX119="^", CALC!BX119, 0), 2), MOD(IF(GRID!BV119="^", CALC!BV119, 0), 2)))</f>
        <v>0</v>
      </c>
      <c r="BX120">
        <f>IF(GRID!BX119="^", IF(CALC!BX119=1, 2, 0), MAX(MOD(CALC!BX119, 2), MOD(IF(GRID!BY119="^", CALC!BY119, 0), 2), MOD(IF(GRID!BW119="^", CALC!BW119, 0), 2)))</f>
        <v>1</v>
      </c>
      <c r="BY120">
        <f>IF(GRID!BY119="^", IF(CALC!BY119=1, 2, 0), MAX(MOD(CALC!BY119, 2), MOD(IF(GRID!BZ119="^", CALC!BZ119, 0), 2), MOD(IF(GRID!BX119="^", CALC!BX119, 0), 2)))</f>
        <v>0</v>
      </c>
      <c r="BZ120">
        <f>IF(GRID!BZ119="^", IF(CALC!BZ119=1, 2, 0), MAX(MOD(CALC!BZ119, 2), MOD(IF(GRID!CA119="^", CALC!CA119, 0), 2), MOD(IF(GRID!BY119="^", CALC!BY119, 0), 2)))</f>
        <v>1</v>
      </c>
      <c r="CA120">
        <f>IF(GRID!CA119="^", IF(CALC!CA119=1, 2, 0), MAX(MOD(CALC!CA119, 2), MOD(IF(GRID!CB119="^", CALC!CB119, 0), 2), MOD(IF(GRID!BZ119="^", CALC!BZ119, 0), 2)))</f>
        <v>0</v>
      </c>
      <c r="CB120">
        <f>IF(GRID!CB119="^", IF(CALC!CB119=1, 2, 0), MAX(MOD(CALC!CB119, 2), MOD(IF(GRID!CC119="^", CALC!CC119, 0), 2), MOD(IF(GRID!CA119="^", CALC!CA119, 0), 2)))</f>
        <v>1</v>
      </c>
      <c r="CC120">
        <f>IF(GRID!CC119="^", IF(CALC!CC119=1, 2, 0), MAX(MOD(CALC!CC119, 2), MOD(IF(GRID!CD119="^", CALC!CD119, 0), 2), MOD(IF(GRID!CB119="^", CALC!CB119, 0), 2)))</f>
        <v>0</v>
      </c>
      <c r="CD120">
        <f>IF(GRID!CD119="^", IF(CALC!CD119=1, 2, 0), MAX(MOD(CALC!CD119, 2), MOD(IF(GRID!CE119="^", CALC!CE119, 0), 2), MOD(IF(GRID!CC119="^", CALC!CC119, 0), 2)))</f>
        <v>1</v>
      </c>
      <c r="CE120">
        <f>IF(GRID!CE119="^", IF(CALC!CE119=1, 2, 0), MAX(MOD(CALC!CE119, 2), MOD(IF(GRID!CF119="^", CALC!CF119, 0), 2), MOD(IF(GRID!CD119="^", CALC!CD119, 0), 2)))</f>
        <v>1</v>
      </c>
      <c r="CF120">
        <f>IF(GRID!CF119="^", IF(CALC!CF119=1, 2, 0), MAX(MOD(CALC!CF119, 2), MOD(IF(GRID!CG119="^", CALC!CG119, 0), 2), MOD(IF(GRID!CE119="^", CALC!CE119, 0), 2)))</f>
        <v>1</v>
      </c>
      <c r="CG120">
        <f>IF(GRID!CG119="^", IF(CALC!CG119=1, 2, 0), MAX(MOD(CALC!CG119, 2), MOD(IF(GRID!CH119="^", CALC!CH119, 0), 2), MOD(IF(GRID!CF119="^", CALC!CF119, 0), 2)))</f>
        <v>0</v>
      </c>
      <c r="CH120">
        <f>IF(GRID!CH119="^", IF(CALC!CH119=1, 2, 0), MAX(MOD(CALC!CH119, 2), MOD(IF(GRID!CI119="^", CALC!CI119, 0), 2), MOD(IF(GRID!CG119="^", CALC!CG119, 0), 2)))</f>
        <v>1</v>
      </c>
      <c r="CI120">
        <f>IF(GRID!CI119="^", IF(CALC!CI119=1, 2, 0), MAX(MOD(CALC!CI119, 2), MOD(IF(GRID!CJ119="^", CALC!CJ119, 0), 2), MOD(IF(GRID!CH119="^", CALC!CH119, 0), 2)))</f>
        <v>1</v>
      </c>
      <c r="CJ120">
        <f>IF(GRID!CJ119="^", IF(CALC!CJ119=1, 2, 0), MAX(MOD(CALC!CJ119, 2), MOD(IF(GRID!CK119="^", CALC!CK119, 0), 2), MOD(IF(GRID!CI119="^", CALC!CI119, 0), 2)))</f>
        <v>1</v>
      </c>
      <c r="CK120">
        <f>IF(GRID!CK119="^", IF(CALC!CK119=1, 2, 0), MAX(MOD(CALC!CK119, 2), MOD(IF(GRID!CL119="^", CALC!CL119, 0), 2), MOD(IF(GRID!CJ119="^", CALC!CJ119, 0), 2)))</f>
        <v>0</v>
      </c>
      <c r="CL120">
        <f>IF(GRID!CL119="^", IF(CALC!CL119=1, 2, 0), MAX(MOD(CALC!CL119, 2), MOD(IF(GRID!CM119="^", CALC!CM119, 0), 2), MOD(IF(GRID!CK119="^", CALC!CK119, 0), 2)))</f>
        <v>1</v>
      </c>
      <c r="CM120">
        <f>IF(GRID!CM119="^", IF(CALC!CM119=1, 2, 0), MAX(MOD(CALC!CM119, 2), MOD(IF(GRID!CN119="^", CALC!CN119, 0), 2), MOD(IF(GRID!CL119="^", CALC!CL119, 0), 2)))</f>
        <v>1</v>
      </c>
      <c r="CN120">
        <f>IF(GRID!CN119="^", IF(CALC!CN119=1, 2, 0), MAX(MOD(CALC!CN119, 2), MOD(IF(GRID!CO119="^", CALC!CO119, 0), 2), MOD(IF(GRID!CM119="^", CALC!CM119, 0), 2)))</f>
        <v>1</v>
      </c>
      <c r="CO120">
        <f>IF(GRID!CO119="^", IF(CALC!CO119=1, 2, 0), MAX(MOD(CALC!CO119, 2), MOD(IF(GRID!CP119="^", CALC!CP119, 0), 2), MOD(IF(GRID!CN119="^", CALC!CN119, 0), 2)))</f>
        <v>0</v>
      </c>
      <c r="CP120">
        <f>IF(GRID!CP119="^", IF(CALC!CP119=1, 2, 0), MAX(MOD(CALC!CP119, 2), MOD(IF(GRID!CQ119="^", CALC!CQ119, 0), 2), MOD(IF(GRID!CO119="^", CALC!CO119, 0), 2)))</f>
        <v>1</v>
      </c>
      <c r="CQ120">
        <f>IF(GRID!CQ119="^", IF(CALC!CQ119=1, 2, 0), MAX(MOD(CALC!CQ119, 2), MOD(IF(GRID!CR119="^", CALC!CR119, 0), 2), MOD(IF(GRID!CP119="^", CALC!CP119, 0), 2)))</f>
        <v>1</v>
      </c>
      <c r="CR120">
        <f>IF(GRID!CR119="^", IF(CALC!CR119=1, 2, 0), MAX(MOD(CALC!CR119, 2), MOD(IF(GRID!CS119="^", CALC!CS119, 0), 2), MOD(IF(GRID!CQ119="^", CALC!CQ119, 0), 2)))</f>
        <v>0</v>
      </c>
      <c r="CS120">
        <f>IF(GRID!CS119="^", IF(CALC!CS119=1, 2, 0), MAX(MOD(CALC!CS119, 2), MOD(IF(GRID!CT119="^", CALC!CT119, 0), 2), MOD(IF(GRID!CR119="^", CALC!CR119, 0), 2)))</f>
        <v>1</v>
      </c>
      <c r="CT120">
        <f>IF(GRID!CT119="^", IF(CALC!CT119=1, 2, 0), MAX(MOD(CALC!CT119, 2), MOD(IF(GRID!CU119="^", CALC!CU119, 0), 2), MOD(IF(GRID!CS119="^", CALC!CS119, 0), 2)))</f>
        <v>1</v>
      </c>
      <c r="CU120">
        <f>IF(GRID!CU119="^", IF(CALC!CU119=1, 2, 0), MAX(MOD(CALC!CU119, 2), MOD(IF(GRID!CV119="^", CALC!CV119, 0), 2), MOD(IF(GRID!CT119="^", CALC!CT119, 0), 2)))</f>
        <v>0</v>
      </c>
      <c r="CV120">
        <f>IF(GRID!CV119="^", IF(CALC!CV119=1, 2, 0), MAX(MOD(CALC!CV119, 2), MOD(IF(GRID!CW119="^", CALC!CW119, 0), 2), MOD(IF(GRID!CU119="^", CALC!CU119, 0), 2)))</f>
        <v>1</v>
      </c>
      <c r="CW120">
        <f>IF(GRID!CW119="^", IF(CALC!CW119=1, 2, 0), MAX(MOD(CALC!CW119, 2), MOD(IF(GRID!CX119="^", CALC!CX119, 0), 2), MOD(IF(GRID!CV119="^", CALC!CV119, 0), 2)))</f>
        <v>0</v>
      </c>
      <c r="CX120">
        <f>IF(GRID!CX119="^", IF(CALC!CX119=1, 2, 0), MAX(MOD(CALC!CX119, 2), MOD(IF(GRID!CY119="^", CALC!CY119, 0), 2), MOD(IF(GRID!CW119="^", CALC!CW119, 0), 2)))</f>
        <v>1</v>
      </c>
      <c r="CY120">
        <f>IF(GRID!CY119="^", IF(CALC!CY119=1, 2, 0), MAX(MOD(CALC!CY119, 2), MOD(IF(GRID!CZ119="^", CALC!CZ119, 0), 2), MOD(IF(GRID!CX119="^", CALC!CX119, 0), 2)))</f>
        <v>1</v>
      </c>
      <c r="CZ120">
        <f>IF(GRID!CZ119="^", IF(CALC!CZ119=1, 2, 0), MAX(MOD(CALC!CZ119, 2), MOD(IF(GRID!DA119="^", CALC!DA119, 0), 2), MOD(IF(GRID!CY119="^", CALC!CY119, 0), 2)))</f>
        <v>1</v>
      </c>
      <c r="DA120">
        <f>IF(GRID!DA119="^", IF(CALC!DA119=1, 2, 0), MAX(MOD(CALC!DA119, 2), MOD(IF(GRID!DB119="^", CALC!DB119, 0), 2), MOD(IF(GRID!CZ119="^", CALC!CZ119, 0), 2)))</f>
        <v>0</v>
      </c>
      <c r="DB120">
        <f>IF(GRID!DB119="^", IF(CALC!DB119=1, 2, 0), MAX(MOD(CALC!DB119, 2), MOD(IF(GRID!DC119="^", CALC!DC119, 0), 2), MOD(IF(GRID!DA119="^", CALC!DA119, 0), 2)))</f>
        <v>1</v>
      </c>
      <c r="DC120">
        <f>IF(GRID!DC119="^", IF(CALC!DC119=1, 2, 0), MAX(MOD(CALC!DC119, 2), MOD(IF(GRID!DD119="^", CALC!DD119, 0), 2), MOD(IF(GRID!DB119="^", CALC!DB119, 0), 2)))</f>
        <v>0</v>
      </c>
      <c r="DD120">
        <f>IF(GRID!DD119="^", IF(CALC!DD119=1, 2, 0), MAX(MOD(CALC!DD119, 2), MOD(IF(GRID!DE119="^", CALC!DE119, 0), 2), MOD(IF(GRID!DC119="^", CALC!DC119, 0), 2)))</f>
        <v>1</v>
      </c>
      <c r="DE120">
        <f>IF(GRID!DE119="^", IF(CALC!DE119=1, 2, 0), MAX(MOD(CALC!DE119, 2), MOD(IF(GRID!DF119="^", CALC!DF119, 0), 2), MOD(IF(GRID!DD119="^", CALC!DD119, 0), 2)))</f>
        <v>0</v>
      </c>
      <c r="DF120">
        <f>IF(GRID!DF119="^", IF(CALC!DF119=1, 2, 0), MAX(MOD(CALC!DF119, 2), MOD(IF(GRID!DG119="^", CALC!DG119, 0), 2), MOD(IF(GRID!DE119="^", CALC!DE119, 0), 2)))</f>
        <v>1</v>
      </c>
      <c r="DG120">
        <f>IF(GRID!DG119="^", IF(CALC!DG119=1, 2, 0), MAX(MOD(CALC!DG119, 2), MOD(IF(GRID!DH119="^", CALC!DH119, 0), 2), MOD(IF(GRID!DF119="^", CALC!DF119, 0), 2)))</f>
        <v>0</v>
      </c>
      <c r="DH120">
        <f>IF(GRID!DH119="^", IF(CALC!DH119=1, 2, 0), MAX(MOD(CALC!DH119, 2), MOD(IF(GRID!DI119="^", CALC!DI119, 0), 2), MOD(IF(GRID!DG119="^", CALC!DG119, 0), 2)))</f>
        <v>1</v>
      </c>
      <c r="DI120">
        <f>IF(GRID!DI119="^", IF(CALC!DI119=1, 2, 0), MAX(MOD(CALC!DI119, 2), MOD(IF(GRID!DJ119="^", CALC!DJ119, 0), 2), MOD(IF(GRID!DH119="^", CALC!DH119, 0), 2)))</f>
        <v>0</v>
      </c>
      <c r="DJ120">
        <f>IF(GRID!DJ119="^", IF(CALC!DJ119=1, 2, 0), MAX(MOD(CALC!DJ119, 2), MOD(IF(GRID!DK119="^", CALC!DK119, 0), 2), MOD(IF(GRID!DI119="^", CALC!DI119, 0), 2)))</f>
        <v>1</v>
      </c>
      <c r="DK120">
        <f>IF(GRID!DK119="^", IF(CALC!DK119=1, 2, 0), MAX(MOD(CALC!DK119, 2), MOD(IF(GRID!DL119="^", CALC!DL119, 0), 2), MOD(IF(GRID!DJ119="^", CALC!DJ119, 0), 2)))</f>
        <v>0</v>
      </c>
      <c r="DL120">
        <f>IF(GRID!DL119="^", IF(CALC!DL119=1, 2, 0), MAX(MOD(CALC!DL119, 2), MOD(IF(GRID!DM119="^", CALC!DM119, 0), 2), MOD(IF(GRID!DK119="^", CALC!DK119, 0), 2)))</f>
        <v>1</v>
      </c>
      <c r="DM120">
        <f>IF(GRID!DM119="^", IF(CALC!DM119=1, 2, 0), MAX(MOD(CALC!DM119, 2), MOD(IF(GRID!DN119="^", CALC!DN119, 0), 2), MOD(IF(GRID!DL119="^", CALC!DL119, 0), 2)))</f>
        <v>0</v>
      </c>
      <c r="DN120">
        <f>IF(GRID!DN119="^", IF(CALC!DN119=1, 2, 0), MAX(MOD(CALC!DN119, 2), MOD(IF(GRID!DO119="^", CALC!DO119, 0), 2), MOD(IF(GRID!DM119="^", CALC!DM119, 0), 2)))</f>
        <v>1</v>
      </c>
      <c r="DO120">
        <f>IF(GRID!DO119="^", IF(CALC!DO119=1, 2, 0), MAX(MOD(CALC!DO119, 2), MOD(IF(GRID!DP119="^", CALC!DP119, 0), 2), MOD(IF(GRID!DN119="^", CALC!DN119, 0), 2)))</f>
        <v>0</v>
      </c>
      <c r="DP120">
        <f>IF(GRID!DP119="^", IF(CALC!DP119=1, 2, 0), MAX(MOD(CALC!DP119, 2), MOD(IF(GRID!DQ119="^", CALC!DQ119, 0), 2), MOD(IF(GRID!DO119="^", CALC!DO119, 0), 2)))</f>
        <v>1</v>
      </c>
      <c r="DQ120">
        <f>IF(GRID!DQ119="^", IF(CALC!DQ119=1, 2, 0), MAX(MOD(CALC!DQ119, 2), MOD(IF(GRID!DR119="^", CALC!DR119, 0), 2), MOD(IF(GRID!DP119="^", CALC!DP119, 0), 2)))</f>
        <v>0</v>
      </c>
      <c r="DR120">
        <f>IF(GRID!DR119="^", IF(CALC!DR119=1, 2, 0), MAX(MOD(CALC!DR119, 2), MOD(IF(GRID!DS119="^", CALC!DS119, 0), 2), MOD(IF(GRID!DQ119="^", CALC!DQ119, 0), 2)))</f>
        <v>1</v>
      </c>
      <c r="DS120">
        <f>IF(GRID!DS119="^", IF(CALC!DS119=1, 2, 0), MAX(MOD(CALC!DS119, 2), MOD(IF(GRID!DT119="^", CALC!DT119, 0), 2), MOD(IF(GRID!DR119="^", CALC!DR119, 0), 2)))</f>
        <v>1</v>
      </c>
      <c r="DT120">
        <f>IF(GRID!DT119="^", IF(CALC!DT119=1, 2, 0), MAX(MOD(CALC!DT119, 2), MOD(IF(GRID!DU119="^", CALC!DU119, 0), 2), MOD(IF(GRID!DS119="^", CALC!DS119, 0), 2)))</f>
        <v>1</v>
      </c>
      <c r="DU120">
        <f>IF(GRID!DU119="^", IF(CALC!DU119=1, 2, 0), MAX(MOD(CALC!DU119, 2), MOD(IF(GRID!DV119="^", CALC!DV119, 0), 2), MOD(IF(GRID!DT119="^", CALC!DT119, 0), 2)))</f>
        <v>0</v>
      </c>
      <c r="DV120">
        <f>IF(GRID!DV119="^", IF(CALC!DV119=1, 2, 0), MAX(MOD(CALC!DV119, 2), MOD(IF(GRID!DW119="^", CALC!DW119, 0), 2), MOD(IF(GRID!DU119="^", CALC!DU119, 0), 2)))</f>
        <v>1</v>
      </c>
      <c r="DW120">
        <f>IF(GRID!DW119="^", IF(CALC!DW119=1, 2, 0), MAX(MOD(CALC!DW119, 2), MOD(IF(GRID!DX119="^", CALC!DX119, 0), 2), MOD(IF(GRID!DV119="^", CALC!DV119, 0), 2)))</f>
        <v>1</v>
      </c>
      <c r="DX120">
        <f>IF(GRID!DX119="^", IF(CALC!DX119=1, 2, 0), MAX(MOD(CALC!DX119, 2), MOD(IF(GRID!DY119="^", CALC!DY119, 0), 2), MOD(IF(GRID!DW119="^", CALC!DW119, 0), 2)))</f>
        <v>1</v>
      </c>
      <c r="DY120">
        <f>IF(GRID!DY119="^", IF(CALC!DY119=1, 2, 0), MAX(MOD(CALC!DY119, 2), MOD(IF(GRID!DZ119="^", CALC!DZ119, 0), 2), MOD(IF(GRID!DX119="^", CALC!DX119, 0), 2)))</f>
        <v>0</v>
      </c>
      <c r="DZ120">
        <f>IF(GRID!DZ119="^", IF(CALC!DZ119=1, 2, 0), MAX(MOD(CALC!DZ119, 2), MOD(IF(GRID!EA119="^", CALC!EA119, 0), 2), MOD(IF(GRID!DY119="^", CALC!DY119, 0), 2)))</f>
        <v>1</v>
      </c>
      <c r="EA120">
        <f>IF(GRID!EA119="^", IF(CALC!EA119=1, 2, 0), MAX(MOD(CALC!EA119, 2), MOD(IF(GRID!EB119="^", CALC!EB119, 0), 2), MOD(IF(GRID!DZ119="^", CALC!DZ119, 0), 2)))</f>
        <v>0</v>
      </c>
      <c r="EB120">
        <f>IF(GRID!EB119="^", IF(CALC!EB119=1, 2, 0), MAX(MOD(CALC!EB119, 2), MOD(IF(GRID!EC119="^", CALC!EC119, 0), 2), MOD(IF(GRID!EA119="^", CALC!EA119, 0), 2)))</f>
        <v>0</v>
      </c>
      <c r="EC120">
        <f>IF(GRID!EC119="^", IF(CALC!EC119=1, 2, 0), MAX(MOD(CALC!EC119, 2), MOD(IF(GRID!ED119="^", CALC!ED119, 0), 2), MOD(IF(GRID!EB119="^", CALC!EB119, 0), 2)))</f>
        <v>0</v>
      </c>
      <c r="ED120">
        <f>IF(GRID!ED119="^", IF(CALC!ED119=1, 2, 0), MAX(MOD(CALC!ED119, 2), MOD(IF(GRID!EE119="^", CALC!EE119, 0), 2), MOD(IF(GRID!EC119="^", CALC!EC119, 0), 2)))</f>
        <v>0</v>
      </c>
      <c r="EE120">
        <f>IF(GRID!EE119="^", IF(CALC!EE119=1, 2, 0), MAX(MOD(CALC!EE119, 2), MOD(IF(GRID!EF119="^", CALC!EF119, 0), 2), MOD(IF(GRID!ED119="^", CALC!ED119, 0), 2)))</f>
        <v>0</v>
      </c>
      <c r="EF120">
        <f>IF(GRID!EF119="^", IF(CALC!EF119=1, 2, 0), MAX(MOD(CALC!EF119, 2), MOD(IF(GRID!EG119="^", CALC!EG119, 0), 2), MOD(IF(GRID!EE119="^", CALC!EE119, 0), 2)))</f>
        <v>0</v>
      </c>
      <c r="EG120">
        <f>IF(GRID!EG119="^", IF(CALC!EG119=1, 2, 0), MAX(MOD(CALC!EG119, 2), MOD(IF(GRID!EH119="^", CALC!EH119, 0), 2), MOD(IF(GRID!EF119="^", CALC!EF119, 0), 2)))</f>
        <v>0</v>
      </c>
      <c r="EH120">
        <f>IF(GRID!EH119="^", IF(CALC!EH119=1, 2, 0), MAX(MOD(CALC!EH119, 2), MOD(IF(GRID!EI119="^", CALC!EI119, 0), 2), MOD(IF(GRID!EG119="^", CALC!EG119, 0), 2)))</f>
        <v>0</v>
      </c>
      <c r="EI120">
        <f>IF(GRID!EI119="^", IF(CALC!EI119=1, 2, 0), MAX(MOD(CALC!EI119, 2), MOD(IF(GRID!EJ119="^", CALC!EJ119, 0), 2), MOD(IF(GRID!EH119="^", CALC!EH119, 0), 2)))</f>
        <v>0</v>
      </c>
      <c r="EJ120">
        <f>IF(GRID!EJ119="^", IF(CALC!EJ119=1, 2, 0), MAX(MOD(CALC!EJ119, 2), MOD(IF(GRID!EK119="^", CALC!EK119, 0), 2), MOD(IF(GRID!EI119="^", CALC!EI119, 0), 2)))</f>
        <v>0</v>
      </c>
      <c r="EK120">
        <f>IF(GRID!EK119="^", IF(CALC!EK119=1, 2, 0), MAX(MOD(CALC!EK119, 2), MOD(IF(GRID!EL119="^", CALC!EL119, 0), 2), MOD(IF(GRID!EJ119="^", CALC!EJ119, 0), 2)))</f>
        <v>0</v>
      </c>
      <c r="EL120">
        <f>IF(GRID!EL119="^", IF(CALC!EL119=1, 2, 0), MAX(MOD(CALC!EL119, 2), MOD(IF(GRID!EM119="^", CALC!EM119, 0), 2), MOD(IF(GRID!EK119="^", CALC!EK119, 0), 2)))</f>
        <v>0</v>
      </c>
    </row>
    <row r="121" spans="2:142" x14ac:dyDescent="0.35">
      <c r="B121">
        <f>IF(GRID!B120="^", IF(CALC!B120=1, 2, 0), MAX(MOD(CALC!B120, 2), MOD(IF(GRID!C120="^", CALC!C120, 0), 2), MOD(IF(GRID!A120="^", CALC!A120, 0), 2)))</f>
        <v>0</v>
      </c>
      <c r="C121">
        <f>IF(GRID!C120="^", IF(CALC!C120=1, 2, 0), MAX(MOD(CALC!C120, 2), MOD(IF(GRID!D120="^", CALC!D120, 0), 2), MOD(IF(GRID!B120="^", CALC!B120, 0), 2)))</f>
        <v>0</v>
      </c>
      <c r="D121">
        <f>IF(GRID!D120="^", IF(CALC!D120=1, 2, 0), MAX(MOD(CALC!D120, 2), MOD(IF(GRID!E120="^", CALC!E120, 0), 2), MOD(IF(GRID!C120="^", CALC!C120, 0), 2)))</f>
        <v>0</v>
      </c>
      <c r="E121">
        <f>IF(GRID!E120="^", IF(CALC!E120=1, 2, 0), MAX(MOD(CALC!E120, 2), MOD(IF(GRID!F120="^", CALC!F120, 0), 2), MOD(IF(GRID!D120="^", CALC!D120, 0), 2)))</f>
        <v>0</v>
      </c>
      <c r="F121">
        <f>IF(GRID!F120="^", IF(CALC!F120=1, 2, 0), MAX(MOD(CALC!F120, 2), MOD(IF(GRID!G120="^", CALC!G120, 0), 2), MOD(IF(GRID!E120="^", CALC!E120, 0), 2)))</f>
        <v>0</v>
      </c>
      <c r="G121">
        <f>IF(GRID!G120="^", IF(CALC!G120=1, 2, 0), MAX(MOD(CALC!G120, 2), MOD(IF(GRID!H120="^", CALC!H120, 0), 2), MOD(IF(GRID!F120="^", CALC!F120, 0), 2)))</f>
        <v>0</v>
      </c>
      <c r="H121">
        <f>IF(GRID!H120="^", IF(CALC!H120=1, 2, 0), MAX(MOD(CALC!H120, 2), MOD(IF(GRID!I120="^", CALC!I120, 0), 2), MOD(IF(GRID!G120="^", CALC!G120, 0), 2)))</f>
        <v>0</v>
      </c>
      <c r="I121">
        <f>IF(GRID!I120="^", IF(CALC!I120=1, 2, 0), MAX(MOD(CALC!I120, 2), MOD(IF(GRID!J120="^", CALC!J120, 0), 2), MOD(IF(GRID!H120="^", CALC!H120, 0), 2)))</f>
        <v>0</v>
      </c>
      <c r="J121">
        <f>IF(GRID!J120="^", IF(CALC!J120=1, 2, 0), MAX(MOD(CALC!J120, 2), MOD(IF(GRID!K120="^", CALC!K120, 0), 2), MOD(IF(GRID!I120="^", CALC!I120, 0), 2)))</f>
        <v>0</v>
      </c>
      <c r="K121">
        <f>IF(GRID!K120="^", IF(CALC!K120=1, 2, 0), MAX(MOD(CALC!K120, 2), MOD(IF(GRID!L120="^", CALC!L120, 0), 2), MOD(IF(GRID!J120="^", CALC!J120, 0), 2)))</f>
        <v>0</v>
      </c>
      <c r="L121">
        <f>IF(GRID!L120="^", IF(CALC!L120=1, 2, 0), MAX(MOD(CALC!L120, 2), MOD(IF(GRID!M120="^", CALC!M120, 0), 2), MOD(IF(GRID!K120="^", CALC!K120, 0), 2)))</f>
        <v>0</v>
      </c>
      <c r="M121">
        <f>IF(GRID!M120="^", IF(CALC!M120=1, 2, 0), MAX(MOD(CALC!M120, 2), MOD(IF(GRID!N120="^", CALC!N120, 0), 2), MOD(IF(GRID!L120="^", CALC!L120, 0), 2)))</f>
        <v>1</v>
      </c>
      <c r="N121">
        <f>IF(GRID!N120="^", IF(CALC!N120=1, 2, 0), MAX(MOD(CALC!N120, 2), MOD(IF(GRID!O120="^", CALC!O120, 0), 2), MOD(IF(GRID!M120="^", CALC!M120, 0), 2)))</f>
        <v>2</v>
      </c>
      <c r="O121">
        <f>IF(GRID!O120="^", IF(CALC!O120=1, 2, 0), MAX(MOD(CALC!O120, 2), MOD(IF(GRID!P120="^", CALC!P120, 0), 2), MOD(IF(GRID!N120="^", CALC!N120, 0), 2)))</f>
        <v>1</v>
      </c>
      <c r="P121">
        <f>IF(GRID!P120="^", IF(CALC!P120=1, 2, 0), MAX(MOD(CALC!P120, 2), MOD(IF(GRID!Q120="^", CALC!Q120, 0), 2), MOD(IF(GRID!O120="^", CALC!O120, 0), 2)))</f>
        <v>2</v>
      </c>
      <c r="Q121">
        <f>IF(GRID!Q120="^", IF(CALC!Q120=1, 2, 0), MAX(MOD(CALC!Q120, 2), MOD(IF(GRID!R120="^", CALC!R120, 0), 2), MOD(IF(GRID!P120="^", CALC!P120, 0), 2)))</f>
        <v>1</v>
      </c>
      <c r="R121">
        <f>IF(GRID!R120="^", IF(CALC!R120=1, 2, 0), MAX(MOD(CALC!R120, 2), MOD(IF(GRID!S120="^", CALC!S120, 0), 2), MOD(IF(GRID!Q120="^", CALC!Q120, 0), 2)))</f>
        <v>2</v>
      </c>
      <c r="S121">
        <f>IF(GRID!S120="^", IF(CALC!S120=1, 2, 0), MAX(MOD(CALC!S120, 2), MOD(IF(GRID!T120="^", CALC!T120, 0), 2), MOD(IF(GRID!R120="^", CALC!R120, 0), 2)))</f>
        <v>1</v>
      </c>
      <c r="T121">
        <f>IF(GRID!T120="^", IF(CALC!T120=1, 2, 0), MAX(MOD(CALC!T120, 2), MOD(IF(GRID!U120="^", CALC!U120, 0), 2), MOD(IF(GRID!S120="^", CALC!S120, 0), 2)))</f>
        <v>1</v>
      </c>
      <c r="U121">
        <f>IF(GRID!U120="^", IF(CALC!U120=1, 2, 0), MAX(MOD(CALC!U120, 2), MOD(IF(GRID!V120="^", CALC!V120, 0), 2), MOD(IF(GRID!T120="^", CALC!T120, 0), 2)))</f>
        <v>1</v>
      </c>
      <c r="V121">
        <f>IF(GRID!V120="^", IF(CALC!V120=1, 2, 0), MAX(MOD(CALC!V120, 2), MOD(IF(GRID!W120="^", CALC!W120, 0), 2), MOD(IF(GRID!U120="^", CALC!U120, 0), 2)))</f>
        <v>2</v>
      </c>
      <c r="W121">
        <f>IF(GRID!W120="^", IF(CALC!W120=1, 2, 0), MAX(MOD(CALC!W120, 2), MOD(IF(GRID!X120="^", CALC!X120, 0), 2), MOD(IF(GRID!V120="^", CALC!V120, 0), 2)))</f>
        <v>1</v>
      </c>
      <c r="X121">
        <f>IF(GRID!X120="^", IF(CALC!X120=1, 2, 0), MAX(MOD(CALC!X120, 2), MOD(IF(GRID!Y120="^", CALC!Y120, 0), 2), MOD(IF(GRID!W120="^", CALC!W120, 0), 2)))</f>
        <v>2</v>
      </c>
      <c r="Y121">
        <f>IF(GRID!Y120="^", IF(CALC!Y120=1, 2, 0), MAX(MOD(CALC!Y120, 2), MOD(IF(GRID!Z120="^", CALC!Z120, 0), 2), MOD(IF(GRID!X120="^", CALC!X120, 0), 2)))</f>
        <v>1</v>
      </c>
      <c r="Z121">
        <f>IF(GRID!Z120="^", IF(CALC!Z120=1, 2, 0), MAX(MOD(CALC!Z120, 2), MOD(IF(GRID!AA120="^", CALC!AA120, 0), 2), MOD(IF(GRID!Y120="^", CALC!Y120, 0), 2)))</f>
        <v>1</v>
      </c>
      <c r="AA121">
        <f>IF(GRID!AA120="^", IF(CALC!AA120=1, 2, 0), MAX(MOD(CALC!AA120, 2), MOD(IF(GRID!AB120="^", CALC!AB120, 0), 2), MOD(IF(GRID!Z120="^", CALC!Z120, 0), 2)))</f>
        <v>1</v>
      </c>
      <c r="AB121">
        <f>IF(GRID!AB120="^", IF(CALC!AB120=1, 2, 0), MAX(MOD(CALC!AB120, 2), MOD(IF(GRID!AC120="^", CALC!AC120, 0), 2), MOD(IF(GRID!AA120="^", CALC!AA120, 0), 2)))</f>
        <v>2</v>
      </c>
      <c r="AC121">
        <f>IF(GRID!AC120="^", IF(CALC!AC120=1, 2, 0), MAX(MOD(CALC!AC120, 2), MOD(IF(GRID!AD120="^", CALC!AD120, 0), 2), MOD(IF(GRID!AB120="^", CALC!AB120, 0), 2)))</f>
        <v>1</v>
      </c>
      <c r="AD121">
        <f>IF(GRID!AD120="^", IF(CALC!AD120=1, 2, 0), MAX(MOD(CALC!AD120, 2), MOD(IF(GRID!AE120="^", CALC!AE120, 0), 2), MOD(IF(GRID!AC120="^", CALC!AC120, 0), 2)))</f>
        <v>1</v>
      </c>
      <c r="AE121">
        <f>IF(GRID!AE120="^", IF(CALC!AE120=1, 2, 0), MAX(MOD(CALC!AE120, 2), MOD(IF(GRID!AF120="^", CALC!AF120, 0), 2), MOD(IF(GRID!AD120="^", CALC!AD120, 0), 2)))</f>
        <v>1</v>
      </c>
      <c r="AF121">
        <f>IF(GRID!AF120="^", IF(CALC!AF120=1, 2, 0), MAX(MOD(CALC!AF120, 2), MOD(IF(GRID!AG120="^", CALC!AG120, 0), 2), MOD(IF(GRID!AE120="^", CALC!AE120, 0), 2)))</f>
        <v>1</v>
      </c>
      <c r="AG121">
        <f>IF(GRID!AG120="^", IF(CALC!AG120=1, 2, 0), MAX(MOD(CALC!AG120, 2), MOD(IF(GRID!AH120="^", CALC!AH120, 0), 2), MOD(IF(GRID!AF120="^", CALC!AF120, 0), 2)))</f>
        <v>1</v>
      </c>
      <c r="AH121">
        <f>IF(GRID!AH120="^", IF(CALC!AH120=1, 2, 0), MAX(MOD(CALC!AH120, 2), MOD(IF(GRID!AI120="^", CALC!AI120, 0), 2), MOD(IF(GRID!AG120="^", CALC!AG120, 0), 2)))</f>
        <v>2</v>
      </c>
      <c r="AI121">
        <f>IF(GRID!AI120="^", IF(CALC!AI120=1, 2, 0), MAX(MOD(CALC!AI120, 2), MOD(IF(GRID!AJ120="^", CALC!AJ120, 0), 2), MOD(IF(GRID!AH120="^", CALC!AH120, 0), 2)))</f>
        <v>1</v>
      </c>
      <c r="AJ121">
        <f>IF(GRID!AJ120="^", IF(CALC!AJ120=1, 2, 0), MAX(MOD(CALC!AJ120, 2), MOD(IF(GRID!AK120="^", CALC!AK120, 0), 2), MOD(IF(GRID!AI120="^", CALC!AI120, 0), 2)))</f>
        <v>0</v>
      </c>
      <c r="AK121">
        <f>IF(GRID!AK120="^", IF(CALC!AK120=1, 2, 0), MAX(MOD(CALC!AK120, 2), MOD(IF(GRID!AL120="^", CALC!AL120, 0), 2), MOD(IF(GRID!AJ120="^", CALC!AJ120, 0), 2)))</f>
        <v>1</v>
      </c>
      <c r="AL121">
        <f>IF(GRID!AL120="^", IF(CALC!AL120=1, 2, 0), MAX(MOD(CALC!AL120, 2), MOD(IF(GRID!AM120="^", CALC!AM120, 0), 2), MOD(IF(GRID!AK120="^", CALC!AK120, 0), 2)))</f>
        <v>1</v>
      </c>
      <c r="AM121">
        <f>IF(GRID!AM120="^", IF(CALC!AM120=1, 2, 0), MAX(MOD(CALC!AM120, 2), MOD(IF(GRID!AN120="^", CALC!AN120, 0), 2), MOD(IF(GRID!AL120="^", CALC!AL120, 0), 2)))</f>
        <v>1</v>
      </c>
      <c r="AN121">
        <f>IF(GRID!AN120="^", IF(CALC!AN120=1, 2, 0), MAX(MOD(CALC!AN120, 2), MOD(IF(GRID!AO120="^", CALC!AO120, 0), 2), MOD(IF(GRID!AM120="^", CALC!AM120, 0), 2)))</f>
        <v>2</v>
      </c>
      <c r="AO121">
        <f>IF(GRID!AO120="^", IF(CALC!AO120=1, 2, 0), MAX(MOD(CALC!AO120, 2), MOD(IF(GRID!AP120="^", CALC!AP120, 0), 2), MOD(IF(GRID!AN120="^", CALC!AN120, 0), 2)))</f>
        <v>1</v>
      </c>
      <c r="AP121">
        <f>IF(GRID!AP120="^", IF(CALC!AP120=1, 2, 0), MAX(MOD(CALC!AP120, 2), MOD(IF(GRID!AQ120="^", CALC!AQ120, 0), 2), MOD(IF(GRID!AO120="^", CALC!AO120, 0), 2)))</f>
        <v>1</v>
      </c>
      <c r="AQ121">
        <f>IF(GRID!AQ120="^", IF(CALC!AQ120=1, 2, 0), MAX(MOD(CALC!AQ120, 2), MOD(IF(GRID!AR120="^", CALC!AR120, 0), 2), MOD(IF(GRID!AP120="^", CALC!AP120, 0), 2)))</f>
        <v>1</v>
      </c>
      <c r="AR121">
        <f>IF(GRID!AR120="^", IF(CALC!AR120=1, 2, 0), MAX(MOD(CALC!AR120, 2), MOD(IF(GRID!AS120="^", CALC!AS120, 0), 2), MOD(IF(GRID!AQ120="^", CALC!AQ120, 0), 2)))</f>
        <v>2</v>
      </c>
      <c r="AS121">
        <f>IF(GRID!AS120="^", IF(CALC!AS120=1, 2, 0), MAX(MOD(CALC!AS120, 2), MOD(IF(GRID!AT120="^", CALC!AT120, 0), 2), MOD(IF(GRID!AR120="^", CALC!AR120, 0), 2)))</f>
        <v>1</v>
      </c>
      <c r="AT121">
        <f>IF(GRID!AT120="^", IF(CALC!AT120=1, 2, 0), MAX(MOD(CALC!AT120, 2), MOD(IF(GRID!AU120="^", CALC!AU120, 0), 2), MOD(IF(GRID!AS120="^", CALC!AS120, 0), 2)))</f>
        <v>2</v>
      </c>
      <c r="AU121">
        <f>IF(GRID!AU120="^", IF(CALC!AU120=1, 2, 0), MAX(MOD(CALC!AU120, 2), MOD(IF(GRID!AV120="^", CALC!AV120, 0), 2), MOD(IF(GRID!AT120="^", CALC!AT120, 0), 2)))</f>
        <v>1</v>
      </c>
      <c r="AV121">
        <f>IF(GRID!AV120="^", IF(CALC!AV120=1, 2, 0), MAX(MOD(CALC!AV120, 2), MOD(IF(GRID!AW120="^", CALC!AW120, 0), 2), MOD(IF(GRID!AU120="^", CALC!AU120, 0), 2)))</f>
        <v>2</v>
      </c>
      <c r="AW121">
        <f>IF(GRID!AW120="^", IF(CALC!AW120=1, 2, 0), MAX(MOD(CALC!AW120, 2), MOD(IF(GRID!AX120="^", CALC!AX120, 0), 2), MOD(IF(GRID!AV120="^", CALC!AV120, 0), 2)))</f>
        <v>1</v>
      </c>
      <c r="AX121">
        <f>IF(GRID!AX120="^", IF(CALC!AX120=1, 2, 0), MAX(MOD(CALC!AX120, 2), MOD(IF(GRID!AY120="^", CALC!AY120, 0), 2), MOD(IF(GRID!AW120="^", CALC!AW120, 0), 2)))</f>
        <v>2</v>
      </c>
      <c r="AY121">
        <f>IF(GRID!AY120="^", IF(CALC!AY120=1, 2, 0), MAX(MOD(CALC!AY120, 2), MOD(IF(GRID!AZ120="^", CALC!AZ120, 0), 2), MOD(IF(GRID!AX120="^", CALC!AX120, 0), 2)))</f>
        <v>1</v>
      </c>
      <c r="AZ121">
        <f>IF(GRID!AZ120="^", IF(CALC!AZ120=1, 2, 0), MAX(MOD(CALC!AZ120, 2), MOD(IF(GRID!BA120="^", CALC!BA120, 0), 2), MOD(IF(GRID!AY120="^", CALC!AY120, 0), 2)))</f>
        <v>1</v>
      </c>
      <c r="BA121">
        <f>IF(GRID!BA120="^", IF(CALC!BA120=1, 2, 0), MAX(MOD(CALC!BA120, 2), MOD(IF(GRID!BB120="^", CALC!BB120, 0), 2), MOD(IF(GRID!AZ120="^", CALC!AZ120, 0), 2)))</f>
        <v>0</v>
      </c>
      <c r="BB121">
        <f>IF(GRID!BB120="^", IF(CALC!BB120=1, 2, 0), MAX(MOD(CALC!BB120, 2), MOD(IF(GRID!BC120="^", CALC!BC120, 0), 2), MOD(IF(GRID!BA120="^", CALC!BA120, 0), 2)))</f>
        <v>1</v>
      </c>
      <c r="BC121">
        <f>IF(GRID!BC120="^", IF(CALC!BC120=1, 2, 0), MAX(MOD(CALC!BC120, 2), MOD(IF(GRID!BD120="^", CALC!BD120, 0), 2), MOD(IF(GRID!BB120="^", CALC!BB120, 0), 2)))</f>
        <v>1</v>
      </c>
      <c r="BD121">
        <f>IF(GRID!BD120="^", IF(CALC!BD120=1, 2, 0), MAX(MOD(CALC!BD120, 2), MOD(IF(GRID!BE120="^", CALC!BE120, 0), 2), MOD(IF(GRID!BC120="^", CALC!BC120, 0), 2)))</f>
        <v>2</v>
      </c>
      <c r="BE121">
        <f>IF(GRID!BE120="^", IF(CALC!BE120=1, 2, 0), MAX(MOD(CALC!BE120, 2), MOD(IF(GRID!BF120="^", CALC!BF120, 0), 2), MOD(IF(GRID!BD120="^", CALC!BD120, 0), 2)))</f>
        <v>1</v>
      </c>
      <c r="BF121">
        <f>IF(GRID!BF120="^", IF(CALC!BF120=1, 2, 0), MAX(MOD(CALC!BF120, 2), MOD(IF(GRID!BG120="^", CALC!BG120, 0), 2), MOD(IF(GRID!BE120="^", CALC!BE120, 0), 2)))</f>
        <v>1</v>
      </c>
      <c r="BG121">
        <f>IF(GRID!BG120="^", IF(CALC!BG120=1, 2, 0), MAX(MOD(CALC!BG120, 2), MOD(IF(GRID!BH120="^", CALC!BH120, 0), 2), MOD(IF(GRID!BF120="^", CALC!BF120, 0), 2)))</f>
        <v>1</v>
      </c>
      <c r="BH121">
        <f>IF(GRID!BH120="^", IF(CALC!BH120=1, 2, 0), MAX(MOD(CALC!BH120, 2), MOD(IF(GRID!BI120="^", CALC!BI120, 0), 2), MOD(IF(GRID!BG120="^", CALC!BG120, 0), 2)))</f>
        <v>1</v>
      </c>
      <c r="BI121">
        <f>IF(GRID!BI120="^", IF(CALC!BI120=1, 2, 0), MAX(MOD(CALC!BI120, 2), MOD(IF(GRID!BJ120="^", CALC!BJ120, 0), 2), MOD(IF(GRID!BH120="^", CALC!BH120, 0), 2)))</f>
        <v>0</v>
      </c>
      <c r="BJ121">
        <f>IF(GRID!BJ120="^", IF(CALC!BJ120=1, 2, 0), MAX(MOD(CALC!BJ120, 2), MOD(IF(GRID!BK120="^", CALC!BK120, 0), 2), MOD(IF(GRID!BI120="^", CALC!BI120, 0), 2)))</f>
        <v>1</v>
      </c>
      <c r="BK121">
        <f>IF(GRID!BK120="^", IF(CALC!BK120=1, 2, 0), MAX(MOD(CALC!BK120, 2), MOD(IF(GRID!BL120="^", CALC!BL120, 0), 2), MOD(IF(GRID!BJ120="^", CALC!BJ120, 0), 2)))</f>
        <v>0</v>
      </c>
      <c r="BL121">
        <f>IF(GRID!BL120="^", IF(CALC!BL120=1, 2, 0), MAX(MOD(CALC!BL120, 2), MOD(IF(GRID!BM120="^", CALC!BM120, 0), 2), MOD(IF(GRID!BK120="^", CALC!BK120, 0), 2)))</f>
        <v>1</v>
      </c>
      <c r="BM121">
        <f>IF(GRID!BM120="^", IF(CALC!BM120=1, 2, 0), MAX(MOD(CALC!BM120, 2), MOD(IF(GRID!BN120="^", CALC!BN120, 0), 2), MOD(IF(GRID!BL120="^", CALC!BL120, 0), 2)))</f>
        <v>1</v>
      </c>
      <c r="BN121">
        <f>IF(GRID!BN120="^", IF(CALC!BN120=1, 2, 0), MAX(MOD(CALC!BN120, 2), MOD(IF(GRID!BO120="^", CALC!BO120, 0), 2), MOD(IF(GRID!BM120="^", CALC!BM120, 0), 2)))</f>
        <v>2</v>
      </c>
      <c r="BO121">
        <f>IF(GRID!BO120="^", IF(CALC!BO120=1, 2, 0), MAX(MOD(CALC!BO120, 2), MOD(IF(GRID!BP120="^", CALC!BP120, 0), 2), MOD(IF(GRID!BN120="^", CALC!BN120, 0), 2)))</f>
        <v>1</v>
      </c>
      <c r="BP121">
        <f>IF(GRID!BP120="^", IF(CALC!BP120=1, 2, 0), MAX(MOD(CALC!BP120, 2), MOD(IF(GRID!BQ120="^", CALC!BQ120, 0), 2), MOD(IF(GRID!BO120="^", CALC!BO120, 0), 2)))</f>
        <v>1</v>
      </c>
      <c r="BQ121">
        <f>IF(GRID!BQ120="^", IF(CALC!BQ120=1, 2, 0), MAX(MOD(CALC!BQ120, 2), MOD(IF(GRID!BR120="^", CALC!BR120, 0), 2), MOD(IF(GRID!BP120="^", CALC!BP120, 0), 2)))</f>
        <v>1</v>
      </c>
      <c r="BR121">
        <f>IF(GRID!BR120="^", IF(CALC!BR120=1, 2, 0), MAX(MOD(CALC!BR120, 2), MOD(IF(GRID!BS120="^", CALC!BS120, 0), 2), MOD(IF(GRID!BQ120="^", CALC!BQ120, 0), 2)))</f>
        <v>2</v>
      </c>
      <c r="BS121">
        <f>IF(GRID!BS120="^", IF(CALC!BS120=1, 2, 0), MAX(MOD(CALC!BS120, 2), MOD(IF(GRID!BT120="^", CALC!BT120, 0), 2), MOD(IF(GRID!BR120="^", CALC!BR120, 0), 2)))</f>
        <v>1</v>
      </c>
      <c r="BT121">
        <f>IF(GRID!BT120="^", IF(CALC!BT120=1, 2, 0), MAX(MOD(CALC!BT120, 2), MOD(IF(GRID!BU120="^", CALC!BU120, 0), 2), MOD(IF(GRID!BS120="^", CALC!BS120, 0), 2)))</f>
        <v>1</v>
      </c>
      <c r="BU121">
        <f>IF(GRID!BU120="^", IF(CALC!BU120=1, 2, 0), MAX(MOD(CALC!BU120, 2), MOD(IF(GRID!BV120="^", CALC!BV120, 0), 2), MOD(IF(GRID!BT120="^", CALC!BT120, 0), 2)))</f>
        <v>1</v>
      </c>
      <c r="BV121">
        <f>IF(GRID!BV120="^", IF(CALC!BV120=1, 2, 0), MAX(MOD(CALC!BV120, 2), MOD(IF(GRID!BW120="^", CALC!BW120, 0), 2), MOD(IF(GRID!BU120="^", CALC!BU120, 0), 2)))</f>
        <v>2</v>
      </c>
      <c r="BW121">
        <f>IF(GRID!BW120="^", IF(CALC!BW120=1, 2, 0), MAX(MOD(CALC!BW120, 2), MOD(IF(GRID!BX120="^", CALC!BX120, 0), 2), MOD(IF(GRID!BV120="^", CALC!BV120, 0), 2)))</f>
        <v>1</v>
      </c>
      <c r="BX121">
        <f>IF(GRID!BX120="^", IF(CALC!BX120=1, 2, 0), MAX(MOD(CALC!BX120, 2), MOD(IF(GRID!BY120="^", CALC!BY120, 0), 2), MOD(IF(GRID!BW120="^", CALC!BW120, 0), 2)))</f>
        <v>2</v>
      </c>
      <c r="BY121">
        <f>IF(GRID!BY120="^", IF(CALC!BY120=1, 2, 0), MAX(MOD(CALC!BY120, 2), MOD(IF(GRID!BZ120="^", CALC!BZ120, 0), 2), MOD(IF(GRID!BX120="^", CALC!BX120, 0), 2)))</f>
        <v>1</v>
      </c>
      <c r="BZ121">
        <f>IF(GRID!BZ120="^", IF(CALC!BZ120=1, 2, 0), MAX(MOD(CALC!BZ120, 2), MOD(IF(GRID!CA120="^", CALC!CA120, 0), 2), MOD(IF(GRID!BY120="^", CALC!BY120, 0), 2)))</f>
        <v>2</v>
      </c>
      <c r="CA121">
        <f>IF(GRID!CA120="^", IF(CALC!CA120=1, 2, 0), MAX(MOD(CALC!CA120, 2), MOD(IF(GRID!CB120="^", CALC!CB120, 0), 2), MOD(IF(GRID!BZ120="^", CALC!BZ120, 0), 2)))</f>
        <v>1</v>
      </c>
      <c r="CB121">
        <f>IF(GRID!CB120="^", IF(CALC!CB120=1, 2, 0), MAX(MOD(CALC!CB120, 2), MOD(IF(GRID!CC120="^", CALC!CC120, 0), 2), MOD(IF(GRID!CA120="^", CALC!CA120, 0), 2)))</f>
        <v>2</v>
      </c>
      <c r="CC121">
        <f>IF(GRID!CC120="^", IF(CALC!CC120=1, 2, 0), MAX(MOD(CALC!CC120, 2), MOD(IF(GRID!CD120="^", CALC!CD120, 0), 2), MOD(IF(GRID!CB120="^", CALC!CB120, 0), 2)))</f>
        <v>1</v>
      </c>
      <c r="CD121">
        <f>IF(GRID!CD120="^", IF(CALC!CD120=1, 2, 0), MAX(MOD(CALC!CD120, 2), MOD(IF(GRID!CE120="^", CALC!CE120, 0), 2), MOD(IF(GRID!CC120="^", CALC!CC120, 0), 2)))</f>
        <v>2</v>
      </c>
      <c r="CE121">
        <f>IF(GRID!CE120="^", IF(CALC!CE120=1, 2, 0), MAX(MOD(CALC!CE120, 2), MOD(IF(GRID!CF120="^", CALC!CF120, 0), 2), MOD(IF(GRID!CD120="^", CALC!CD120, 0), 2)))</f>
        <v>1</v>
      </c>
      <c r="CF121">
        <f>IF(GRID!CF120="^", IF(CALC!CF120=1, 2, 0), MAX(MOD(CALC!CF120, 2), MOD(IF(GRID!CG120="^", CALC!CG120, 0), 2), MOD(IF(GRID!CE120="^", CALC!CE120, 0), 2)))</f>
        <v>2</v>
      </c>
      <c r="CG121">
        <f>IF(GRID!CG120="^", IF(CALC!CG120=1, 2, 0), MAX(MOD(CALC!CG120, 2), MOD(IF(GRID!CH120="^", CALC!CH120, 0), 2), MOD(IF(GRID!CF120="^", CALC!CF120, 0), 2)))</f>
        <v>1</v>
      </c>
      <c r="CH121">
        <f>IF(GRID!CH120="^", IF(CALC!CH120=1, 2, 0), MAX(MOD(CALC!CH120, 2), MOD(IF(GRID!CI120="^", CALC!CI120, 0), 2), MOD(IF(GRID!CG120="^", CALC!CG120, 0), 2)))</f>
        <v>2</v>
      </c>
      <c r="CI121">
        <f>IF(GRID!CI120="^", IF(CALC!CI120=1, 2, 0), MAX(MOD(CALC!CI120, 2), MOD(IF(GRID!CJ120="^", CALC!CJ120, 0), 2), MOD(IF(GRID!CH120="^", CALC!CH120, 0), 2)))</f>
        <v>1</v>
      </c>
      <c r="CJ121">
        <f>IF(GRID!CJ120="^", IF(CALC!CJ120=1, 2, 0), MAX(MOD(CALC!CJ120, 2), MOD(IF(GRID!CK120="^", CALC!CK120, 0), 2), MOD(IF(GRID!CI120="^", CALC!CI120, 0), 2)))</f>
        <v>2</v>
      </c>
      <c r="CK121">
        <f>IF(GRID!CK120="^", IF(CALC!CK120=1, 2, 0), MAX(MOD(CALC!CK120, 2), MOD(IF(GRID!CL120="^", CALC!CL120, 0), 2), MOD(IF(GRID!CJ120="^", CALC!CJ120, 0), 2)))</f>
        <v>1</v>
      </c>
      <c r="CL121">
        <f>IF(GRID!CL120="^", IF(CALC!CL120=1, 2, 0), MAX(MOD(CALC!CL120, 2), MOD(IF(GRID!CM120="^", CALC!CM120, 0), 2), MOD(IF(GRID!CK120="^", CALC!CK120, 0), 2)))</f>
        <v>2</v>
      </c>
      <c r="CM121">
        <f>IF(GRID!CM120="^", IF(CALC!CM120=1, 2, 0), MAX(MOD(CALC!CM120, 2), MOD(IF(GRID!CN120="^", CALC!CN120, 0), 2), MOD(IF(GRID!CL120="^", CALC!CL120, 0), 2)))</f>
        <v>1</v>
      </c>
      <c r="CN121">
        <f>IF(GRID!CN120="^", IF(CALC!CN120=1, 2, 0), MAX(MOD(CALC!CN120, 2), MOD(IF(GRID!CO120="^", CALC!CO120, 0), 2), MOD(IF(GRID!CM120="^", CALC!CM120, 0), 2)))</f>
        <v>2</v>
      </c>
      <c r="CO121">
        <f>IF(GRID!CO120="^", IF(CALC!CO120=1, 2, 0), MAX(MOD(CALC!CO120, 2), MOD(IF(GRID!CP120="^", CALC!CP120, 0), 2), MOD(IF(GRID!CN120="^", CALC!CN120, 0), 2)))</f>
        <v>1</v>
      </c>
      <c r="CP121">
        <f>IF(GRID!CP120="^", IF(CALC!CP120=1, 2, 0), MAX(MOD(CALC!CP120, 2), MOD(IF(GRID!CQ120="^", CALC!CQ120, 0), 2), MOD(IF(GRID!CO120="^", CALC!CO120, 0), 2)))</f>
        <v>2</v>
      </c>
      <c r="CQ121">
        <f>IF(GRID!CQ120="^", IF(CALC!CQ120=1, 2, 0), MAX(MOD(CALC!CQ120, 2), MOD(IF(GRID!CR120="^", CALC!CR120, 0), 2), MOD(IF(GRID!CP120="^", CALC!CP120, 0), 2)))</f>
        <v>1</v>
      </c>
      <c r="CR121">
        <f>IF(GRID!CR120="^", IF(CALC!CR120=1, 2, 0), MAX(MOD(CALC!CR120, 2), MOD(IF(GRID!CS120="^", CALC!CS120, 0), 2), MOD(IF(GRID!CQ120="^", CALC!CQ120, 0), 2)))</f>
        <v>0</v>
      </c>
      <c r="CS121">
        <f>IF(GRID!CS120="^", IF(CALC!CS120=1, 2, 0), MAX(MOD(CALC!CS120, 2), MOD(IF(GRID!CT120="^", CALC!CT120, 0), 2), MOD(IF(GRID!CR120="^", CALC!CR120, 0), 2)))</f>
        <v>1</v>
      </c>
      <c r="CT121">
        <f>IF(GRID!CT120="^", IF(CALC!CT120=1, 2, 0), MAX(MOD(CALC!CT120, 2), MOD(IF(GRID!CU120="^", CALC!CU120, 0), 2), MOD(IF(GRID!CS120="^", CALC!CS120, 0), 2)))</f>
        <v>1</v>
      </c>
      <c r="CU121">
        <f>IF(GRID!CU120="^", IF(CALC!CU120=1, 2, 0), MAX(MOD(CALC!CU120, 2), MOD(IF(GRID!CV120="^", CALC!CV120, 0), 2), MOD(IF(GRID!CT120="^", CALC!CT120, 0), 2)))</f>
        <v>1</v>
      </c>
      <c r="CV121">
        <f>IF(GRID!CV120="^", IF(CALC!CV120=1, 2, 0), MAX(MOD(CALC!CV120, 2), MOD(IF(GRID!CW120="^", CALC!CW120, 0), 2), MOD(IF(GRID!CU120="^", CALC!CU120, 0), 2)))</f>
        <v>2</v>
      </c>
      <c r="CW121">
        <f>IF(GRID!CW120="^", IF(CALC!CW120=1, 2, 0), MAX(MOD(CALC!CW120, 2), MOD(IF(GRID!CX120="^", CALC!CX120, 0), 2), MOD(IF(GRID!CV120="^", CALC!CV120, 0), 2)))</f>
        <v>1</v>
      </c>
      <c r="CX121">
        <f>IF(GRID!CX120="^", IF(CALC!CX120=1, 2, 0), MAX(MOD(CALC!CX120, 2), MOD(IF(GRID!CY120="^", CALC!CY120, 0), 2), MOD(IF(GRID!CW120="^", CALC!CW120, 0), 2)))</f>
        <v>1</v>
      </c>
      <c r="CY121">
        <f>IF(GRID!CY120="^", IF(CALC!CY120=1, 2, 0), MAX(MOD(CALC!CY120, 2), MOD(IF(GRID!CZ120="^", CALC!CZ120, 0), 2), MOD(IF(GRID!CX120="^", CALC!CX120, 0), 2)))</f>
        <v>1</v>
      </c>
      <c r="CZ121">
        <f>IF(GRID!CZ120="^", IF(CALC!CZ120=1, 2, 0), MAX(MOD(CALC!CZ120, 2), MOD(IF(GRID!DA120="^", CALC!DA120, 0), 2), MOD(IF(GRID!CY120="^", CALC!CY120, 0), 2)))</f>
        <v>2</v>
      </c>
      <c r="DA121">
        <f>IF(GRID!DA120="^", IF(CALC!DA120=1, 2, 0), MAX(MOD(CALC!DA120, 2), MOD(IF(GRID!DB120="^", CALC!DB120, 0), 2), MOD(IF(GRID!CZ120="^", CALC!CZ120, 0), 2)))</f>
        <v>1</v>
      </c>
      <c r="DB121">
        <f>IF(GRID!DB120="^", IF(CALC!DB120=1, 2, 0), MAX(MOD(CALC!DB120, 2), MOD(IF(GRID!DC120="^", CALC!DC120, 0), 2), MOD(IF(GRID!DA120="^", CALC!DA120, 0), 2)))</f>
        <v>2</v>
      </c>
      <c r="DC121">
        <f>IF(GRID!DC120="^", IF(CALC!DC120=1, 2, 0), MAX(MOD(CALC!DC120, 2), MOD(IF(GRID!DD120="^", CALC!DD120, 0), 2), MOD(IF(GRID!DB120="^", CALC!DB120, 0), 2)))</f>
        <v>1</v>
      </c>
      <c r="DD121">
        <f>IF(GRID!DD120="^", IF(CALC!DD120=1, 2, 0), MAX(MOD(CALC!DD120, 2), MOD(IF(GRID!DE120="^", CALC!DE120, 0), 2), MOD(IF(GRID!DC120="^", CALC!DC120, 0), 2)))</f>
        <v>2</v>
      </c>
      <c r="DE121">
        <f>IF(GRID!DE120="^", IF(CALC!DE120=1, 2, 0), MAX(MOD(CALC!DE120, 2), MOD(IF(GRID!DF120="^", CALC!DF120, 0), 2), MOD(IF(GRID!DD120="^", CALC!DD120, 0), 2)))</f>
        <v>1</v>
      </c>
      <c r="DF121">
        <f>IF(GRID!DF120="^", IF(CALC!DF120=1, 2, 0), MAX(MOD(CALC!DF120, 2), MOD(IF(GRID!DG120="^", CALC!DG120, 0), 2), MOD(IF(GRID!DE120="^", CALC!DE120, 0), 2)))</f>
        <v>2</v>
      </c>
      <c r="DG121">
        <f>IF(GRID!DG120="^", IF(CALC!DG120=1, 2, 0), MAX(MOD(CALC!DG120, 2), MOD(IF(GRID!DH120="^", CALC!DH120, 0), 2), MOD(IF(GRID!DF120="^", CALC!DF120, 0), 2)))</f>
        <v>1</v>
      </c>
      <c r="DH121">
        <f>IF(GRID!DH120="^", IF(CALC!DH120=1, 2, 0), MAX(MOD(CALC!DH120, 2), MOD(IF(GRID!DI120="^", CALC!DI120, 0), 2), MOD(IF(GRID!DG120="^", CALC!DG120, 0), 2)))</f>
        <v>2</v>
      </c>
      <c r="DI121">
        <f>IF(GRID!DI120="^", IF(CALC!DI120=1, 2, 0), MAX(MOD(CALC!DI120, 2), MOD(IF(GRID!DJ120="^", CALC!DJ120, 0), 2), MOD(IF(GRID!DH120="^", CALC!DH120, 0), 2)))</f>
        <v>1</v>
      </c>
      <c r="DJ121">
        <f>IF(GRID!DJ120="^", IF(CALC!DJ120=1, 2, 0), MAX(MOD(CALC!DJ120, 2), MOD(IF(GRID!DK120="^", CALC!DK120, 0), 2), MOD(IF(GRID!DI120="^", CALC!DI120, 0), 2)))</f>
        <v>2</v>
      </c>
      <c r="DK121">
        <f>IF(GRID!DK120="^", IF(CALC!DK120=1, 2, 0), MAX(MOD(CALC!DK120, 2), MOD(IF(GRID!DL120="^", CALC!DL120, 0), 2), MOD(IF(GRID!DJ120="^", CALC!DJ120, 0), 2)))</f>
        <v>1</v>
      </c>
      <c r="DL121">
        <f>IF(GRID!DL120="^", IF(CALC!DL120=1, 2, 0), MAX(MOD(CALC!DL120, 2), MOD(IF(GRID!DM120="^", CALC!DM120, 0), 2), MOD(IF(GRID!DK120="^", CALC!DK120, 0), 2)))</f>
        <v>1</v>
      </c>
      <c r="DM121">
        <f>IF(GRID!DM120="^", IF(CALC!DM120=1, 2, 0), MAX(MOD(CALC!DM120, 2), MOD(IF(GRID!DN120="^", CALC!DN120, 0), 2), MOD(IF(GRID!DL120="^", CALC!DL120, 0), 2)))</f>
        <v>1</v>
      </c>
      <c r="DN121">
        <f>IF(GRID!DN120="^", IF(CALC!DN120=1, 2, 0), MAX(MOD(CALC!DN120, 2), MOD(IF(GRID!DO120="^", CALC!DO120, 0), 2), MOD(IF(GRID!DM120="^", CALC!DM120, 0), 2)))</f>
        <v>2</v>
      </c>
      <c r="DO121">
        <f>IF(GRID!DO120="^", IF(CALC!DO120=1, 2, 0), MAX(MOD(CALC!DO120, 2), MOD(IF(GRID!DP120="^", CALC!DP120, 0), 2), MOD(IF(GRID!DN120="^", CALC!DN120, 0), 2)))</f>
        <v>1</v>
      </c>
      <c r="DP121">
        <f>IF(GRID!DP120="^", IF(CALC!DP120=1, 2, 0), MAX(MOD(CALC!DP120, 2), MOD(IF(GRID!DQ120="^", CALC!DQ120, 0), 2), MOD(IF(GRID!DO120="^", CALC!DO120, 0), 2)))</f>
        <v>2</v>
      </c>
      <c r="DQ121">
        <f>IF(GRID!DQ120="^", IF(CALC!DQ120=1, 2, 0), MAX(MOD(CALC!DQ120, 2), MOD(IF(GRID!DR120="^", CALC!DR120, 0), 2), MOD(IF(GRID!DP120="^", CALC!DP120, 0), 2)))</f>
        <v>1</v>
      </c>
      <c r="DR121">
        <f>IF(GRID!DR120="^", IF(CALC!DR120=1, 2, 0), MAX(MOD(CALC!DR120, 2), MOD(IF(GRID!DS120="^", CALC!DS120, 0), 2), MOD(IF(GRID!DQ120="^", CALC!DQ120, 0), 2)))</f>
        <v>2</v>
      </c>
      <c r="DS121">
        <f>IF(GRID!DS120="^", IF(CALC!DS120=1, 2, 0), MAX(MOD(CALC!DS120, 2), MOD(IF(GRID!DT120="^", CALC!DT120, 0), 2), MOD(IF(GRID!DR120="^", CALC!DR120, 0), 2)))</f>
        <v>1</v>
      </c>
      <c r="DT121">
        <f>IF(GRID!DT120="^", IF(CALC!DT120=1, 2, 0), MAX(MOD(CALC!DT120, 2), MOD(IF(GRID!DU120="^", CALC!DU120, 0), 2), MOD(IF(GRID!DS120="^", CALC!DS120, 0), 2)))</f>
        <v>2</v>
      </c>
      <c r="DU121">
        <f>IF(GRID!DU120="^", IF(CALC!DU120=1, 2, 0), MAX(MOD(CALC!DU120, 2), MOD(IF(GRID!DV120="^", CALC!DV120, 0), 2), MOD(IF(GRID!DT120="^", CALC!DT120, 0), 2)))</f>
        <v>1</v>
      </c>
      <c r="DV121">
        <f>IF(GRID!DV120="^", IF(CALC!DV120=1, 2, 0), MAX(MOD(CALC!DV120, 2), MOD(IF(GRID!DW120="^", CALC!DW120, 0), 2), MOD(IF(GRID!DU120="^", CALC!DU120, 0), 2)))</f>
        <v>2</v>
      </c>
      <c r="DW121">
        <f>IF(GRID!DW120="^", IF(CALC!DW120=1, 2, 0), MAX(MOD(CALC!DW120, 2), MOD(IF(GRID!DX120="^", CALC!DX120, 0), 2), MOD(IF(GRID!DV120="^", CALC!DV120, 0), 2)))</f>
        <v>1</v>
      </c>
      <c r="DX121">
        <f>IF(GRID!DX120="^", IF(CALC!DX120=1, 2, 0), MAX(MOD(CALC!DX120, 2), MOD(IF(GRID!DY120="^", CALC!DY120, 0), 2), MOD(IF(GRID!DW120="^", CALC!DW120, 0), 2)))</f>
        <v>1</v>
      </c>
      <c r="DY121">
        <f>IF(GRID!DY120="^", IF(CALC!DY120=1, 2, 0), MAX(MOD(CALC!DY120, 2), MOD(IF(GRID!DZ120="^", CALC!DZ120, 0), 2), MOD(IF(GRID!DX120="^", CALC!DX120, 0), 2)))</f>
        <v>1</v>
      </c>
      <c r="DZ121">
        <f>IF(GRID!DZ120="^", IF(CALC!DZ120=1, 2, 0), MAX(MOD(CALC!DZ120, 2), MOD(IF(GRID!EA120="^", CALC!EA120, 0), 2), MOD(IF(GRID!DY120="^", CALC!DY120, 0), 2)))</f>
        <v>2</v>
      </c>
      <c r="EA121">
        <f>IF(GRID!EA120="^", IF(CALC!EA120=1, 2, 0), MAX(MOD(CALC!EA120, 2), MOD(IF(GRID!EB120="^", CALC!EB120, 0), 2), MOD(IF(GRID!DZ120="^", CALC!DZ120, 0), 2)))</f>
        <v>1</v>
      </c>
      <c r="EB121">
        <f>IF(GRID!EB120="^", IF(CALC!EB120=1, 2, 0), MAX(MOD(CALC!EB120, 2), MOD(IF(GRID!EC120="^", CALC!EC120, 0), 2), MOD(IF(GRID!EA120="^", CALC!EA120, 0), 2)))</f>
        <v>0</v>
      </c>
      <c r="EC121">
        <f>IF(GRID!EC120="^", IF(CALC!EC120=1, 2, 0), MAX(MOD(CALC!EC120, 2), MOD(IF(GRID!ED120="^", CALC!ED120, 0), 2), MOD(IF(GRID!EB120="^", CALC!EB120, 0), 2)))</f>
        <v>0</v>
      </c>
      <c r="ED121">
        <f>IF(GRID!ED120="^", IF(CALC!ED120=1, 2, 0), MAX(MOD(CALC!ED120, 2), MOD(IF(GRID!EE120="^", CALC!EE120, 0), 2), MOD(IF(GRID!EC120="^", CALC!EC120, 0), 2)))</f>
        <v>0</v>
      </c>
      <c r="EE121">
        <f>IF(GRID!EE120="^", IF(CALC!EE120=1, 2, 0), MAX(MOD(CALC!EE120, 2), MOD(IF(GRID!EF120="^", CALC!EF120, 0), 2), MOD(IF(GRID!ED120="^", CALC!ED120, 0), 2)))</f>
        <v>0</v>
      </c>
      <c r="EF121">
        <f>IF(GRID!EF120="^", IF(CALC!EF120=1, 2, 0), MAX(MOD(CALC!EF120, 2), MOD(IF(GRID!EG120="^", CALC!EG120, 0), 2), MOD(IF(GRID!EE120="^", CALC!EE120, 0), 2)))</f>
        <v>0</v>
      </c>
      <c r="EG121">
        <f>IF(GRID!EG120="^", IF(CALC!EG120=1, 2, 0), MAX(MOD(CALC!EG120, 2), MOD(IF(GRID!EH120="^", CALC!EH120, 0), 2), MOD(IF(GRID!EF120="^", CALC!EF120, 0), 2)))</f>
        <v>0</v>
      </c>
      <c r="EH121">
        <f>IF(GRID!EH120="^", IF(CALC!EH120=1, 2, 0), MAX(MOD(CALC!EH120, 2), MOD(IF(GRID!EI120="^", CALC!EI120, 0), 2), MOD(IF(GRID!EG120="^", CALC!EG120, 0), 2)))</f>
        <v>0</v>
      </c>
      <c r="EI121">
        <f>IF(GRID!EI120="^", IF(CALC!EI120=1, 2, 0), MAX(MOD(CALC!EI120, 2), MOD(IF(GRID!EJ120="^", CALC!EJ120, 0), 2), MOD(IF(GRID!EH120="^", CALC!EH120, 0), 2)))</f>
        <v>0</v>
      </c>
      <c r="EJ121">
        <f>IF(GRID!EJ120="^", IF(CALC!EJ120=1, 2, 0), MAX(MOD(CALC!EJ120, 2), MOD(IF(GRID!EK120="^", CALC!EK120, 0), 2), MOD(IF(GRID!EI120="^", CALC!EI120, 0), 2)))</f>
        <v>0</v>
      </c>
      <c r="EK121">
        <f>IF(GRID!EK120="^", IF(CALC!EK120=1, 2, 0), MAX(MOD(CALC!EK120, 2), MOD(IF(GRID!EL120="^", CALC!EL120, 0), 2), MOD(IF(GRID!EJ120="^", CALC!EJ120, 0), 2)))</f>
        <v>0</v>
      </c>
      <c r="EL121">
        <f>IF(GRID!EL120="^", IF(CALC!EL120=1, 2, 0), MAX(MOD(CALC!EL120, 2), MOD(IF(GRID!EM120="^", CALC!EM120, 0), 2), MOD(IF(GRID!EK120="^", CALC!EK120, 0), 2)))</f>
        <v>0</v>
      </c>
    </row>
    <row r="122" spans="2:142" x14ac:dyDescent="0.35">
      <c r="B122">
        <f>IF(GRID!B121="^", IF(CALC!B121=1, 2, 0), MAX(MOD(CALC!B121, 2), MOD(IF(GRID!C121="^", CALC!C121, 0), 2), MOD(IF(GRID!A121="^", CALC!A121, 0), 2)))</f>
        <v>0</v>
      </c>
      <c r="C122">
        <f>IF(GRID!C121="^", IF(CALC!C121=1, 2, 0), MAX(MOD(CALC!C121, 2), MOD(IF(GRID!D121="^", CALC!D121, 0), 2), MOD(IF(GRID!B121="^", CALC!B121, 0), 2)))</f>
        <v>0</v>
      </c>
      <c r="D122">
        <f>IF(GRID!D121="^", IF(CALC!D121=1, 2, 0), MAX(MOD(CALC!D121, 2), MOD(IF(GRID!E121="^", CALC!E121, 0), 2), MOD(IF(GRID!C121="^", CALC!C121, 0), 2)))</f>
        <v>0</v>
      </c>
      <c r="E122">
        <f>IF(GRID!E121="^", IF(CALC!E121=1, 2, 0), MAX(MOD(CALC!E121, 2), MOD(IF(GRID!F121="^", CALC!F121, 0), 2), MOD(IF(GRID!D121="^", CALC!D121, 0), 2)))</f>
        <v>0</v>
      </c>
      <c r="F122">
        <f>IF(GRID!F121="^", IF(CALC!F121=1, 2, 0), MAX(MOD(CALC!F121, 2), MOD(IF(GRID!G121="^", CALC!G121, 0), 2), MOD(IF(GRID!E121="^", CALC!E121, 0), 2)))</f>
        <v>0</v>
      </c>
      <c r="G122">
        <f>IF(GRID!G121="^", IF(CALC!G121=1, 2, 0), MAX(MOD(CALC!G121, 2), MOD(IF(GRID!H121="^", CALC!H121, 0), 2), MOD(IF(GRID!F121="^", CALC!F121, 0), 2)))</f>
        <v>0</v>
      </c>
      <c r="H122">
        <f>IF(GRID!H121="^", IF(CALC!H121=1, 2, 0), MAX(MOD(CALC!H121, 2), MOD(IF(GRID!I121="^", CALC!I121, 0), 2), MOD(IF(GRID!G121="^", CALC!G121, 0), 2)))</f>
        <v>0</v>
      </c>
      <c r="I122">
        <f>IF(GRID!I121="^", IF(CALC!I121=1, 2, 0), MAX(MOD(CALC!I121, 2), MOD(IF(GRID!J121="^", CALC!J121, 0), 2), MOD(IF(GRID!H121="^", CALC!H121, 0), 2)))</f>
        <v>0</v>
      </c>
      <c r="J122">
        <f>IF(GRID!J121="^", IF(CALC!J121=1, 2, 0), MAX(MOD(CALC!J121, 2), MOD(IF(GRID!K121="^", CALC!K121, 0), 2), MOD(IF(GRID!I121="^", CALC!I121, 0), 2)))</f>
        <v>0</v>
      </c>
      <c r="K122">
        <f>IF(GRID!K121="^", IF(CALC!K121=1, 2, 0), MAX(MOD(CALC!K121, 2), MOD(IF(GRID!L121="^", CALC!L121, 0), 2), MOD(IF(GRID!J121="^", CALC!J121, 0), 2)))</f>
        <v>0</v>
      </c>
      <c r="L122">
        <f>IF(GRID!L121="^", IF(CALC!L121=1, 2, 0), MAX(MOD(CALC!L121, 2), MOD(IF(GRID!M121="^", CALC!M121, 0), 2), MOD(IF(GRID!K121="^", CALC!K121, 0), 2)))</f>
        <v>0</v>
      </c>
      <c r="M122">
        <f>IF(GRID!M121="^", IF(CALC!M121=1, 2, 0), MAX(MOD(CALC!M121, 2), MOD(IF(GRID!N121="^", CALC!N121, 0), 2), MOD(IF(GRID!L121="^", CALC!L121, 0), 2)))</f>
        <v>1</v>
      </c>
      <c r="N122">
        <f>IF(GRID!N121="^", IF(CALC!N121=1, 2, 0), MAX(MOD(CALC!N121, 2), MOD(IF(GRID!O121="^", CALC!O121, 0), 2), MOD(IF(GRID!M121="^", CALC!M121, 0), 2)))</f>
        <v>0</v>
      </c>
      <c r="O122">
        <f>IF(GRID!O121="^", IF(CALC!O121=1, 2, 0), MAX(MOD(CALC!O121, 2), MOD(IF(GRID!P121="^", CALC!P121, 0), 2), MOD(IF(GRID!N121="^", CALC!N121, 0), 2)))</f>
        <v>1</v>
      </c>
      <c r="P122">
        <f>IF(GRID!P121="^", IF(CALC!P121=1, 2, 0), MAX(MOD(CALC!P121, 2), MOD(IF(GRID!Q121="^", CALC!Q121, 0), 2), MOD(IF(GRID!O121="^", CALC!O121, 0), 2)))</f>
        <v>0</v>
      </c>
      <c r="Q122">
        <f>IF(GRID!Q121="^", IF(CALC!Q121=1, 2, 0), MAX(MOD(CALC!Q121, 2), MOD(IF(GRID!R121="^", CALC!R121, 0), 2), MOD(IF(GRID!P121="^", CALC!P121, 0), 2)))</f>
        <v>1</v>
      </c>
      <c r="R122">
        <f>IF(GRID!R121="^", IF(CALC!R121=1, 2, 0), MAX(MOD(CALC!R121, 2), MOD(IF(GRID!S121="^", CALC!S121, 0), 2), MOD(IF(GRID!Q121="^", CALC!Q121, 0), 2)))</f>
        <v>0</v>
      </c>
      <c r="S122">
        <f>IF(GRID!S121="^", IF(CALC!S121=1, 2, 0), MAX(MOD(CALC!S121, 2), MOD(IF(GRID!T121="^", CALC!T121, 0), 2), MOD(IF(GRID!R121="^", CALC!R121, 0), 2)))</f>
        <v>1</v>
      </c>
      <c r="T122">
        <f>IF(GRID!T121="^", IF(CALC!T121=1, 2, 0), MAX(MOD(CALC!T121, 2), MOD(IF(GRID!U121="^", CALC!U121, 0), 2), MOD(IF(GRID!S121="^", CALC!S121, 0), 2)))</f>
        <v>1</v>
      </c>
      <c r="U122">
        <f>IF(GRID!U121="^", IF(CALC!U121=1, 2, 0), MAX(MOD(CALC!U121, 2), MOD(IF(GRID!V121="^", CALC!V121, 0), 2), MOD(IF(GRID!T121="^", CALC!T121, 0), 2)))</f>
        <v>1</v>
      </c>
      <c r="V122">
        <f>IF(GRID!V121="^", IF(CALC!V121=1, 2, 0), MAX(MOD(CALC!V121, 2), MOD(IF(GRID!W121="^", CALC!W121, 0), 2), MOD(IF(GRID!U121="^", CALC!U121, 0), 2)))</f>
        <v>0</v>
      </c>
      <c r="W122">
        <f>IF(GRID!W121="^", IF(CALC!W121=1, 2, 0), MAX(MOD(CALC!W121, 2), MOD(IF(GRID!X121="^", CALC!X121, 0), 2), MOD(IF(GRID!V121="^", CALC!V121, 0), 2)))</f>
        <v>1</v>
      </c>
      <c r="X122">
        <f>IF(GRID!X121="^", IF(CALC!X121=1, 2, 0), MAX(MOD(CALC!X121, 2), MOD(IF(GRID!Y121="^", CALC!Y121, 0), 2), MOD(IF(GRID!W121="^", CALC!W121, 0), 2)))</f>
        <v>0</v>
      </c>
      <c r="Y122">
        <f>IF(GRID!Y121="^", IF(CALC!Y121=1, 2, 0), MAX(MOD(CALC!Y121, 2), MOD(IF(GRID!Z121="^", CALC!Z121, 0), 2), MOD(IF(GRID!X121="^", CALC!X121, 0), 2)))</f>
        <v>1</v>
      </c>
      <c r="Z122">
        <f>IF(GRID!Z121="^", IF(CALC!Z121=1, 2, 0), MAX(MOD(CALC!Z121, 2), MOD(IF(GRID!AA121="^", CALC!AA121, 0), 2), MOD(IF(GRID!Y121="^", CALC!Y121, 0), 2)))</f>
        <v>1</v>
      </c>
      <c r="AA122">
        <f>IF(GRID!AA121="^", IF(CALC!AA121=1, 2, 0), MAX(MOD(CALC!AA121, 2), MOD(IF(GRID!AB121="^", CALC!AB121, 0), 2), MOD(IF(GRID!Z121="^", CALC!Z121, 0), 2)))</f>
        <v>1</v>
      </c>
      <c r="AB122">
        <f>IF(GRID!AB121="^", IF(CALC!AB121=1, 2, 0), MAX(MOD(CALC!AB121, 2), MOD(IF(GRID!AC121="^", CALC!AC121, 0), 2), MOD(IF(GRID!AA121="^", CALC!AA121, 0), 2)))</f>
        <v>0</v>
      </c>
      <c r="AC122">
        <f>IF(GRID!AC121="^", IF(CALC!AC121=1, 2, 0), MAX(MOD(CALC!AC121, 2), MOD(IF(GRID!AD121="^", CALC!AD121, 0), 2), MOD(IF(GRID!AB121="^", CALC!AB121, 0), 2)))</f>
        <v>1</v>
      </c>
      <c r="AD122">
        <f>IF(GRID!AD121="^", IF(CALC!AD121=1, 2, 0), MAX(MOD(CALC!AD121, 2), MOD(IF(GRID!AE121="^", CALC!AE121, 0), 2), MOD(IF(GRID!AC121="^", CALC!AC121, 0), 2)))</f>
        <v>1</v>
      </c>
      <c r="AE122">
        <f>IF(GRID!AE121="^", IF(CALC!AE121=1, 2, 0), MAX(MOD(CALC!AE121, 2), MOD(IF(GRID!AF121="^", CALC!AF121, 0), 2), MOD(IF(GRID!AD121="^", CALC!AD121, 0), 2)))</f>
        <v>1</v>
      </c>
      <c r="AF122">
        <f>IF(GRID!AF121="^", IF(CALC!AF121=1, 2, 0), MAX(MOD(CALC!AF121, 2), MOD(IF(GRID!AG121="^", CALC!AG121, 0), 2), MOD(IF(GRID!AE121="^", CALC!AE121, 0), 2)))</f>
        <v>1</v>
      </c>
      <c r="AG122">
        <f>IF(GRID!AG121="^", IF(CALC!AG121=1, 2, 0), MAX(MOD(CALC!AG121, 2), MOD(IF(GRID!AH121="^", CALC!AH121, 0), 2), MOD(IF(GRID!AF121="^", CALC!AF121, 0), 2)))</f>
        <v>1</v>
      </c>
      <c r="AH122">
        <f>IF(GRID!AH121="^", IF(CALC!AH121=1, 2, 0), MAX(MOD(CALC!AH121, 2), MOD(IF(GRID!AI121="^", CALC!AI121, 0), 2), MOD(IF(GRID!AG121="^", CALC!AG121, 0), 2)))</f>
        <v>0</v>
      </c>
      <c r="AI122">
        <f>IF(GRID!AI121="^", IF(CALC!AI121=1, 2, 0), MAX(MOD(CALC!AI121, 2), MOD(IF(GRID!AJ121="^", CALC!AJ121, 0), 2), MOD(IF(GRID!AH121="^", CALC!AH121, 0), 2)))</f>
        <v>1</v>
      </c>
      <c r="AJ122">
        <f>IF(GRID!AJ121="^", IF(CALC!AJ121=1, 2, 0), MAX(MOD(CALC!AJ121, 2), MOD(IF(GRID!AK121="^", CALC!AK121, 0), 2), MOD(IF(GRID!AI121="^", CALC!AI121, 0), 2)))</f>
        <v>0</v>
      </c>
      <c r="AK122">
        <f>IF(GRID!AK121="^", IF(CALC!AK121=1, 2, 0), MAX(MOD(CALC!AK121, 2), MOD(IF(GRID!AL121="^", CALC!AL121, 0), 2), MOD(IF(GRID!AJ121="^", CALC!AJ121, 0), 2)))</f>
        <v>1</v>
      </c>
      <c r="AL122">
        <f>IF(GRID!AL121="^", IF(CALC!AL121=1, 2, 0), MAX(MOD(CALC!AL121, 2), MOD(IF(GRID!AM121="^", CALC!AM121, 0), 2), MOD(IF(GRID!AK121="^", CALC!AK121, 0), 2)))</f>
        <v>1</v>
      </c>
      <c r="AM122">
        <f>IF(GRID!AM121="^", IF(CALC!AM121=1, 2, 0), MAX(MOD(CALC!AM121, 2), MOD(IF(GRID!AN121="^", CALC!AN121, 0), 2), MOD(IF(GRID!AL121="^", CALC!AL121, 0), 2)))</f>
        <v>1</v>
      </c>
      <c r="AN122">
        <f>IF(GRID!AN121="^", IF(CALC!AN121=1, 2, 0), MAX(MOD(CALC!AN121, 2), MOD(IF(GRID!AO121="^", CALC!AO121, 0), 2), MOD(IF(GRID!AM121="^", CALC!AM121, 0), 2)))</f>
        <v>0</v>
      </c>
      <c r="AO122">
        <f>IF(GRID!AO121="^", IF(CALC!AO121=1, 2, 0), MAX(MOD(CALC!AO121, 2), MOD(IF(GRID!AP121="^", CALC!AP121, 0), 2), MOD(IF(GRID!AN121="^", CALC!AN121, 0), 2)))</f>
        <v>1</v>
      </c>
      <c r="AP122">
        <f>IF(GRID!AP121="^", IF(CALC!AP121=1, 2, 0), MAX(MOD(CALC!AP121, 2), MOD(IF(GRID!AQ121="^", CALC!AQ121, 0), 2), MOD(IF(GRID!AO121="^", CALC!AO121, 0), 2)))</f>
        <v>1</v>
      </c>
      <c r="AQ122">
        <f>IF(GRID!AQ121="^", IF(CALC!AQ121=1, 2, 0), MAX(MOD(CALC!AQ121, 2), MOD(IF(GRID!AR121="^", CALC!AR121, 0), 2), MOD(IF(GRID!AP121="^", CALC!AP121, 0), 2)))</f>
        <v>1</v>
      </c>
      <c r="AR122">
        <f>IF(GRID!AR121="^", IF(CALC!AR121=1, 2, 0), MAX(MOD(CALC!AR121, 2), MOD(IF(GRID!AS121="^", CALC!AS121, 0), 2), MOD(IF(GRID!AQ121="^", CALC!AQ121, 0), 2)))</f>
        <v>0</v>
      </c>
      <c r="AS122">
        <f>IF(GRID!AS121="^", IF(CALC!AS121=1, 2, 0), MAX(MOD(CALC!AS121, 2), MOD(IF(GRID!AT121="^", CALC!AT121, 0), 2), MOD(IF(GRID!AR121="^", CALC!AR121, 0), 2)))</f>
        <v>1</v>
      </c>
      <c r="AT122">
        <f>IF(GRID!AT121="^", IF(CALC!AT121=1, 2, 0), MAX(MOD(CALC!AT121, 2), MOD(IF(GRID!AU121="^", CALC!AU121, 0), 2), MOD(IF(GRID!AS121="^", CALC!AS121, 0), 2)))</f>
        <v>0</v>
      </c>
      <c r="AU122">
        <f>IF(GRID!AU121="^", IF(CALC!AU121=1, 2, 0), MAX(MOD(CALC!AU121, 2), MOD(IF(GRID!AV121="^", CALC!AV121, 0), 2), MOD(IF(GRID!AT121="^", CALC!AT121, 0), 2)))</f>
        <v>1</v>
      </c>
      <c r="AV122">
        <f>IF(GRID!AV121="^", IF(CALC!AV121=1, 2, 0), MAX(MOD(CALC!AV121, 2), MOD(IF(GRID!AW121="^", CALC!AW121, 0), 2), MOD(IF(GRID!AU121="^", CALC!AU121, 0), 2)))</f>
        <v>0</v>
      </c>
      <c r="AW122">
        <f>IF(GRID!AW121="^", IF(CALC!AW121=1, 2, 0), MAX(MOD(CALC!AW121, 2), MOD(IF(GRID!AX121="^", CALC!AX121, 0), 2), MOD(IF(GRID!AV121="^", CALC!AV121, 0), 2)))</f>
        <v>1</v>
      </c>
      <c r="AX122">
        <f>IF(GRID!AX121="^", IF(CALC!AX121=1, 2, 0), MAX(MOD(CALC!AX121, 2), MOD(IF(GRID!AY121="^", CALC!AY121, 0), 2), MOD(IF(GRID!AW121="^", CALC!AW121, 0), 2)))</f>
        <v>0</v>
      </c>
      <c r="AY122">
        <f>IF(GRID!AY121="^", IF(CALC!AY121=1, 2, 0), MAX(MOD(CALC!AY121, 2), MOD(IF(GRID!AZ121="^", CALC!AZ121, 0), 2), MOD(IF(GRID!AX121="^", CALC!AX121, 0), 2)))</f>
        <v>1</v>
      </c>
      <c r="AZ122">
        <f>IF(GRID!AZ121="^", IF(CALC!AZ121=1, 2, 0), MAX(MOD(CALC!AZ121, 2), MOD(IF(GRID!BA121="^", CALC!BA121, 0), 2), MOD(IF(GRID!AY121="^", CALC!AY121, 0), 2)))</f>
        <v>1</v>
      </c>
      <c r="BA122">
        <f>IF(GRID!BA121="^", IF(CALC!BA121=1, 2, 0), MAX(MOD(CALC!BA121, 2), MOD(IF(GRID!BB121="^", CALC!BB121, 0), 2), MOD(IF(GRID!AZ121="^", CALC!AZ121, 0), 2)))</f>
        <v>0</v>
      </c>
      <c r="BB122">
        <f>IF(GRID!BB121="^", IF(CALC!BB121=1, 2, 0), MAX(MOD(CALC!BB121, 2), MOD(IF(GRID!BC121="^", CALC!BC121, 0), 2), MOD(IF(GRID!BA121="^", CALC!BA121, 0), 2)))</f>
        <v>1</v>
      </c>
      <c r="BC122">
        <f>IF(GRID!BC121="^", IF(CALC!BC121=1, 2, 0), MAX(MOD(CALC!BC121, 2), MOD(IF(GRID!BD121="^", CALC!BD121, 0), 2), MOD(IF(GRID!BB121="^", CALC!BB121, 0), 2)))</f>
        <v>1</v>
      </c>
      <c r="BD122">
        <f>IF(GRID!BD121="^", IF(CALC!BD121=1, 2, 0), MAX(MOD(CALC!BD121, 2), MOD(IF(GRID!BE121="^", CALC!BE121, 0), 2), MOD(IF(GRID!BC121="^", CALC!BC121, 0), 2)))</f>
        <v>0</v>
      </c>
      <c r="BE122">
        <f>IF(GRID!BE121="^", IF(CALC!BE121=1, 2, 0), MAX(MOD(CALC!BE121, 2), MOD(IF(GRID!BF121="^", CALC!BF121, 0), 2), MOD(IF(GRID!BD121="^", CALC!BD121, 0), 2)))</f>
        <v>1</v>
      </c>
      <c r="BF122">
        <f>IF(GRID!BF121="^", IF(CALC!BF121=1, 2, 0), MAX(MOD(CALC!BF121, 2), MOD(IF(GRID!BG121="^", CALC!BG121, 0), 2), MOD(IF(GRID!BE121="^", CALC!BE121, 0), 2)))</f>
        <v>1</v>
      </c>
      <c r="BG122">
        <f>IF(GRID!BG121="^", IF(CALC!BG121=1, 2, 0), MAX(MOD(CALC!BG121, 2), MOD(IF(GRID!BH121="^", CALC!BH121, 0), 2), MOD(IF(GRID!BF121="^", CALC!BF121, 0), 2)))</f>
        <v>1</v>
      </c>
      <c r="BH122">
        <f>IF(GRID!BH121="^", IF(CALC!BH121=1, 2, 0), MAX(MOD(CALC!BH121, 2), MOD(IF(GRID!BI121="^", CALC!BI121, 0), 2), MOD(IF(GRID!BG121="^", CALC!BG121, 0), 2)))</f>
        <v>1</v>
      </c>
      <c r="BI122">
        <f>IF(GRID!BI121="^", IF(CALC!BI121=1, 2, 0), MAX(MOD(CALC!BI121, 2), MOD(IF(GRID!BJ121="^", CALC!BJ121, 0), 2), MOD(IF(GRID!BH121="^", CALC!BH121, 0), 2)))</f>
        <v>0</v>
      </c>
      <c r="BJ122">
        <f>IF(GRID!BJ121="^", IF(CALC!BJ121=1, 2, 0), MAX(MOD(CALC!BJ121, 2), MOD(IF(GRID!BK121="^", CALC!BK121, 0), 2), MOD(IF(GRID!BI121="^", CALC!BI121, 0), 2)))</f>
        <v>1</v>
      </c>
      <c r="BK122">
        <f>IF(GRID!BK121="^", IF(CALC!BK121=1, 2, 0), MAX(MOD(CALC!BK121, 2), MOD(IF(GRID!BL121="^", CALC!BL121, 0), 2), MOD(IF(GRID!BJ121="^", CALC!BJ121, 0), 2)))</f>
        <v>0</v>
      </c>
      <c r="BL122">
        <f>IF(GRID!BL121="^", IF(CALC!BL121=1, 2, 0), MAX(MOD(CALC!BL121, 2), MOD(IF(GRID!BM121="^", CALC!BM121, 0), 2), MOD(IF(GRID!BK121="^", CALC!BK121, 0), 2)))</f>
        <v>1</v>
      </c>
      <c r="BM122">
        <f>IF(GRID!BM121="^", IF(CALC!BM121=1, 2, 0), MAX(MOD(CALC!BM121, 2), MOD(IF(GRID!BN121="^", CALC!BN121, 0), 2), MOD(IF(GRID!BL121="^", CALC!BL121, 0), 2)))</f>
        <v>1</v>
      </c>
      <c r="BN122">
        <f>IF(GRID!BN121="^", IF(CALC!BN121=1, 2, 0), MAX(MOD(CALC!BN121, 2), MOD(IF(GRID!BO121="^", CALC!BO121, 0), 2), MOD(IF(GRID!BM121="^", CALC!BM121, 0), 2)))</f>
        <v>0</v>
      </c>
      <c r="BO122">
        <f>IF(GRID!BO121="^", IF(CALC!BO121=1, 2, 0), MAX(MOD(CALC!BO121, 2), MOD(IF(GRID!BP121="^", CALC!BP121, 0), 2), MOD(IF(GRID!BN121="^", CALC!BN121, 0), 2)))</f>
        <v>1</v>
      </c>
      <c r="BP122">
        <f>IF(GRID!BP121="^", IF(CALC!BP121=1, 2, 0), MAX(MOD(CALC!BP121, 2), MOD(IF(GRID!BQ121="^", CALC!BQ121, 0), 2), MOD(IF(GRID!BO121="^", CALC!BO121, 0), 2)))</f>
        <v>1</v>
      </c>
      <c r="BQ122">
        <f>IF(GRID!BQ121="^", IF(CALC!BQ121=1, 2, 0), MAX(MOD(CALC!BQ121, 2), MOD(IF(GRID!BR121="^", CALC!BR121, 0), 2), MOD(IF(GRID!BP121="^", CALC!BP121, 0), 2)))</f>
        <v>1</v>
      </c>
      <c r="BR122">
        <f>IF(GRID!BR121="^", IF(CALC!BR121=1, 2, 0), MAX(MOD(CALC!BR121, 2), MOD(IF(GRID!BS121="^", CALC!BS121, 0), 2), MOD(IF(GRID!BQ121="^", CALC!BQ121, 0), 2)))</f>
        <v>0</v>
      </c>
      <c r="BS122">
        <f>IF(GRID!BS121="^", IF(CALC!BS121=1, 2, 0), MAX(MOD(CALC!BS121, 2), MOD(IF(GRID!BT121="^", CALC!BT121, 0), 2), MOD(IF(GRID!BR121="^", CALC!BR121, 0), 2)))</f>
        <v>1</v>
      </c>
      <c r="BT122">
        <f>IF(GRID!BT121="^", IF(CALC!BT121=1, 2, 0), MAX(MOD(CALC!BT121, 2), MOD(IF(GRID!BU121="^", CALC!BU121, 0), 2), MOD(IF(GRID!BS121="^", CALC!BS121, 0), 2)))</f>
        <v>1</v>
      </c>
      <c r="BU122">
        <f>IF(GRID!BU121="^", IF(CALC!BU121=1, 2, 0), MAX(MOD(CALC!BU121, 2), MOD(IF(GRID!BV121="^", CALC!BV121, 0), 2), MOD(IF(GRID!BT121="^", CALC!BT121, 0), 2)))</f>
        <v>1</v>
      </c>
      <c r="BV122">
        <f>IF(GRID!BV121="^", IF(CALC!BV121=1, 2, 0), MAX(MOD(CALC!BV121, 2), MOD(IF(GRID!BW121="^", CALC!BW121, 0), 2), MOD(IF(GRID!BU121="^", CALC!BU121, 0), 2)))</f>
        <v>0</v>
      </c>
      <c r="BW122">
        <f>IF(GRID!BW121="^", IF(CALC!BW121=1, 2, 0), MAX(MOD(CALC!BW121, 2), MOD(IF(GRID!BX121="^", CALC!BX121, 0), 2), MOD(IF(GRID!BV121="^", CALC!BV121, 0), 2)))</f>
        <v>1</v>
      </c>
      <c r="BX122">
        <f>IF(GRID!BX121="^", IF(CALC!BX121=1, 2, 0), MAX(MOD(CALC!BX121, 2), MOD(IF(GRID!BY121="^", CALC!BY121, 0), 2), MOD(IF(GRID!BW121="^", CALC!BW121, 0), 2)))</f>
        <v>0</v>
      </c>
      <c r="BY122">
        <f>IF(GRID!BY121="^", IF(CALC!BY121=1, 2, 0), MAX(MOD(CALC!BY121, 2), MOD(IF(GRID!BZ121="^", CALC!BZ121, 0), 2), MOD(IF(GRID!BX121="^", CALC!BX121, 0), 2)))</f>
        <v>1</v>
      </c>
      <c r="BZ122">
        <f>IF(GRID!BZ121="^", IF(CALC!BZ121=1, 2, 0), MAX(MOD(CALC!BZ121, 2), MOD(IF(GRID!CA121="^", CALC!CA121, 0), 2), MOD(IF(GRID!BY121="^", CALC!BY121, 0), 2)))</f>
        <v>0</v>
      </c>
      <c r="CA122">
        <f>IF(GRID!CA121="^", IF(CALC!CA121=1, 2, 0), MAX(MOD(CALC!CA121, 2), MOD(IF(GRID!CB121="^", CALC!CB121, 0), 2), MOD(IF(GRID!BZ121="^", CALC!BZ121, 0), 2)))</f>
        <v>1</v>
      </c>
      <c r="CB122">
        <f>IF(GRID!CB121="^", IF(CALC!CB121=1, 2, 0), MAX(MOD(CALC!CB121, 2), MOD(IF(GRID!CC121="^", CALC!CC121, 0), 2), MOD(IF(GRID!CA121="^", CALC!CA121, 0), 2)))</f>
        <v>0</v>
      </c>
      <c r="CC122">
        <f>IF(GRID!CC121="^", IF(CALC!CC121=1, 2, 0), MAX(MOD(CALC!CC121, 2), MOD(IF(GRID!CD121="^", CALC!CD121, 0), 2), MOD(IF(GRID!CB121="^", CALC!CB121, 0), 2)))</f>
        <v>1</v>
      </c>
      <c r="CD122">
        <f>IF(GRID!CD121="^", IF(CALC!CD121=1, 2, 0), MAX(MOD(CALC!CD121, 2), MOD(IF(GRID!CE121="^", CALC!CE121, 0), 2), MOD(IF(GRID!CC121="^", CALC!CC121, 0), 2)))</f>
        <v>0</v>
      </c>
      <c r="CE122">
        <f>IF(GRID!CE121="^", IF(CALC!CE121=1, 2, 0), MAX(MOD(CALC!CE121, 2), MOD(IF(GRID!CF121="^", CALC!CF121, 0), 2), MOD(IF(GRID!CD121="^", CALC!CD121, 0), 2)))</f>
        <v>1</v>
      </c>
      <c r="CF122">
        <f>IF(GRID!CF121="^", IF(CALC!CF121=1, 2, 0), MAX(MOD(CALC!CF121, 2), MOD(IF(GRID!CG121="^", CALC!CG121, 0), 2), MOD(IF(GRID!CE121="^", CALC!CE121, 0), 2)))</f>
        <v>0</v>
      </c>
      <c r="CG122">
        <f>IF(GRID!CG121="^", IF(CALC!CG121=1, 2, 0), MAX(MOD(CALC!CG121, 2), MOD(IF(GRID!CH121="^", CALC!CH121, 0), 2), MOD(IF(GRID!CF121="^", CALC!CF121, 0), 2)))</f>
        <v>1</v>
      </c>
      <c r="CH122">
        <f>IF(GRID!CH121="^", IF(CALC!CH121=1, 2, 0), MAX(MOD(CALC!CH121, 2), MOD(IF(GRID!CI121="^", CALC!CI121, 0), 2), MOD(IF(GRID!CG121="^", CALC!CG121, 0), 2)))</f>
        <v>0</v>
      </c>
      <c r="CI122">
        <f>IF(GRID!CI121="^", IF(CALC!CI121=1, 2, 0), MAX(MOD(CALC!CI121, 2), MOD(IF(GRID!CJ121="^", CALC!CJ121, 0), 2), MOD(IF(GRID!CH121="^", CALC!CH121, 0), 2)))</f>
        <v>1</v>
      </c>
      <c r="CJ122">
        <f>IF(GRID!CJ121="^", IF(CALC!CJ121=1, 2, 0), MAX(MOD(CALC!CJ121, 2), MOD(IF(GRID!CK121="^", CALC!CK121, 0), 2), MOD(IF(GRID!CI121="^", CALC!CI121, 0), 2)))</f>
        <v>0</v>
      </c>
      <c r="CK122">
        <f>IF(GRID!CK121="^", IF(CALC!CK121=1, 2, 0), MAX(MOD(CALC!CK121, 2), MOD(IF(GRID!CL121="^", CALC!CL121, 0), 2), MOD(IF(GRID!CJ121="^", CALC!CJ121, 0), 2)))</f>
        <v>1</v>
      </c>
      <c r="CL122">
        <f>IF(GRID!CL121="^", IF(CALC!CL121=1, 2, 0), MAX(MOD(CALC!CL121, 2), MOD(IF(GRID!CM121="^", CALC!CM121, 0), 2), MOD(IF(GRID!CK121="^", CALC!CK121, 0), 2)))</f>
        <v>0</v>
      </c>
      <c r="CM122">
        <f>IF(GRID!CM121="^", IF(CALC!CM121=1, 2, 0), MAX(MOD(CALC!CM121, 2), MOD(IF(GRID!CN121="^", CALC!CN121, 0), 2), MOD(IF(GRID!CL121="^", CALC!CL121, 0), 2)))</f>
        <v>1</v>
      </c>
      <c r="CN122">
        <f>IF(GRID!CN121="^", IF(CALC!CN121=1, 2, 0), MAX(MOD(CALC!CN121, 2), MOD(IF(GRID!CO121="^", CALC!CO121, 0), 2), MOD(IF(GRID!CM121="^", CALC!CM121, 0), 2)))</f>
        <v>0</v>
      </c>
      <c r="CO122">
        <f>IF(GRID!CO121="^", IF(CALC!CO121=1, 2, 0), MAX(MOD(CALC!CO121, 2), MOD(IF(GRID!CP121="^", CALC!CP121, 0), 2), MOD(IF(GRID!CN121="^", CALC!CN121, 0), 2)))</f>
        <v>1</v>
      </c>
      <c r="CP122">
        <f>IF(GRID!CP121="^", IF(CALC!CP121=1, 2, 0), MAX(MOD(CALC!CP121, 2), MOD(IF(GRID!CQ121="^", CALC!CQ121, 0), 2), MOD(IF(GRID!CO121="^", CALC!CO121, 0), 2)))</f>
        <v>0</v>
      </c>
      <c r="CQ122">
        <f>IF(GRID!CQ121="^", IF(CALC!CQ121=1, 2, 0), MAX(MOD(CALC!CQ121, 2), MOD(IF(GRID!CR121="^", CALC!CR121, 0), 2), MOD(IF(GRID!CP121="^", CALC!CP121, 0), 2)))</f>
        <v>1</v>
      </c>
      <c r="CR122">
        <f>IF(GRID!CR121="^", IF(CALC!CR121=1, 2, 0), MAX(MOD(CALC!CR121, 2), MOD(IF(GRID!CS121="^", CALC!CS121, 0), 2), MOD(IF(GRID!CQ121="^", CALC!CQ121, 0), 2)))</f>
        <v>0</v>
      </c>
      <c r="CS122">
        <f>IF(GRID!CS121="^", IF(CALC!CS121=1, 2, 0), MAX(MOD(CALC!CS121, 2), MOD(IF(GRID!CT121="^", CALC!CT121, 0), 2), MOD(IF(GRID!CR121="^", CALC!CR121, 0), 2)))</f>
        <v>1</v>
      </c>
      <c r="CT122">
        <f>IF(GRID!CT121="^", IF(CALC!CT121=1, 2, 0), MAX(MOD(CALC!CT121, 2), MOD(IF(GRID!CU121="^", CALC!CU121, 0), 2), MOD(IF(GRID!CS121="^", CALC!CS121, 0), 2)))</f>
        <v>1</v>
      </c>
      <c r="CU122">
        <f>IF(GRID!CU121="^", IF(CALC!CU121=1, 2, 0), MAX(MOD(CALC!CU121, 2), MOD(IF(GRID!CV121="^", CALC!CV121, 0), 2), MOD(IF(GRID!CT121="^", CALC!CT121, 0), 2)))</f>
        <v>1</v>
      </c>
      <c r="CV122">
        <f>IF(GRID!CV121="^", IF(CALC!CV121=1, 2, 0), MAX(MOD(CALC!CV121, 2), MOD(IF(GRID!CW121="^", CALC!CW121, 0), 2), MOD(IF(GRID!CU121="^", CALC!CU121, 0), 2)))</f>
        <v>0</v>
      </c>
      <c r="CW122">
        <f>IF(GRID!CW121="^", IF(CALC!CW121=1, 2, 0), MAX(MOD(CALC!CW121, 2), MOD(IF(GRID!CX121="^", CALC!CX121, 0), 2), MOD(IF(GRID!CV121="^", CALC!CV121, 0), 2)))</f>
        <v>1</v>
      </c>
      <c r="CX122">
        <f>IF(GRID!CX121="^", IF(CALC!CX121=1, 2, 0), MAX(MOD(CALC!CX121, 2), MOD(IF(GRID!CY121="^", CALC!CY121, 0), 2), MOD(IF(GRID!CW121="^", CALC!CW121, 0), 2)))</f>
        <v>1</v>
      </c>
      <c r="CY122">
        <f>IF(GRID!CY121="^", IF(CALC!CY121=1, 2, 0), MAX(MOD(CALC!CY121, 2), MOD(IF(GRID!CZ121="^", CALC!CZ121, 0), 2), MOD(IF(GRID!CX121="^", CALC!CX121, 0), 2)))</f>
        <v>1</v>
      </c>
      <c r="CZ122">
        <f>IF(GRID!CZ121="^", IF(CALC!CZ121=1, 2, 0), MAX(MOD(CALC!CZ121, 2), MOD(IF(GRID!DA121="^", CALC!DA121, 0), 2), MOD(IF(GRID!CY121="^", CALC!CY121, 0), 2)))</f>
        <v>0</v>
      </c>
      <c r="DA122">
        <f>IF(GRID!DA121="^", IF(CALC!DA121=1, 2, 0), MAX(MOD(CALC!DA121, 2), MOD(IF(GRID!DB121="^", CALC!DB121, 0), 2), MOD(IF(GRID!CZ121="^", CALC!CZ121, 0), 2)))</f>
        <v>1</v>
      </c>
      <c r="DB122">
        <f>IF(GRID!DB121="^", IF(CALC!DB121=1, 2, 0), MAX(MOD(CALC!DB121, 2), MOD(IF(GRID!DC121="^", CALC!DC121, 0), 2), MOD(IF(GRID!DA121="^", CALC!DA121, 0), 2)))</f>
        <v>0</v>
      </c>
      <c r="DC122">
        <f>IF(GRID!DC121="^", IF(CALC!DC121=1, 2, 0), MAX(MOD(CALC!DC121, 2), MOD(IF(GRID!DD121="^", CALC!DD121, 0), 2), MOD(IF(GRID!DB121="^", CALC!DB121, 0), 2)))</f>
        <v>1</v>
      </c>
      <c r="DD122">
        <f>IF(GRID!DD121="^", IF(CALC!DD121=1, 2, 0), MAX(MOD(CALC!DD121, 2), MOD(IF(GRID!DE121="^", CALC!DE121, 0), 2), MOD(IF(GRID!DC121="^", CALC!DC121, 0), 2)))</f>
        <v>0</v>
      </c>
      <c r="DE122">
        <f>IF(GRID!DE121="^", IF(CALC!DE121=1, 2, 0), MAX(MOD(CALC!DE121, 2), MOD(IF(GRID!DF121="^", CALC!DF121, 0), 2), MOD(IF(GRID!DD121="^", CALC!DD121, 0), 2)))</f>
        <v>1</v>
      </c>
      <c r="DF122">
        <f>IF(GRID!DF121="^", IF(CALC!DF121=1, 2, 0), MAX(MOD(CALC!DF121, 2), MOD(IF(GRID!DG121="^", CALC!DG121, 0), 2), MOD(IF(GRID!DE121="^", CALC!DE121, 0), 2)))</f>
        <v>0</v>
      </c>
      <c r="DG122">
        <f>IF(GRID!DG121="^", IF(CALC!DG121=1, 2, 0), MAX(MOD(CALC!DG121, 2), MOD(IF(GRID!DH121="^", CALC!DH121, 0), 2), MOD(IF(GRID!DF121="^", CALC!DF121, 0), 2)))</f>
        <v>1</v>
      </c>
      <c r="DH122">
        <f>IF(GRID!DH121="^", IF(CALC!DH121=1, 2, 0), MAX(MOD(CALC!DH121, 2), MOD(IF(GRID!DI121="^", CALC!DI121, 0), 2), MOD(IF(GRID!DG121="^", CALC!DG121, 0), 2)))</f>
        <v>0</v>
      </c>
      <c r="DI122">
        <f>IF(GRID!DI121="^", IF(CALC!DI121=1, 2, 0), MAX(MOD(CALC!DI121, 2), MOD(IF(GRID!DJ121="^", CALC!DJ121, 0), 2), MOD(IF(GRID!DH121="^", CALC!DH121, 0), 2)))</f>
        <v>1</v>
      </c>
      <c r="DJ122">
        <f>IF(GRID!DJ121="^", IF(CALC!DJ121=1, 2, 0), MAX(MOD(CALC!DJ121, 2), MOD(IF(GRID!DK121="^", CALC!DK121, 0), 2), MOD(IF(GRID!DI121="^", CALC!DI121, 0), 2)))</f>
        <v>0</v>
      </c>
      <c r="DK122">
        <f>IF(GRID!DK121="^", IF(CALC!DK121=1, 2, 0), MAX(MOD(CALC!DK121, 2), MOD(IF(GRID!DL121="^", CALC!DL121, 0), 2), MOD(IF(GRID!DJ121="^", CALC!DJ121, 0), 2)))</f>
        <v>1</v>
      </c>
      <c r="DL122">
        <f>IF(GRID!DL121="^", IF(CALC!DL121=1, 2, 0), MAX(MOD(CALC!DL121, 2), MOD(IF(GRID!DM121="^", CALC!DM121, 0), 2), MOD(IF(GRID!DK121="^", CALC!DK121, 0), 2)))</f>
        <v>1</v>
      </c>
      <c r="DM122">
        <f>IF(GRID!DM121="^", IF(CALC!DM121=1, 2, 0), MAX(MOD(CALC!DM121, 2), MOD(IF(GRID!DN121="^", CALC!DN121, 0), 2), MOD(IF(GRID!DL121="^", CALC!DL121, 0), 2)))</f>
        <v>1</v>
      </c>
      <c r="DN122">
        <f>IF(GRID!DN121="^", IF(CALC!DN121=1, 2, 0), MAX(MOD(CALC!DN121, 2), MOD(IF(GRID!DO121="^", CALC!DO121, 0), 2), MOD(IF(GRID!DM121="^", CALC!DM121, 0), 2)))</f>
        <v>0</v>
      </c>
      <c r="DO122">
        <f>IF(GRID!DO121="^", IF(CALC!DO121=1, 2, 0), MAX(MOD(CALC!DO121, 2), MOD(IF(GRID!DP121="^", CALC!DP121, 0), 2), MOD(IF(GRID!DN121="^", CALC!DN121, 0), 2)))</f>
        <v>1</v>
      </c>
      <c r="DP122">
        <f>IF(GRID!DP121="^", IF(CALC!DP121=1, 2, 0), MAX(MOD(CALC!DP121, 2), MOD(IF(GRID!DQ121="^", CALC!DQ121, 0), 2), MOD(IF(GRID!DO121="^", CALC!DO121, 0), 2)))</f>
        <v>0</v>
      </c>
      <c r="DQ122">
        <f>IF(GRID!DQ121="^", IF(CALC!DQ121=1, 2, 0), MAX(MOD(CALC!DQ121, 2), MOD(IF(GRID!DR121="^", CALC!DR121, 0), 2), MOD(IF(GRID!DP121="^", CALC!DP121, 0), 2)))</f>
        <v>1</v>
      </c>
      <c r="DR122">
        <f>IF(GRID!DR121="^", IF(CALC!DR121=1, 2, 0), MAX(MOD(CALC!DR121, 2), MOD(IF(GRID!DS121="^", CALC!DS121, 0), 2), MOD(IF(GRID!DQ121="^", CALC!DQ121, 0), 2)))</f>
        <v>0</v>
      </c>
      <c r="DS122">
        <f>IF(GRID!DS121="^", IF(CALC!DS121=1, 2, 0), MAX(MOD(CALC!DS121, 2), MOD(IF(GRID!DT121="^", CALC!DT121, 0), 2), MOD(IF(GRID!DR121="^", CALC!DR121, 0), 2)))</f>
        <v>1</v>
      </c>
      <c r="DT122">
        <f>IF(GRID!DT121="^", IF(CALC!DT121=1, 2, 0), MAX(MOD(CALC!DT121, 2), MOD(IF(GRID!DU121="^", CALC!DU121, 0), 2), MOD(IF(GRID!DS121="^", CALC!DS121, 0), 2)))</f>
        <v>0</v>
      </c>
      <c r="DU122">
        <f>IF(GRID!DU121="^", IF(CALC!DU121=1, 2, 0), MAX(MOD(CALC!DU121, 2), MOD(IF(GRID!DV121="^", CALC!DV121, 0), 2), MOD(IF(GRID!DT121="^", CALC!DT121, 0), 2)))</f>
        <v>1</v>
      </c>
      <c r="DV122">
        <f>IF(GRID!DV121="^", IF(CALC!DV121=1, 2, 0), MAX(MOD(CALC!DV121, 2), MOD(IF(GRID!DW121="^", CALC!DW121, 0), 2), MOD(IF(GRID!DU121="^", CALC!DU121, 0), 2)))</f>
        <v>0</v>
      </c>
      <c r="DW122">
        <f>IF(GRID!DW121="^", IF(CALC!DW121=1, 2, 0), MAX(MOD(CALC!DW121, 2), MOD(IF(GRID!DX121="^", CALC!DX121, 0), 2), MOD(IF(GRID!DV121="^", CALC!DV121, 0), 2)))</f>
        <v>1</v>
      </c>
      <c r="DX122">
        <f>IF(GRID!DX121="^", IF(CALC!DX121=1, 2, 0), MAX(MOD(CALC!DX121, 2), MOD(IF(GRID!DY121="^", CALC!DY121, 0), 2), MOD(IF(GRID!DW121="^", CALC!DW121, 0), 2)))</f>
        <v>1</v>
      </c>
      <c r="DY122">
        <f>IF(GRID!DY121="^", IF(CALC!DY121=1, 2, 0), MAX(MOD(CALC!DY121, 2), MOD(IF(GRID!DZ121="^", CALC!DZ121, 0), 2), MOD(IF(GRID!DX121="^", CALC!DX121, 0), 2)))</f>
        <v>1</v>
      </c>
      <c r="DZ122">
        <f>IF(GRID!DZ121="^", IF(CALC!DZ121=1, 2, 0), MAX(MOD(CALC!DZ121, 2), MOD(IF(GRID!EA121="^", CALC!EA121, 0), 2), MOD(IF(GRID!DY121="^", CALC!DY121, 0), 2)))</f>
        <v>0</v>
      </c>
      <c r="EA122">
        <f>IF(GRID!EA121="^", IF(CALC!EA121=1, 2, 0), MAX(MOD(CALC!EA121, 2), MOD(IF(GRID!EB121="^", CALC!EB121, 0), 2), MOD(IF(GRID!DZ121="^", CALC!DZ121, 0), 2)))</f>
        <v>1</v>
      </c>
      <c r="EB122">
        <f>IF(GRID!EB121="^", IF(CALC!EB121=1, 2, 0), MAX(MOD(CALC!EB121, 2), MOD(IF(GRID!EC121="^", CALC!EC121, 0), 2), MOD(IF(GRID!EA121="^", CALC!EA121, 0), 2)))</f>
        <v>0</v>
      </c>
      <c r="EC122">
        <f>IF(GRID!EC121="^", IF(CALC!EC121=1, 2, 0), MAX(MOD(CALC!EC121, 2), MOD(IF(GRID!ED121="^", CALC!ED121, 0), 2), MOD(IF(GRID!EB121="^", CALC!EB121, 0), 2)))</f>
        <v>0</v>
      </c>
      <c r="ED122">
        <f>IF(GRID!ED121="^", IF(CALC!ED121=1, 2, 0), MAX(MOD(CALC!ED121, 2), MOD(IF(GRID!EE121="^", CALC!EE121, 0), 2), MOD(IF(GRID!EC121="^", CALC!EC121, 0), 2)))</f>
        <v>0</v>
      </c>
      <c r="EE122">
        <f>IF(GRID!EE121="^", IF(CALC!EE121=1, 2, 0), MAX(MOD(CALC!EE121, 2), MOD(IF(GRID!EF121="^", CALC!EF121, 0), 2), MOD(IF(GRID!ED121="^", CALC!ED121, 0), 2)))</f>
        <v>0</v>
      </c>
      <c r="EF122">
        <f>IF(GRID!EF121="^", IF(CALC!EF121=1, 2, 0), MAX(MOD(CALC!EF121, 2), MOD(IF(GRID!EG121="^", CALC!EG121, 0), 2), MOD(IF(GRID!EE121="^", CALC!EE121, 0), 2)))</f>
        <v>0</v>
      </c>
      <c r="EG122">
        <f>IF(GRID!EG121="^", IF(CALC!EG121=1, 2, 0), MAX(MOD(CALC!EG121, 2), MOD(IF(GRID!EH121="^", CALC!EH121, 0), 2), MOD(IF(GRID!EF121="^", CALC!EF121, 0), 2)))</f>
        <v>0</v>
      </c>
      <c r="EH122">
        <f>IF(GRID!EH121="^", IF(CALC!EH121=1, 2, 0), MAX(MOD(CALC!EH121, 2), MOD(IF(GRID!EI121="^", CALC!EI121, 0), 2), MOD(IF(GRID!EG121="^", CALC!EG121, 0), 2)))</f>
        <v>0</v>
      </c>
      <c r="EI122">
        <f>IF(GRID!EI121="^", IF(CALC!EI121=1, 2, 0), MAX(MOD(CALC!EI121, 2), MOD(IF(GRID!EJ121="^", CALC!EJ121, 0), 2), MOD(IF(GRID!EH121="^", CALC!EH121, 0), 2)))</f>
        <v>0</v>
      </c>
      <c r="EJ122">
        <f>IF(GRID!EJ121="^", IF(CALC!EJ121=1, 2, 0), MAX(MOD(CALC!EJ121, 2), MOD(IF(GRID!EK121="^", CALC!EK121, 0), 2), MOD(IF(GRID!EI121="^", CALC!EI121, 0), 2)))</f>
        <v>0</v>
      </c>
      <c r="EK122">
        <f>IF(GRID!EK121="^", IF(CALC!EK121=1, 2, 0), MAX(MOD(CALC!EK121, 2), MOD(IF(GRID!EL121="^", CALC!EL121, 0), 2), MOD(IF(GRID!EJ121="^", CALC!EJ121, 0), 2)))</f>
        <v>0</v>
      </c>
      <c r="EL122">
        <f>IF(GRID!EL121="^", IF(CALC!EL121=1, 2, 0), MAX(MOD(CALC!EL121, 2), MOD(IF(GRID!EM121="^", CALC!EM121, 0), 2), MOD(IF(GRID!EK121="^", CALC!EK121, 0), 2)))</f>
        <v>0</v>
      </c>
    </row>
    <row r="123" spans="2:142" x14ac:dyDescent="0.35">
      <c r="B123">
        <f>IF(GRID!B122="^", IF(CALC!B122=1, 2, 0), MAX(MOD(CALC!B122, 2), MOD(IF(GRID!C122="^", CALC!C122, 0), 2), MOD(IF(GRID!A122="^", CALC!A122, 0), 2)))</f>
        <v>0</v>
      </c>
      <c r="C123">
        <f>IF(GRID!C122="^", IF(CALC!C122=1, 2, 0), MAX(MOD(CALC!C122, 2), MOD(IF(GRID!D122="^", CALC!D122, 0), 2), MOD(IF(GRID!B122="^", CALC!B122, 0), 2)))</f>
        <v>0</v>
      </c>
      <c r="D123">
        <f>IF(GRID!D122="^", IF(CALC!D122=1, 2, 0), MAX(MOD(CALC!D122, 2), MOD(IF(GRID!E122="^", CALC!E122, 0), 2), MOD(IF(GRID!C122="^", CALC!C122, 0), 2)))</f>
        <v>0</v>
      </c>
      <c r="E123">
        <f>IF(GRID!E122="^", IF(CALC!E122=1, 2, 0), MAX(MOD(CALC!E122, 2), MOD(IF(GRID!F122="^", CALC!F122, 0), 2), MOD(IF(GRID!D122="^", CALC!D122, 0), 2)))</f>
        <v>0</v>
      </c>
      <c r="F123">
        <f>IF(GRID!F122="^", IF(CALC!F122=1, 2, 0), MAX(MOD(CALC!F122, 2), MOD(IF(GRID!G122="^", CALC!G122, 0), 2), MOD(IF(GRID!E122="^", CALC!E122, 0), 2)))</f>
        <v>0</v>
      </c>
      <c r="G123">
        <f>IF(GRID!G122="^", IF(CALC!G122=1, 2, 0), MAX(MOD(CALC!G122, 2), MOD(IF(GRID!H122="^", CALC!H122, 0), 2), MOD(IF(GRID!F122="^", CALC!F122, 0), 2)))</f>
        <v>0</v>
      </c>
      <c r="H123">
        <f>IF(GRID!H122="^", IF(CALC!H122=1, 2, 0), MAX(MOD(CALC!H122, 2), MOD(IF(GRID!I122="^", CALC!I122, 0), 2), MOD(IF(GRID!G122="^", CALC!G122, 0), 2)))</f>
        <v>0</v>
      </c>
      <c r="I123">
        <f>IF(GRID!I122="^", IF(CALC!I122=1, 2, 0), MAX(MOD(CALC!I122, 2), MOD(IF(GRID!J122="^", CALC!J122, 0), 2), MOD(IF(GRID!H122="^", CALC!H122, 0), 2)))</f>
        <v>0</v>
      </c>
      <c r="J123">
        <f>IF(GRID!J122="^", IF(CALC!J122=1, 2, 0), MAX(MOD(CALC!J122, 2), MOD(IF(GRID!K122="^", CALC!K122, 0), 2), MOD(IF(GRID!I122="^", CALC!I122, 0), 2)))</f>
        <v>0</v>
      </c>
      <c r="K123">
        <f>IF(GRID!K122="^", IF(CALC!K122=1, 2, 0), MAX(MOD(CALC!K122, 2), MOD(IF(GRID!L122="^", CALC!L122, 0), 2), MOD(IF(GRID!J122="^", CALC!J122, 0), 2)))</f>
        <v>0</v>
      </c>
      <c r="L123">
        <f>IF(GRID!L122="^", IF(CALC!L122=1, 2, 0), MAX(MOD(CALC!L122, 2), MOD(IF(GRID!M122="^", CALC!M122, 0), 2), MOD(IF(GRID!K122="^", CALC!K122, 0), 2)))</f>
        <v>1</v>
      </c>
      <c r="M123">
        <f>IF(GRID!M122="^", IF(CALC!M122=1, 2, 0), MAX(MOD(CALC!M122, 2), MOD(IF(GRID!N122="^", CALC!N122, 0), 2), MOD(IF(GRID!L122="^", CALC!L122, 0), 2)))</f>
        <v>2</v>
      </c>
      <c r="N123">
        <f>IF(GRID!N122="^", IF(CALC!N122=1, 2, 0), MAX(MOD(CALC!N122, 2), MOD(IF(GRID!O122="^", CALC!O122, 0), 2), MOD(IF(GRID!M122="^", CALC!M122, 0), 2)))</f>
        <v>1</v>
      </c>
      <c r="O123">
        <f>IF(GRID!O122="^", IF(CALC!O122=1, 2, 0), MAX(MOD(CALC!O122, 2), MOD(IF(GRID!P122="^", CALC!P122, 0), 2), MOD(IF(GRID!N122="^", CALC!N122, 0), 2)))</f>
        <v>1</v>
      </c>
      <c r="P123">
        <f>IF(GRID!P122="^", IF(CALC!P122=1, 2, 0), MAX(MOD(CALC!P122, 2), MOD(IF(GRID!Q122="^", CALC!Q122, 0), 2), MOD(IF(GRID!O122="^", CALC!O122, 0), 2)))</f>
        <v>1</v>
      </c>
      <c r="Q123">
        <f>IF(GRID!Q122="^", IF(CALC!Q122=1, 2, 0), MAX(MOD(CALC!Q122, 2), MOD(IF(GRID!R122="^", CALC!R122, 0), 2), MOD(IF(GRID!P122="^", CALC!P122, 0), 2)))</f>
        <v>2</v>
      </c>
      <c r="R123">
        <f>IF(GRID!R122="^", IF(CALC!R122=1, 2, 0), MAX(MOD(CALC!R122, 2), MOD(IF(GRID!S122="^", CALC!S122, 0), 2), MOD(IF(GRID!Q122="^", CALC!Q122, 0), 2)))</f>
        <v>1</v>
      </c>
      <c r="S123">
        <f>IF(GRID!S122="^", IF(CALC!S122=1, 2, 0), MAX(MOD(CALC!S122, 2), MOD(IF(GRID!T122="^", CALC!T122, 0), 2), MOD(IF(GRID!R122="^", CALC!R122, 0), 2)))</f>
        <v>2</v>
      </c>
      <c r="T123">
        <f>IF(GRID!T122="^", IF(CALC!T122=1, 2, 0), MAX(MOD(CALC!T122, 2), MOD(IF(GRID!U122="^", CALC!U122, 0), 2), MOD(IF(GRID!S122="^", CALC!S122, 0), 2)))</f>
        <v>1</v>
      </c>
      <c r="U123">
        <f>IF(GRID!U122="^", IF(CALC!U122=1, 2, 0), MAX(MOD(CALC!U122, 2), MOD(IF(GRID!V122="^", CALC!V122, 0), 2), MOD(IF(GRID!T122="^", CALC!T122, 0), 2)))</f>
        <v>2</v>
      </c>
      <c r="V123">
        <f>IF(GRID!V122="^", IF(CALC!V122=1, 2, 0), MAX(MOD(CALC!V122, 2), MOD(IF(GRID!W122="^", CALC!W122, 0), 2), MOD(IF(GRID!U122="^", CALC!U122, 0), 2)))</f>
        <v>1</v>
      </c>
      <c r="W123">
        <f>IF(GRID!W122="^", IF(CALC!W122=1, 2, 0), MAX(MOD(CALC!W122, 2), MOD(IF(GRID!X122="^", CALC!X122, 0), 2), MOD(IF(GRID!V122="^", CALC!V122, 0), 2)))</f>
        <v>2</v>
      </c>
      <c r="X123">
        <f>IF(GRID!X122="^", IF(CALC!X122=1, 2, 0), MAX(MOD(CALC!X122, 2), MOD(IF(GRID!Y122="^", CALC!Y122, 0), 2), MOD(IF(GRID!W122="^", CALC!W122, 0), 2)))</f>
        <v>1</v>
      </c>
      <c r="Y123">
        <f>IF(GRID!Y122="^", IF(CALC!Y122=1, 2, 0), MAX(MOD(CALC!Y122, 2), MOD(IF(GRID!Z122="^", CALC!Z122, 0), 2), MOD(IF(GRID!X122="^", CALC!X122, 0), 2)))</f>
        <v>2</v>
      </c>
      <c r="Z123">
        <f>IF(GRID!Z122="^", IF(CALC!Z122=1, 2, 0), MAX(MOD(CALC!Z122, 2), MOD(IF(GRID!AA122="^", CALC!AA122, 0), 2), MOD(IF(GRID!Y122="^", CALC!Y122, 0), 2)))</f>
        <v>1</v>
      </c>
      <c r="AA123">
        <f>IF(GRID!AA122="^", IF(CALC!AA122=1, 2, 0), MAX(MOD(CALC!AA122, 2), MOD(IF(GRID!AB122="^", CALC!AB122, 0), 2), MOD(IF(GRID!Z122="^", CALC!Z122, 0), 2)))</f>
        <v>2</v>
      </c>
      <c r="AB123">
        <f>IF(GRID!AB122="^", IF(CALC!AB122=1, 2, 0), MAX(MOD(CALC!AB122, 2), MOD(IF(GRID!AC122="^", CALC!AC122, 0), 2), MOD(IF(GRID!AA122="^", CALC!AA122, 0), 2)))</f>
        <v>1</v>
      </c>
      <c r="AC123">
        <f>IF(GRID!AC122="^", IF(CALC!AC122=1, 2, 0), MAX(MOD(CALC!AC122, 2), MOD(IF(GRID!AD122="^", CALC!AD122, 0), 2), MOD(IF(GRID!AB122="^", CALC!AB122, 0), 2)))</f>
        <v>2</v>
      </c>
      <c r="AD123">
        <f>IF(GRID!AD122="^", IF(CALC!AD122=1, 2, 0), MAX(MOD(CALC!AD122, 2), MOD(IF(GRID!AE122="^", CALC!AE122, 0), 2), MOD(IF(GRID!AC122="^", CALC!AC122, 0), 2)))</f>
        <v>1</v>
      </c>
      <c r="AE123">
        <f>IF(GRID!AE122="^", IF(CALC!AE122=1, 2, 0), MAX(MOD(CALC!AE122, 2), MOD(IF(GRID!AF122="^", CALC!AF122, 0), 2), MOD(IF(GRID!AD122="^", CALC!AD122, 0), 2)))</f>
        <v>2</v>
      </c>
      <c r="AF123">
        <f>IF(GRID!AF122="^", IF(CALC!AF122=1, 2, 0), MAX(MOD(CALC!AF122, 2), MOD(IF(GRID!AG122="^", CALC!AG122, 0), 2), MOD(IF(GRID!AE122="^", CALC!AE122, 0), 2)))</f>
        <v>1</v>
      </c>
      <c r="AG123">
        <f>IF(GRID!AG122="^", IF(CALC!AG122=1, 2, 0), MAX(MOD(CALC!AG122, 2), MOD(IF(GRID!AH122="^", CALC!AH122, 0), 2), MOD(IF(GRID!AF122="^", CALC!AF122, 0), 2)))</f>
        <v>2</v>
      </c>
      <c r="AH123">
        <f>IF(GRID!AH122="^", IF(CALC!AH122=1, 2, 0), MAX(MOD(CALC!AH122, 2), MOD(IF(GRID!AI122="^", CALC!AI122, 0), 2), MOD(IF(GRID!AG122="^", CALC!AG122, 0), 2)))</f>
        <v>1</v>
      </c>
      <c r="AI123">
        <f>IF(GRID!AI122="^", IF(CALC!AI122=1, 2, 0), MAX(MOD(CALC!AI122, 2), MOD(IF(GRID!AJ122="^", CALC!AJ122, 0), 2), MOD(IF(GRID!AH122="^", CALC!AH122, 0), 2)))</f>
        <v>2</v>
      </c>
      <c r="AJ123">
        <f>IF(GRID!AJ122="^", IF(CALC!AJ122=1, 2, 0), MAX(MOD(CALC!AJ122, 2), MOD(IF(GRID!AK122="^", CALC!AK122, 0), 2), MOD(IF(GRID!AI122="^", CALC!AI122, 0), 2)))</f>
        <v>1</v>
      </c>
      <c r="AK123">
        <f>IF(GRID!AK122="^", IF(CALC!AK122=1, 2, 0), MAX(MOD(CALC!AK122, 2), MOD(IF(GRID!AL122="^", CALC!AL122, 0), 2), MOD(IF(GRID!AJ122="^", CALC!AJ122, 0), 2)))</f>
        <v>2</v>
      </c>
      <c r="AL123">
        <f>IF(GRID!AL122="^", IF(CALC!AL122=1, 2, 0), MAX(MOD(CALC!AL122, 2), MOD(IF(GRID!AM122="^", CALC!AM122, 0), 2), MOD(IF(GRID!AK122="^", CALC!AK122, 0), 2)))</f>
        <v>1</v>
      </c>
      <c r="AM123">
        <f>IF(GRID!AM122="^", IF(CALC!AM122=1, 2, 0), MAX(MOD(CALC!AM122, 2), MOD(IF(GRID!AN122="^", CALC!AN122, 0), 2), MOD(IF(GRID!AL122="^", CALC!AL122, 0), 2)))</f>
        <v>2</v>
      </c>
      <c r="AN123">
        <f>IF(GRID!AN122="^", IF(CALC!AN122=1, 2, 0), MAX(MOD(CALC!AN122, 2), MOD(IF(GRID!AO122="^", CALC!AO122, 0), 2), MOD(IF(GRID!AM122="^", CALC!AM122, 0), 2)))</f>
        <v>1</v>
      </c>
      <c r="AO123">
        <f>IF(GRID!AO122="^", IF(CALC!AO122=1, 2, 0), MAX(MOD(CALC!AO122, 2), MOD(IF(GRID!AP122="^", CALC!AP122, 0), 2), MOD(IF(GRID!AN122="^", CALC!AN122, 0), 2)))</f>
        <v>2</v>
      </c>
      <c r="AP123">
        <f>IF(GRID!AP122="^", IF(CALC!AP122=1, 2, 0), MAX(MOD(CALC!AP122, 2), MOD(IF(GRID!AQ122="^", CALC!AQ122, 0), 2), MOD(IF(GRID!AO122="^", CALC!AO122, 0), 2)))</f>
        <v>1</v>
      </c>
      <c r="AQ123">
        <f>IF(GRID!AQ122="^", IF(CALC!AQ122=1, 2, 0), MAX(MOD(CALC!AQ122, 2), MOD(IF(GRID!AR122="^", CALC!AR122, 0), 2), MOD(IF(GRID!AP122="^", CALC!AP122, 0), 2)))</f>
        <v>2</v>
      </c>
      <c r="AR123">
        <f>IF(GRID!AR122="^", IF(CALC!AR122=1, 2, 0), MAX(MOD(CALC!AR122, 2), MOD(IF(GRID!AS122="^", CALC!AS122, 0), 2), MOD(IF(GRID!AQ122="^", CALC!AQ122, 0), 2)))</f>
        <v>1</v>
      </c>
      <c r="AS123">
        <f>IF(GRID!AS122="^", IF(CALC!AS122=1, 2, 0), MAX(MOD(CALC!AS122, 2), MOD(IF(GRID!AT122="^", CALC!AT122, 0), 2), MOD(IF(GRID!AR122="^", CALC!AR122, 0), 2)))</f>
        <v>1</v>
      </c>
      <c r="AT123">
        <f>IF(GRID!AT122="^", IF(CALC!AT122=1, 2, 0), MAX(MOD(CALC!AT122, 2), MOD(IF(GRID!AU122="^", CALC!AU122, 0), 2), MOD(IF(GRID!AS122="^", CALC!AS122, 0), 2)))</f>
        <v>0</v>
      </c>
      <c r="AU123">
        <f>IF(GRID!AU122="^", IF(CALC!AU122=1, 2, 0), MAX(MOD(CALC!AU122, 2), MOD(IF(GRID!AV122="^", CALC!AV122, 0), 2), MOD(IF(GRID!AT122="^", CALC!AT122, 0), 2)))</f>
        <v>1</v>
      </c>
      <c r="AV123">
        <f>IF(GRID!AV122="^", IF(CALC!AV122=1, 2, 0), MAX(MOD(CALC!AV122, 2), MOD(IF(GRID!AW122="^", CALC!AW122, 0), 2), MOD(IF(GRID!AU122="^", CALC!AU122, 0), 2)))</f>
        <v>1</v>
      </c>
      <c r="AW123">
        <f>IF(GRID!AW122="^", IF(CALC!AW122=1, 2, 0), MAX(MOD(CALC!AW122, 2), MOD(IF(GRID!AX122="^", CALC!AX122, 0), 2), MOD(IF(GRID!AV122="^", CALC!AV122, 0), 2)))</f>
        <v>2</v>
      </c>
      <c r="AX123">
        <f>IF(GRID!AX122="^", IF(CALC!AX122=1, 2, 0), MAX(MOD(CALC!AX122, 2), MOD(IF(GRID!AY122="^", CALC!AY122, 0), 2), MOD(IF(GRID!AW122="^", CALC!AW122, 0), 2)))</f>
        <v>1</v>
      </c>
      <c r="AY123">
        <f>IF(GRID!AY122="^", IF(CALC!AY122=1, 2, 0), MAX(MOD(CALC!AY122, 2), MOD(IF(GRID!AZ122="^", CALC!AZ122, 0), 2), MOD(IF(GRID!AX122="^", CALC!AX122, 0), 2)))</f>
        <v>2</v>
      </c>
      <c r="AZ123">
        <f>IF(GRID!AZ122="^", IF(CALC!AZ122=1, 2, 0), MAX(MOD(CALC!AZ122, 2), MOD(IF(GRID!BA122="^", CALC!BA122, 0), 2), MOD(IF(GRID!AY122="^", CALC!AY122, 0), 2)))</f>
        <v>1</v>
      </c>
      <c r="BA123">
        <f>IF(GRID!BA122="^", IF(CALC!BA122=1, 2, 0), MAX(MOD(CALC!BA122, 2), MOD(IF(GRID!BB122="^", CALC!BB122, 0), 2), MOD(IF(GRID!AZ122="^", CALC!AZ122, 0), 2)))</f>
        <v>0</v>
      </c>
      <c r="BB123">
        <f>IF(GRID!BB122="^", IF(CALC!BB122=1, 2, 0), MAX(MOD(CALC!BB122, 2), MOD(IF(GRID!BC122="^", CALC!BC122, 0), 2), MOD(IF(GRID!BA122="^", CALC!BA122, 0), 2)))</f>
        <v>1</v>
      </c>
      <c r="BC123">
        <f>IF(GRID!BC122="^", IF(CALC!BC122=1, 2, 0), MAX(MOD(CALC!BC122, 2), MOD(IF(GRID!BD122="^", CALC!BD122, 0), 2), MOD(IF(GRID!BB122="^", CALC!BB122, 0), 2)))</f>
        <v>2</v>
      </c>
      <c r="BD123">
        <f>IF(GRID!BD122="^", IF(CALC!BD122=1, 2, 0), MAX(MOD(CALC!BD122, 2), MOD(IF(GRID!BE122="^", CALC!BE122, 0), 2), MOD(IF(GRID!BC122="^", CALC!BC122, 0), 2)))</f>
        <v>1</v>
      </c>
      <c r="BE123">
        <f>IF(GRID!BE122="^", IF(CALC!BE122=1, 2, 0), MAX(MOD(CALC!BE122, 2), MOD(IF(GRID!BF122="^", CALC!BF122, 0), 2), MOD(IF(GRID!BD122="^", CALC!BD122, 0), 2)))</f>
        <v>2</v>
      </c>
      <c r="BF123">
        <f>IF(GRID!BF122="^", IF(CALC!BF122=1, 2, 0), MAX(MOD(CALC!BF122, 2), MOD(IF(GRID!BG122="^", CALC!BG122, 0), 2), MOD(IF(GRID!BE122="^", CALC!BE122, 0), 2)))</f>
        <v>1</v>
      </c>
      <c r="BG123">
        <f>IF(GRID!BG122="^", IF(CALC!BG122=1, 2, 0), MAX(MOD(CALC!BG122, 2), MOD(IF(GRID!BH122="^", CALC!BH122, 0), 2), MOD(IF(GRID!BF122="^", CALC!BF122, 0), 2)))</f>
        <v>2</v>
      </c>
      <c r="BH123">
        <f>IF(GRID!BH122="^", IF(CALC!BH122=1, 2, 0), MAX(MOD(CALC!BH122, 2), MOD(IF(GRID!BI122="^", CALC!BI122, 0), 2), MOD(IF(GRID!BG122="^", CALC!BG122, 0), 2)))</f>
        <v>1</v>
      </c>
      <c r="BI123">
        <f>IF(GRID!BI122="^", IF(CALC!BI122=1, 2, 0), MAX(MOD(CALC!BI122, 2), MOD(IF(GRID!BJ122="^", CALC!BJ122, 0), 2), MOD(IF(GRID!BH122="^", CALC!BH122, 0), 2)))</f>
        <v>0</v>
      </c>
      <c r="BJ123">
        <f>IF(GRID!BJ122="^", IF(CALC!BJ122=1, 2, 0), MAX(MOD(CALC!BJ122, 2), MOD(IF(GRID!BK122="^", CALC!BK122, 0), 2), MOD(IF(GRID!BI122="^", CALC!BI122, 0), 2)))</f>
        <v>1</v>
      </c>
      <c r="BK123">
        <f>IF(GRID!BK122="^", IF(CALC!BK122=1, 2, 0), MAX(MOD(CALC!BK122, 2), MOD(IF(GRID!BL122="^", CALC!BL122, 0), 2), MOD(IF(GRID!BJ122="^", CALC!BJ122, 0), 2)))</f>
        <v>0</v>
      </c>
      <c r="BL123">
        <f>IF(GRID!BL122="^", IF(CALC!BL122=1, 2, 0), MAX(MOD(CALC!BL122, 2), MOD(IF(GRID!BM122="^", CALC!BM122, 0), 2), MOD(IF(GRID!BK122="^", CALC!BK122, 0), 2)))</f>
        <v>1</v>
      </c>
      <c r="BM123">
        <f>IF(GRID!BM122="^", IF(CALC!BM122=1, 2, 0), MAX(MOD(CALC!BM122, 2), MOD(IF(GRID!BN122="^", CALC!BN122, 0), 2), MOD(IF(GRID!BL122="^", CALC!BL122, 0), 2)))</f>
        <v>2</v>
      </c>
      <c r="BN123">
        <f>IF(GRID!BN122="^", IF(CALC!BN122=1, 2, 0), MAX(MOD(CALC!BN122, 2), MOD(IF(GRID!BO122="^", CALC!BO122, 0), 2), MOD(IF(GRID!BM122="^", CALC!BM122, 0), 2)))</f>
        <v>1</v>
      </c>
      <c r="BO123">
        <f>IF(GRID!BO122="^", IF(CALC!BO122=1, 2, 0), MAX(MOD(CALC!BO122, 2), MOD(IF(GRID!BP122="^", CALC!BP122, 0), 2), MOD(IF(GRID!BN122="^", CALC!BN122, 0), 2)))</f>
        <v>2</v>
      </c>
      <c r="BP123">
        <f>IF(GRID!BP122="^", IF(CALC!BP122=1, 2, 0), MAX(MOD(CALC!BP122, 2), MOD(IF(GRID!BQ122="^", CALC!BQ122, 0), 2), MOD(IF(GRID!BO122="^", CALC!BO122, 0), 2)))</f>
        <v>1</v>
      </c>
      <c r="BQ123">
        <f>IF(GRID!BQ122="^", IF(CALC!BQ122=1, 2, 0), MAX(MOD(CALC!BQ122, 2), MOD(IF(GRID!BR122="^", CALC!BR122, 0), 2), MOD(IF(GRID!BP122="^", CALC!BP122, 0), 2)))</f>
        <v>2</v>
      </c>
      <c r="BR123">
        <f>IF(GRID!BR122="^", IF(CALC!BR122=1, 2, 0), MAX(MOD(CALC!BR122, 2), MOD(IF(GRID!BS122="^", CALC!BS122, 0), 2), MOD(IF(GRID!BQ122="^", CALC!BQ122, 0), 2)))</f>
        <v>1</v>
      </c>
      <c r="BS123">
        <f>IF(GRID!BS122="^", IF(CALC!BS122=1, 2, 0), MAX(MOD(CALC!BS122, 2), MOD(IF(GRID!BT122="^", CALC!BT122, 0), 2), MOD(IF(GRID!BR122="^", CALC!BR122, 0), 2)))</f>
        <v>1</v>
      </c>
      <c r="BT123">
        <f>IF(GRID!BT122="^", IF(CALC!BT122=1, 2, 0), MAX(MOD(CALC!BT122, 2), MOD(IF(GRID!BU122="^", CALC!BU122, 0), 2), MOD(IF(GRID!BS122="^", CALC!BS122, 0), 2)))</f>
        <v>1</v>
      </c>
      <c r="BU123">
        <f>IF(GRID!BU122="^", IF(CALC!BU122=1, 2, 0), MAX(MOD(CALC!BU122, 2), MOD(IF(GRID!BV122="^", CALC!BV122, 0), 2), MOD(IF(GRID!BT122="^", CALC!BT122, 0), 2)))</f>
        <v>2</v>
      </c>
      <c r="BV123">
        <f>IF(GRID!BV122="^", IF(CALC!BV122=1, 2, 0), MAX(MOD(CALC!BV122, 2), MOD(IF(GRID!BW122="^", CALC!BW122, 0), 2), MOD(IF(GRID!BU122="^", CALC!BU122, 0), 2)))</f>
        <v>1</v>
      </c>
      <c r="BW123">
        <f>IF(GRID!BW122="^", IF(CALC!BW122=1, 2, 0), MAX(MOD(CALC!BW122, 2), MOD(IF(GRID!BX122="^", CALC!BX122, 0), 2), MOD(IF(GRID!BV122="^", CALC!BV122, 0), 2)))</f>
        <v>2</v>
      </c>
      <c r="BX123">
        <f>IF(GRID!BX122="^", IF(CALC!BX122=1, 2, 0), MAX(MOD(CALC!BX122, 2), MOD(IF(GRID!BY122="^", CALC!BY122, 0), 2), MOD(IF(GRID!BW122="^", CALC!BW122, 0), 2)))</f>
        <v>1</v>
      </c>
      <c r="BY123">
        <f>IF(GRID!BY122="^", IF(CALC!BY122=1, 2, 0), MAX(MOD(CALC!BY122, 2), MOD(IF(GRID!BZ122="^", CALC!BZ122, 0), 2), MOD(IF(GRID!BX122="^", CALC!BX122, 0), 2)))</f>
        <v>2</v>
      </c>
      <c r="BZ123">
        <f>IF(GRID!BZ122="^", IF(CALC!BZ122=1, 2, 0), MAX(MOD(CALC!BZ122, 2), MOD(IF(GRID!CA122="^", CALC!CA122, 0), 2), MOD(IF(GRID!BY122="^", CALC!BY122, 0), 2)))</f>
        <v>1</v>
      </c>
      <c r="CA123">
        <f>IF(GRID!CA122="^", IF(CALC!CA122=1, 2, 0), MAX(MOD(CALC!CA122, 2), MOD(IF(GRID!CB122="^", CALC!CB122, 0), 2), MOD(IF(GRID!BZ122="^", CALC!BZ122, 0), 2)))</f>
        <v>2</v>
      </c>
      <c r="CB123">
        <f>IF(GRID!CB122="^", IF(CALC!CB122=1, 2, 0), MAX(MOD(CALC!CB122, 2), MOD(IF(GRID!CC122="^", CALC!CC122, 0), 2), MOD(IF(GRID!CA122="^", CALC!CA122, 0), 2)))</f>
        <v>1</v>
      </c>
      <c r="CC123">
        <f>IF(GRID!CC122="^", IF(CALC!CC122=1, 2, 0), MAX(MOD(CALC!CC122, 2), MOD(IF(GRID!CD122="^", CALC!CD122, 0), 2), MOD(IF(GRID!CB122="^", CALC!CB122, 0), 2)))</f>
        <v>2</v>
      </c>
      <c r="CD123">
        <f>IF(GRID!CD122="^", IF(CALC!CD122=1, 2, 0), MAX(MOD(CALC!CD122, 2), MOD(IF(GRID!CE122="^", CALC!CE122, 0), 2), MOD(IF(GRID!CC122="^", CALC!CC122, 0), 2)))</f>
        <v>1</v>
      </c>
      <c r="CE123">
        <f>IF(GRID!CE122="^", IF(CALC!CE122=1, 2, 0), MAX(MOD(CALC!CE122, 2), MOD(IF(GRID!CF122="^", CALC!CF122, 0), 2), MOD(IF(GRID!CD122="^", CALC!CD122, 0), 2)))</f>
        <v>2</v>
      </c>
      <c r="CF123">
        <f>IF(GRID!CF122="^", IF(CALC!CF122=1, 2, 0), MAX(MOD(CALC!CF122, 2), MOD(IF(GRID!CG122="^", CALC!CG122, 0), 2), MOD(IF(GRID!CE122="^", CALC!CE122, 0), 2)))</f>
        <v>1</v>
      </c>
      <c r="CG123">
        <f>IF(GRID!CG122="^", IF(CALC!CG122=1, 2, 0), MAX(MOD(CALC!CG122, 2), MOD(IF(GRID!CH122="^", CALC!CH122, 0), 2), MOD(IF(GRID!CF122="^", CALC!CF122, 0), 2)))</f>
        <v>2</v>
      </c>
      <c r="CH123">
        <f>IF(GRID!CH122="^", IF(CALC!CH122=1, 2, 0), MAX(MOD(CALC!CH122, 2), MOD(IF(GRID!CI122="^", CALC!CI122, 0), 2), MOD(IF(GRID!CG122="^", CALC!CG122, 0), 2)))</f>
        <v>1</v>
      </c>
      <c r="CI123">
        <f>IF(GRID!CI122="^", IF(CALC!CI122=1, 2, 0), MAX(MOD(CALC!CI122, 2), MOD(IF(GRID!CJ122="^", CALC!CJ122, 0), 2), MOD(IF(GRID!CH122="^", CALC!CH122, 0), 2)))</f>
        <v>2</v>
      </c>
      <c r="CJ123">
        <f>IF(GRID!CJ122="^", IF(CALC!CJ122=1, 2, 0), MAX(MOD(CALC!CJ122, 2), MOD(IF(GRID!CK122="^", CALC!CK122, 0), 2), MOD(IF(GRID!CI122="^", CALC!CI122, 0), 2)))</f>
        <v>1</v>
      </c>
      <c r="CK123">
        <f>IF(GRID!CK122="^", IF(CALC!CK122=1, 2, 0), MAX(MOD(CALC!CK122, 2), MOD(IF(GRID!CL122="^", CALC!CL122, 0), 2), MOD(IF(GRID!CJ122="^", CALC!CJ122, 0), 2)))</f>
        <v>1</v>
      </c>
      <c r="CL123">
        <f>IF(GRID!CL122="^", IF(CALC!CL122=1, 2, 0), MAX(MOD(CALC!CL122, 2), MOD(IF(GRID!CM122="^", CALC!CM122, 0), 2), MOD(IF(GRID!CK122="^", CALC!CK122, 0), 2)))</f>
        <v>0</v>
      </c>
      <c r="CM123">
        <f>IF(GRID!CM122="^", IF(CALC!CM122=1, 2, 0), MAX(MOD(CALC!CM122, 2), MOD(IF(GRID!CN122="^", CALC!CN122, 0), 2), MOD(IF(GRID!CL122="^", CALC!CL122, 0), 2)))</f>
        <v>1</v>
      </c>
      <c r="CN123">
        <f>IF(GRID!CN122="^", IF(CALC!CN122=1, 2, 0), MAX(MOD(CALC!CN122, 2), MOD(IF(GRID!CO122="^", CALC!CO122, 0), 2), MOD(IF(GRID!CM122="^", CALC!CM122, 0), 2)))</f>
        <v>0</v>
      </c>
      <c r="CO123">
        <f>IF(GRID!CO122="^", IF(CALC!CO122=1, 2, 0), MAX(MOD(CALC!CO122, 2), MOD(IF(GRID!CP122="^", CALC!CP122, 0), 2), MOD(IF(GRID!CN122="^", CALC!CN122, 0), 2)))</f>
        <v>1</v>
      </c>
      <c r="CP123">
        <f>IF(GRID!CP122="^", IF(CALC!CP122=1, 2, 0), MAX(MOD(CALC!CP122, 2), MOD(IF(GRID!CQ122="^", CALC!CQ122, 0), 2), MOD(IF(GRID!CO122="^", CALC!CO122, 0), 2)))</f>
        <v>1</v>
      </c>
      <c r="CQ123">
        <f>IF(GRID!CQ122="^", IF(CALC!CQ122=1, 2, 0), MAX(MOD(CALC!CQ122, 2), MOD(IF(GRID!CR122="^", CALC!CR122, 0), 2), MOD(IF(GRID!CP122="^", CALC!CP122, 0), 2)))</f>
        <v>2</v>
      </c>
      <c r="CR123">
        <f>IF(GRID!CR122="^", IF(CALC!CR122=1, 2, 0), MAX(MOD(CALC!CR122, 2), MOD(IF(GRID!CS122="^", CALC!CS122, 0), 2), MOD(IF(GRID!CQ122="^", CALC!CQ122, 0), 2)))</f>
        <v>1</v>
      </c>
      <c r="CS123">
        <f>IF(GRID!CS122="^", IF(CALC!CS122=1, 2, 0), MAX(MOD(CALC!CS122, 2), MOD(IF(GRID!CT122="^", CALC!CT122, 0), 2), MOD(IF(GRID!CR122="^", CALC!CR122, 0), 2)))</f>
        <v>2</v>
      </c>
      <c r="CT123">
        <f>IF(GRID!CT122="^", IF(CALC!CT122=1, 2, 0), MAX(MOD(CALC!CT122, 2), MOD(IF(GRID!CU122="^", CALC!CU122, 0), 2), MOD(IF(GRID!CS122="^", CALC!CS122, 0), 2)))</f>
        <v>1</v>
      </c>
      <c r="CU123">
        <f>IF(GRID!CU122="^", IF(CALC!CU122=1, 2, 0), MAX(MOD(CALC!CU122, 2), MOD(IF(GRID!CV122="^", CALC!CV122, 0), 2), MOD(IF(GRID!CT122="^", CALC!CT122, 0), 2)))</f>
        <v>2</v>
      </c>
      <c r="CV123">
        <f>IF(GRID!CV122="^", IF(CALC!CV122=1, 2, 0), MAX(MOD(CALC!CV122, 2), MOD(IF(GRID!CW122="^", CALC!CW122, 0), 2), MOD(IF(GRID!CU122="^", CALC!CU122, 0), 2)))</f>
        <v>1</v>
      </c>
      <c r="CW123">
        <f>IF(GRID!CW122="^", IF(CALC!CW122=1, 2, 0), MAX(MOD(CALC!CW122, 2), MOD(IF(GRID!CX122="^", CALC!CX122, 0), 2), MOD(IF(GRID!CV122="^", CALC!CV122, 0), 2)))</f>
        <v>1</v>
      </c>
      <c r="CX123">
        <f>IF(GRID!CX122="^", IF(CALC!CX122=1, 2, 0), MAX(MOD(CALC!CX122, 2), MOD(IF(GRID!CY122="^", CALC!CY122, 0), 2), MOD(IF(GRID!CW122="^", CALC!CW122, 0), 2)))</f>
        <v>1</v>
      </c>
      <c r="CY123">
        <f>IF(GRID!CY122="^", IF(CALC!CY122=1, 2, 0), MAX(MOD(CALC!CY122, 2), MOD(IF(GRID!CZ122="^", CALC!CZ122, 0), 2), MOD(IF(GRID!CX122="^", CALC!CX122, 0), 2)))</f>
        <v>2</v>
      </c>
      <c r="CZ123">
        <f>IF(GRID!CZ122="^", IF(CALC!CZ122=1, 2, 0), MAX(MOD(CALC!CZ122, 2), MOD(IF(GRID!DA122="^", CALC!DA122, 0), 2), MOD(IF(GRID!CY122="^", CALC!CY122, 0), 2)))</f>
        <v>1</v>
      </c>
      <c r="DA123">
        <f>IF(GRID!DA122="^", IF(CALC!DA122=1, 2, 0), MAX(MOD(CALC!DA122, 2), MOD(IF(GRID!DB122="^", CALC!DB122, 0), 2), MOD(IF(GRID!CZ122="^", CALC!CZ122, 0), 2)))</f>
        <v>2</v>
      </c>
      <c r="DB123">
        <f>IF(GRID!DB122="^", IF(CALC!DB122=1, 2, 0), MAX(MOD(CALC!DB122, 2), MOD(IF(GRID!DC122="^", CALC!DC122, 0), 2), MOD(IF(GRID!DA122="^", CALC!DA122, 0), 2)))</f>
        <v>1</v>
      </c>
      <c r="DC123">
        <f>IF(GRID!DC122="^", IF(CALC!DC122=1, 2, 0), MAX(MOD(CALC!DC122, 2), MOD(IF(GRID!DD122="^", CALC!DD122, 0), 2), MOD(IF(GRID!DB122="^", CALC!DB122, 0), 2)))</f>
        <v>2</v>
      </c>
      <c r="DD123">
        <f>IF(GRID!DD122="^", IF(CALC!DD122=1, 2, 0), MAX(MOD(CALC!DD122, 2), MOD(IF(GRID!DE122="^", CALC!DE122, 0), 2), MOD(IF(GRID!DC122="^", CALC!DC122, 0), 2)))</f>
        <v>1</v>
      </c>
      <c r="DE123">
        <f>IF(GRID!DE122="^", IF(CALC!DE122=1, 2, 0), MAX(MOD(CALC!DE122, 2), MOD(IF(GRID!DF122="^", CALC!DF122, 0), 2), MOD(IF(GRID!DD122="^", CALC!DD122, 0), 2)))</f>
        <v>1</v>
      </c>
      <c r="DF123">
        <f>IF(GRID!DF122="^", IF(CALC!DF122=1, 2, 0), MAX(MOD(CALC!DF122, 2), MOD(IF(GRID!DG122="^", CALC!DG122, 0), 2), MOD(IF(GRID!DE122="^", CALC!DE122, 0), 2)))</f>
        <v>1</v>
      </c>
      <c r="DG123">
        <f>IF(GRID!DG122="^", IF(CALC!DG122=1, 2, 0), MAX(MOD(CALC!DG122, 2), MOD(IF(GRID!DH122="^", CALC!DH122, 0), 2), MOD(IF(GRID!DF122="^", CALC!DF122, 0), 2)))</f>
        <v>2</v>
      </c>
      <c r="DH123">
        <f>IF(GRID!DH122="^", IF(CALC!DH122=1, 2, 0), MAX(MOD(CALC!DH122, 2), MOD(IF(GRID!DI122="^", CALC!DI122, 0), 2), MOD(IF(GRID!DG122="^", CALC!DG122, 0), 2)))</f>
        <v>1</v>
      </c>
      <c r="DI123">
        <f>IF(GRID!DI122="^", IF(CALC!DI122=1, 2, 0), MAX(MOD(CALC!DI122, 2), MOD(IF(GRID!DJ122="^", CALC!DJ122, 0), 2), MOD(IF(GRID!DH122="^", CALC!DH122, 0), 2)))</f>
        <v>1</v>
      </c>
      <c r="DJ123">
        <f>IF(GRID!DJ122="^", IF(CALC!DJ122=1, 2, 0), MAX(MOD(CALC!DJ122, 2), MOD(IF(GRID!DK122="^", CALC!DK122, 0), 2), MOD(IF(GRID!DI122="^", CALC!DI122, 0), 2)))</f>
        <v>0</v>
      </c>
      <c r="DK123">
        <f>IF(GRID!DK122="^", IF(CALC!DK122=1, 2, 0), MAX(MOD(CALC!DK122, 2), MOD(IF(GRID!DL122="^", CALC!DL122, 0), 2), MOD(IF(GRID!DJ122="^", CALC!DJ122, 0), 2)))</f>
        <v>1</v>
      </c>
      <c r="DL123">
        <f>IF(GRID!DL122="^", IF(CALC!DL122=1, 2, 0), MAX(MOD(CALC!DL122, 2), MOD(IF(GRID!DM122="^", CALC!DM122, 0), 2), MOD(IF(GRID!DK122="^", CALC!DK122, 0), 2)))</f>
        <v>1</v>
      </c>
      <c r="DM123">
        <f>IF(GRID!DM122="^", IF(CALC!DM122=1, 2, 0), MAX(MOD(CALC!DM122, 2), MOD(IF(GRID!DN122="^", CALC!DN122, 0), 2), MOD(IF(GRID!DL122="^", CALC!DL122, 0), 2)))</f>
        <v>1</v>
      </c>
      <c r="DN123">
        <f>IF(GRID!DN122="^", IF(CALC!DN122=1, 2, 0), MAX(MOD(CALC!DN122, 2), MOD(IF(GRID!DO122="^", CALC!DO122, 0), 2), MOD(IF(GRID!DM122="^", CALC!DM122, 0), 2)))</f>
        <v>1</v>
      </c>
      <c r="DO123">
        <f>IF(GRID!DO122="^", IF(CALC!DO122=1, 2, 0), MAX(MOD(CALC!DO122, 2), MOD(IF(GRID!DP122="^", CALC!DP122, 0), 2), MOD(IF(GRID!DN122="^", CALC!DN122, 0), 2)))</f>
        <v>2</v>
      </c>
      <c r="DP123">
        <f>IF(GRID!DP122="^", IF(CALC!DP122=1, 2, 0), MAX(MOD(CALC!DP122, 2), MOD(IF(GRID!DQ122="^", CALC!DQ122, 0), 2), MOD(IF(GRID!DO122="^", CALC!DO122, 0), 2)))</f>
        <v>1</v>
      </c>
      <c r="DQ123">
        <f>IF(GRID!DQ122="^", IF(CALC!DQ122=1, 2, 0), MAX(MOD(CALC!DQ122, 2), MOD(IF(GRID!DR122="^", CALC!DR122, 0), 2), MOD(IF(GRID!DP122="^", CALC!DP122, 0), 2)))</f>
        <v>2</v>
      </c>
      <c r="DR123">
        <f>IF(GRID!DR122="^", IF(CALC!DR122=1, 2, 0), MAX(MOD(CALC!DR122, 2), MOD(IF(GRID!DS122="^", CALC!DS122, 0), 2), MOD(IF(GRID!DQ122="^", CALC!DQ122, 0), 2)))</f>
        <v>1</v>
      </c>
      <c r="DS123">
        <f>IF(GRID!DS122="^", IF(CALC!DS122=1, 2, 0), MAX(MOD(CALC!DS122, 2), MOD(IF(GRID!DT122="^", CALC!DT122, 0), 2), MOD(IF(GRID!DR122="^", CALC!DR122, 0), 2)))</f>
        <v>1</v>
      </c>
      <c r="DT123">
        <f>IF(GRID!DT122="^", IF(CALC!DT122=1, 2, 0), MAX(MOD(CALC!DT122, 2), MOD(IF(GRID!DU122="^", CALC!DU122, 0), 2), MOD(IF(GRID!DS122="^", CALC!DS122, 0), 2)))</f>
        <v>0</v>
      </c>
      <c r="DU123">
        <f>IF(GRID!DU122="^", IF(CALC!DU122=1, 2, 0), MAX(MOD(CALC!DU122, 2), MOD(IF(GRID!DV122="^", CALC!DV122, 0), 2), MOD(IF(GRID!DT122="^", CALC!DT122, 0), 2)))</f>
        <v>1</v>
      </c>
      <c r="DV123">
        <f>IF(GRID!DV122="^", IF(CALC!DV122=1, 2, 0), MAX(MOD(CALC!DV122, 2), MOD(IF(GRID!DW122="^", CALC!DW122, 0), 2), MOD(IF(GRID!DU122="^", CALC!DU122, 0), 2)))</f>
        <v>0</v>
      </c>
      <c r="DW123">
        <f>IF(GRID!DW122="^", IF(CALC!DW122=1, 2, 0), MAX(MOD(CALC!DW122, 2), MOD(IF(GRID!DX122="^", CALC!DX122, 0), 2), MOD(IF(GRID!DV122="^", CALC!DV122, 0), 2)))</f>
        <v>1</v>
      </c>
      <c r="DX123">
        <f>IF(GRID!DX122="^", IF(CALC!DX122=1, 2, 0), MAX(MOD(CALC!DX122, 2), MOD(IF(GRID!DY122="^", CALC!DY122, 0), 2), MOD(IF(GRID!DW122="^", CALC!DW122, 0), 2)))</f>
        <v>1</v>
      </c>
      <c r="DY123">
        <f>IF(GRID!DY122="^", IF(CALC!DY122=1, 2, 0), MAX(MOD(CALC!DY122, 2), MOD(IF(GRID!DZ122="^", CALC!DZ122, 0), 2), MOD(IF(GRID!DX122="^", CALC!DX122, 0), 2)))</f>
        <v>1</v>
      </c>
      <c r="DZ123">
        <f>IF(GRID!DZ122="^", IF(CALC!DZ122=1, 2, 0), MAX(MOD(CALC!DZ122, 2), MOD(IF(GRID!EA122="^", CALC!EA122, 0), 2), MOD(IF(GRID!DY122="^", CALC!DY122, 0), 2)))</f>
        <v>1</v>
      </c>
      <c r="EA123">
        <f>IF(GRID!EA122="^", IF(CALC!EA122=1, 2, 0), MAX(MOD(CALC!EA122, 2), MOD(IF(GRID!EB122="^", CALC!EB122, 0), 2), MOD(IF(GRID!DZ122="^", CALC!DZ122, 0), 2)))</f>
        <v>2</v>
      </c>
      <c r="EB123">
        <f>IF(GRID!EB122="^", IF(CALC!EB122=1, 2, 0), MAX(MOD(CALC!EB122, 2), MOD(IF(GRID!EC122="^", CALC!EC122, 0), 2), MOD(IF(GRID!EA122="^", CALC!EA122, 0), 2)))</f>
        <v>1</v>
      </c>
      <c r="EC123">
        <f>IF(GRID!EC122="^", IF(CALC!EC122=1, 2, 0), MAX(MOD(CALC!EC122, 2), MOD(IF(GRID!ED122="^", CALC!ED122, 0), 2), MOD(IF(GRID!EB122="^", CALC!EB122, 0), 2)))</f>
        <v>0</v>
      </c>
      <c r="ED123">
        <f>IF(GRID!ED122="^", IF(CALC!ED122=1, 2, 0), MAX(MOD(CALC!ED122, 2), MOD(IF(GRID!EE122="^", CALC!EE122, 0), 2), MOD(IF(GRID!EC122="^", CALC!EC122, 0), 2)))</f>
        <v>0</v>
      </c>
      <c r="EE123">
        <f>IF(GRID!EE122="^", IF(CALC!EE122=1, 2, 0), MAX(MOD(CALC!EE122, 2), MOD(IF(GRID!EF122="^", CALC!EF122, 0), 2), MOD(IF(GRID!ED122="^", CALC!ED122, 0), 2)))</f>
        <v>0</v>
      </c>
      <c r="EF123">
        <f>IF(GRID!EF122="^", IF(CALC!EF122=1, 2, 0), MAX(MOD(CALC!EF122, 2), MOD(IF(GRID!EG122="^", CALC!EG122, 0), 2), MOD(IF(GRID!EE122="^", CALC!EE122, 0), 2)))</f>
        <v>0</v>
      </c>
      <c r="EG123">
        <f>IF(GRID!EG122="^", IF(CALC!EG122=1, 2, 0), MAX(MOD(CALC!EG122, 2), MOD(IF(GRID!EH122="^", CALC!EH122, 0), 2), MOD(IF(GRID!EF122="^", CALC!EF122, 0), 2)))</f>
        <v>0</v>
      </c>
      <c r="EH123">
        <f>IF(GRID!EH122="^", IF(CALC!EH122=1, 2, 0), MAX(MOD(CALC!EH122, 2), MOD(IF(GRID!EI122="^", CALC!EI122, 0), 2), MOD(IF(GRID!EG122="^", CALC!EG122, 0), 2)))</f>
        <v>0</v>
      </c>
      <c r="EI123">
        <f>IF(GRID!EI122="^", IF(CALC!EI122=1, 2, 0), MAX(MOD(CALC!EI122, 2), MOD(IF(GRID!EJ122="^", CALC!EJ122, 0), 2), MOD(IF(GRID!EH122="^", CALC!EH122, 0), 2)))</f>
        <v>0</v>
      </c>
      <c r="EJ123">
        <f>IF(GRID!EJ122="^", IF(CALC!EJ122=1, 2, 0), MAX(MOD(CALC!EJ122, 2), MOD(IF(GRID!EK122="^", CALC!EK122, 0), 2), MOD(IF(GRID!EI122="^", CALC!EI122, 0), 2)))</f>
        <v>0</v>
      </c>
      <c r="EK123">
        <f>IF(GRID!EK122="^", IF(CALC!EK122=1, 2, 0), MAX(MOD(CALC!EK122, 2), MOD(IF(GRID!EL122="^", CALC!EL122, 0), 2), MOD(IF(GRID!EJ122="^", CALC!EJ122, 0), 2)))</f>
        <v>0</v>
      </c>
      <c r="EL123">
        <f>IF(GRID!EL122="^", IF(CALC!EL122=1, 2, 0), MAX(MOD(CALC!EL122, 2), MOD(IF(GRID!EM122="^", CALC!EM122, 0), 2), MOD(IF(GRID!EK122="^", CALC!EK122, 0), 2)))</f>
        <v>0</v>
      </c>
    </row>
    <row r="124" spans="2:142" x14ac:dyDescent="0.35">
      <c r="B124">
        <f>IF(GRID!B123="^", IF(CALC!B123=1, 2, 0), MAX(MOD(CALC!B123, 2), MOD(IF(GRID!C123="^", CALC!C123, 0), 2), MOD(IF(GRID!A123="^", CALC!A123, 0), 2)))</f>
        <v>0</v>
      </c>
      <c r="C124">
        <f>IF(GRID!C123="^", IF(CALC!C123=1, 2, 0), MAX(MOD(CALC!C123, 2), MOD(IF(GRID!D123="^", CALC!D123, 0), 2), MOD(IF(GRID!B123="^", CALC!B123, 0), 2)))</f>
        <v>0</v>
      </c>
      <c r="D124">
        <f>IF(GRID!D123="^", IF(CALC!D123=1, 2, 0), MAX(MOD(CALC!D123, 2), MOD(IF(GRID!E123="^", CALC!E123, 0), 2), MOD(IF(GRID!C123="^", CALC!C123, 0), 2)))</f>
        <v>0</v>
      </c>
      <c r="E124">
        <f>IF(GRID!E123="^", IF(CALC!E123=1, 2, 0), MAX(MOD(CALC!E123, 2), MOD(IF(GRID!F123="^", CALC!F123, 0), 2), MOD(IF(GRID!D123="^", CALC!D123, 0), 2)))</f>
        <v>0</v>
      </c>
      <c r="F124">
        <f>IF(GRID!F123="^", IF(CALC!F123=1, 2, 0), MAX(MOD(CALC!F123, 2), MOD(IF(GRID!G123="^", CALC!G123, 0), 2), MOD(IF(GRID!E123="^", CALC!E123, 0), 2)))</f>
        <v>0</v>
      </c>
      <c r="G124">
        <f>IF(GRID!G123="^", IF(CALC!G123=1, 2, 0), MAX(MOD(CALC!G123, 2), MOD(IF(GRID!H123="^", CALC!H123, 0), 2), MOD(IF(GRID!F123="^", CALC!F123, 0), 2)))</f>
        <v>0</v>
      </c>
      <c r="H124">
        <f>IF(GRID!H123="^", IF(CALC!H123=1, 2, 0), MAX(MOD(CALC!H123, 2), MOD(IF(GRID!I123="^", CALC!I123, 0), 2), MOD(IF(GRID!G123="^", CALC!G123, 0), 2)))</f>
        <v>0</v>
      </c>
      <c r="I124">
        <f>IF(GRID!I123="^", IF(CALC!I123=1, 2, 0), MAX(MOD(CALC!I123, 2), MOD(IF(GRID!J123="^", CALC!J123, 0), 2), MOD(IF(GRID!H123="^", CALC!H123, 0), 2)))</f>
        <v>0</v>
      </c>
      <c r="J124">
        <f>IF(GRID!J123="^", IF(CALC!J123=1, 2, 0), MAX(MOD(CALC!J123, 2), MOD(IF(GRID!K123="^", CALC!K123, 0), 2), MOD(IF(GRID!I123="^", CALC!I123, 0), 2)))</f>
        <v>0</v>
      </c>
      <c r="K124">
        <f>IF(GRID!K123="^", IF(CALC!K123=1, 2, 0), MAX(MOD(CALC!K123, 2), MOD(IF(GRID!L123="^", CALC!L123, 0), 2), MOD(IF(GRID!J123="^", CALC!J123, 0), 2)))</f>
        <v>0</v>
      </c>
      <c r="L124">
        <f>IF(GRID!L123="^", IF(CALC!L123=1, 2, 0), MAX(MOD(CALC!L123, 2), MOD(IF(GRID!M123="^", CALC!M123, 0), 2), MOD(IF(GRID!K123="^", CALC!K123, 0), 2)))</f>
        <v>1</v>
      </c>
      <c r="M124">
        <f>IF(GRID!M123="^", IF(CALC!M123=1, 2, 0), MAX(MOD(CALC!M123, 2), MOD(IF(GRID!N123="^", CALC!N123, 0), 2), MOD(IF(GRID!L123="^", CALC!L123, 0), 2)))</f>
        <v>0</v>
      </c>
      <c r="N124">
        <f>IF(GRID!N123="^", IF(CALC!N123=1, 2, 0), MAX(MOD(CALC!N123, 2), MOD(IF(GRID!O123="^", CALC!O123, 0), 2), MOD(IF(GRID!M123="^", CALC!M123, 0), 2)))</f>
        <v>1</v>
      </c>
      <c r="O124">
        <f>IF(GRID!O123="^", IF(CALC!O123=1, 2, 0), MAX(MOD(CALC!O123, 2), MOD(IF(GRID!P123="^", CALC!P123, 0), 2), MOD(IF(GRID!N123="^", CALC!N123, 0), 2)))</f>
        <v>1</v>
      </c>
      <c r="P124">
        <f>IF(GRID!P123="^", IF(CALC!P123=1, 2, 0), MAX(MOD(CALC!P123, 2), MOD(IF(GRID!Q123="^", CALC!Q123, 0), 2), MOD(IF(GRID!O123="^", CALC!O123, 0), 2)))</f>
        <v>1</v>
      </c>
      <c r="Q124">
        <f>IF(GRID!Q123="^", IF(CALC!Q123=1, 2, 0), MAX(MOD(CALC!Q123, 2), MOD(IF(GRID!R123="^", CALC!R123, 0), 2), MOD(IF(GRID!P123="^", CALC!P123, 0), 2)))</f>
        <v>0</v>
      </c>
      <c r="R124">
        <f>IF(GRID!R123="^", IF(CALC!R123=1, 2, 0), MAX(MOD(CALC!R123, 2), MOD(IF(GRID!S123="^", CALC!S123, 0), 2), MOD(IF(GRID!Q123="^", CALC!Q123, 0), 2)))</f>
        <v>1</v>
      </c>
      <c r="S124">
        <f>IF(GRID!S123="^", IF(CALC!S123=1, 2, 0), MAX(MOD(CALC!S123, 2), MOD(IF(GRID!T123="^", CALC!T123, 0), 2), MOD(IF(GRID!R123="^", CALC!R123, 0), 2)))</f>
        <v>0</v>
      </c>
      <c r="T124">
        <f>IF(GRID!T123="^", IF(CALC!T123=1, 2, 0), MAX(MOD(CALC!T123, 2), MOD(IF(GRID!U123="^", CALC!U123, 0), 2), MOD(IF(GRID!S123="^", CALC!S123, 0), 2)))</f>
        <v>1</v>
      </c>
      <c r="U124">
        <f>IF(GRID!U123="^", IF(CALC!U123=1, 2, 0), MAX(MOD(CALC!U123, 2), MOD(IF(GRID!V123="^", CALC!V123, 0), 2), MOD(IF(GRID!T123="^", CALC!T123, 0), 2)))</f>
        <v>0</v>
      </c>
      <c r="V124">
        <f>IF(GRID!V123="^", IF(CALC!V123=1, 2, 0), MAX(MOD(CALC!V123, 2), MOD(IF(GRID!W123="^", CALC!W123, 0), 2), MOD(IF(GRID!U123="^", CALC!U123, 0), 2)))</f>
        <v>1</v>
      </c>
      <c r="W124">
        <f>IF(GRID!W123="^", IF(CALC!W123=1, 2, 0), MAX(MOD(CALC!W123, 2), MOD(IF(GRID!X123="^", CALC!X123, 0), 2), MOD(IF(GRID!V123="^", CALC!V123, 0), 2)))</f>
        <v>0</v>
      </c>
      <c r="X124">
        <f>IF(GRID!X123="^", IF(CALC!X123=1, 2, 0), MAX(MOD(CALC!X123, 2), MOD(IF(GRID!Y123="^", CALC!Y123, 0), 2), MOD(IF(GRID!W123="^", CALC!W123, 0), 2)))</f>
        <v>1</v>
      </c>
      <c r="Y124">
        <f>IF(GRID!Y123="^", IF(CALC!Y123=1, 2, 0), MAX(MOD(CALC!Y123, 2), MOD(IF(GRID!Z123="^", CALC!Z123, 0), 2), MOD(IF(GRID!X123="^", CALC!X123, 0), 2)))</f>
        <v>0</v>
      </c>
      <c r="Z124">
        <f>IF(GRID!Z123="^", IF(CALC!Z123=1, 2, 0), MAX(MOD(CALC!Z123, 2), MOD(IF(GRID!AA123="^", CALC!AA123, 0), 2), MOD(IF(GRID!Y123="^", CALC!Y123, 0), 2)))</f>
        <v>1</v>
      </c>
      <c r="AA124">
        <f>IF(GRID!AA123="^", IF(CALC!AA123=1, 2, 0), MAX(MOD(CALC!AA123, 2), MOD(IF(GRID!AB123="^", CALC!AB123, 0), 2), MOD(IF(GRID!Z123="^", CALC!Z123, 0), 2)))</f>
        <v>0</v>
      </c>
      <c r="AB124">
        <f>IF(GRID!AB123="^", IF(CALC!AB123=1, 2, 0), MAX(MOD(CALC!AB123, 2), MOD(IF(GRID!AC123="^", CALC!AC123, 0), 2), MOD(IF(GRID!AA123="^", CALC!AA123, 0), 2)))</f>
        <v>1</v>
      </c>
      <c r="AC124">
        <f>IF(GRID!AC123="^", IF(CALC!AC123=1, 2, 0), MAX(MOD(CALC!AC123, 2), MOD(IF(GRID!AD123="^", CALC!AD123, 0), 2), MOD(IF(GRID!AB123="^", CALC!AB123, 0), 2)))</f>
        <v>0</v>
      </c>
      <c r="AD124">
        <f>IF(GRID!AD123="^", IF(CALC!AD123=1, 2, 0), MAX(MOD(CALC!AD123, 2), MOD(IF(GRID!AE123="^", CALC!AE123, 0), 2), MOD(IF(GRID!AC123="^", CALC!AC123, 0), 2)))</f>
        <v>1</v>
      </c>
      <c r="AE124">
        <f>IF(GRID!AE123="^", IF(CALC!AE123=1, 2, 0), MAX(MOD(CALC!AE123, 2), MOD(IF(GRID!AF123="^", CALC!AF123, 0), 2), MOD(IF(GRID!AD123="^", CALC!AD123, 0), 2)))</f>
        <v>0</v>
      </c>
      <c r="AF124">
        <f>IF(GRID!AF123="^", IF(CALC!AF123=1, 2, 0), MAX(MOD(CALC!AF123, 2), MOD(IF(GRID!AG123="^", CALC!AG123, 0), 2), MOD(IF(GRID!AE123="^", CALC!AE123, 0), 2)))</f>
        <v>1</v>
      </c>
      <c r="AG124">
        <f>IF(GRID!AG123="^", IF(CALC!AG123=1, 2, 0), MAX(MOD(CALC!AG123, 2), MOD(IF(GRID!AH123="^", CALC!AH123, 0), 2), MOD(IF(GRID!AF123="^", CALC!AF123, 0), 2)))</f>
        <v>0</v>
      </c>
      <c r="AH124">
        <f>IF(GRID!AH123="^", IF(CALC!AH123=1, 2, 0), MAX(MOD(CALC!AH123, 2), MOD(IF(GRID!AI123="^", CALC!AI123, 0), 2), MOD(IF(GRID!AG123="^", CALC!AG123, 0), 2)))</f>
        <v>1</v>
      </c>
      <c r="AI124">
        <f>IF(GRID!AI123="^", IF(CALC!AI123=1, 2, 0), MAX(MOD(CALC!AI123, 2), MOD(IF(GRID!AJ123="^", CALC!AJ123, 0), 2), MOD(IF(GRID!AH123="^", CALC!AH123, 0), 2)))</f>
        <v>0</v>
      </c>
      <c r="AJ124">
        <f>IF(GRID!AJ123="^", IF(CALC!AJ123=1, 2, 0), MAX(MOD(CALC!AJ123, 2), MOD(IF(GRID!AK123="^", CALC!AK123, 0), 2), MOD(IF(GRID!AI123="^", CALC!AI123, 0), 2)))</f>
        <v>1</v>
      </c>
      <c r="AK124">
        <f>IF(GRID!AK123="^", IF(CALC!AK123=1, 2, 0), MAX(MOD(CALC!AK123, 2), MOD(IF(GRID!AL123="^", CALC!AL123, 0), 2), MOD(IF(GRID!AJ123="^", CALC!AJ123, 0), 2)))</f>
        <v>0</v>
      </c>
      <c r="AL124">
        <f>IF(GRID!AL123="^", IF(CALC!AL123=1, 2, 0), MAX(MOD(CALC!AL123, 2), MOD(IF(GRID!AM123="^", CALC!AM123, 0), 2), MOD(IF(GRID!AK123="^", CALC!AK123, 0), 2)))</f>
        <v>1</v>
      </c>
      <c r="AM124">
        <f>IF(GRID!AM123="^", IF(CALC!AM123=1, 2, 0), MAX(MOD(CALC!AM123, 2), MOD(IF(GRID!AN123="^", CALC!AN123, 0), 2), MOD(IF(GRID!AL123="^", CALC!AL123, 0), 2)))</f>
        <v>0</v>
      </c>
      <c r="AN124">
        <f>IF(GRID!AN123="^", IF(CALC!AN123=1, 2, 0), MAX(MOD(CALC!AN123, 2), MOD(IF(GRID!AO123="^", CALC!AO123, 0), 2), MOD(IF(GRID!AM123="^", CALC!AM123, 0), 2)))</f>
        <v>1</v>
      </c>
      <c r="AO124">
        <f>IF(GRID!AO123="^", IF(CALC!AO123=1, 2, 0), MAX(MOD(CALC!AO123, 2), MOD(IF(GRID!AP123="^", CALC!AP123, 0), 2), MOD(IF(GRID!AN123="^", CALC!AN123, 0), 2)))</f>
        <v>0</v>
      </c>
      <c r="AP124">
        <f>IF(GRID!AP123="^", IF(CALC!AP123=1, 2, 0), MAX(MOD(CALC!AP123, 2), MOD(IF(GRID!AQ123="^", CALC!AQ123, 0), 2), MOD(IF(GRID!AO123="^", CALC!AO123, 0), 2)))</f>
        <v>1</v>
      </c>
      <c r="AQ124">
        <f>IF(GRID!AQ123="^", IF(CALC!AQ123=1, 2, 0), MAX(MOD(CALC!AQ123, 2), MOD(IF(GRID!AR123="^", CALC!AR123, 0), 2), MOD(IF(GRID!AP123="^", CALC!AP123, 0), 2)))</f>
        <v>0</v>
      </c>
      <c r="AR124">
        <f>IF(GRID!AR123="^", IF(CALC!AR123=1, 2, 0), MAX(MOD(CALC!AR123, 2), MOD(IF(GRID!AS123="^", CALC!AS123, 0), 2), MOD(IF(GRID!AQ123="^", CALC!AQ123, 0), 2)))</f>
        <v>1</v>
      </c>
      <c r="AS124">
        <f>IF(GRID!AS123="^", IF(CALC!AS123=1, 2, 0), MAX(MOD(CALC!AS123, 2), MOD(IF(GRID!AT123="^", CALC!AT123, 0), 2), MOD(IF(GRID!AR123="^", CALC!AR123, 0), 2)))</f>
        <v>1</v>
      </c>
      <c r="AT124">
        <f>IF(GRID!AT123="^", IF(CALC!AT123=1, 2, 0), MAX(MOD(CALC!AT123, 2), MOD(IF(GRID!AU123="^", CALC!AU123, 0), 2), MOD(IF(GRID!AS123="^", CALC!AS123, 0), 2)))</f>
        <v>0</v>
      </c>
      <c r="AU124">
        <f>IF(GRID!AU123="^", IF(CALC!AU123=1, 2, 0), MAX(MOD(CALC!AU123, 2), MOD(IF(GRID!AV123="^", CALC!AV123, 0), 2), MOD(IF(GRID!AT123="^", CALC!AT123, 0), 2)))</f>
        <v>1</v>
      </c>
      <c r="AV124">
        <f>IF(GRID!AV123="^", IF(CALC!AV123=1, 2, 0), MAX(MOD(CALC!AV123, 2), MOD(IF(GRID!AW123="^", CALC!AW123, 0), 2), MOD(IF(GRID!AU123="^", CALC!AU123, 0), 2)))</f>
        <v>1</v>
      </c>
      <c r="AW124">
        <f>IF(GRID!AW123="^", IF(CALC!AW123=1, 2, 0), MAX(MOD(CALC!AW123, 2), MOD(IF(GRID!AX123="^", CALC!AX123, 0), 2), MOD(IF(GRID!AV123="^", CALC!AV123, 0), 2)))</f>
        <v>0</v>
      </c>
      <c r="AX124">
        <f>IF(GRID!AX123="^", IF(CALC!AX123=1, 2, 0), MAX(MOD(CALC!AX123, 2), MOD(IF(GRID!AY123="^", CALC!AY123, 0), 2), MOD(IF(GRID!AW123="^", CALC!AW123, 0), 2)))</f>
        <v>1</v>
      </c>
      <c r="AY124">
        <f>IF(GRID!AY123="^", IF(CALC!AY123=1, 2, 0), MAX(MOD(CALC!AY123, 2), MOD(IF(GRID!AZ123="^", CALC!AZ123, 0), 2), MOD(IF(GRID!AX123="^", CALC!AX123, 0), 2)))</f>
        <v>0</v>
      </c>
      <c r="AZ124">
        <f>IF(GRID!AZ123="^", IF(CALC!AZ123=1, 2, 0), MAX(MOD(CALC!AZ123, 2), MOD(IF(GRID!BA123="^", CALC!BA123, 0), 2), MOD(IF(GRID!AY123="^", CALC!AY123, 0), 2)))</f>
        <v>1</v>
      </c>
      <c r="BA124">
        <f>IF(GRID!BA123="^", IF(CALC!BA123=1, 2, 0), MAX(MOD(CALC!BA123, 2), MOD(IF(GRID!BB123="^", CALC!BB123, 0), 2), MOD(IF(GRID!AZ123="^", CALC!AZ123, 0), 2)))</f>
        <v>0</v>
      </c>
      <c r="BB124">
        <f>IF(GRID!BB123="^", IF(CALC!BB123=1, 2, 0), MAX(MOD(CALC!BB123, 2), MOD(IF(GRID!BC123="^", CALC!BC123, 0), 2), MOD(IF(GRID!BA123="^", CALC!BA123, 0), 2)))</f>
        <v>1</v>
      </c>
      <c r="BC124">
        <f>IF(GRID!BC123="^", IF(CALC!BC123=1, 2, 0), MAX(MOD(CALC!BC123, 2), MOD(IF(GRID!BD123="^", CALC!BD123, 0), 2), MOD(IF(GRID!BB123="^", CALC!BB123, 0), 2)))</f>
        <v>0</v>
      </c>
      <c r="BD124">
        <f>IF(GRID!BD123="^", IF(CALC!BD123=1, 2, 0), MAX(MOD(CALC!BD123, 2), MOD(IF(GRID!BE123="^", CALC!BE123, 0), 2), MOD(IF(GRID!BC123="^", CALC!BC123, 0), 2)))</f>
        <v>1</v>
      </c>
      <c r="BE124">
        <f>IF(GRID!BE123="^", IF(CALC!BE123=1, 2, 0), MAX(MOD(CALC!BE123, 2), MOD(IF(GRID!BF123="^", CALC!BF123, 0), 2), MOD(IF(GRID!BD123="^", CALC!BD123, 0), 2)))</f>
        <v>0</v>
      </c>
      <c r="BF124">
        <f>IF(GRID!BF123="^", IF(CALC!BF123=1, 2, 0), MAX(MOD(CALC!BF123, 2), MOD(IF(GRID!BG123="^", CALC!BG123, 0), 2), MOD(IF(GRID!BE123="^", CALC!BE123, 0), 2)))</f>
        <v>1</v>
      </c>
      <c r="BG124">
        <f>IF(GRID!BG123="^", IF(CALC!BG123=1, 2, 0), MAX(MOD(CALC!BG123, 2), MOD(IF(GRID!BH123="^", CALC!BH123, 0), 2), MOD(IF(GRID!BF123="^", CALC!BF123, 0), 2)))</f>
        <v>0</v>
      </c>
      <c r="BH124">
        <f>IF(GRID!BH123="^", IF(CALC!BH123=1, 2, 0), MAX(MOD(CALC!BH123, 2), MOD(IF(GRID!BI123="^", CALC!BI123, 0), 2), MOD(IF(GRID!BG123="^", CALC!BG123, 0), 2)))</f>
        <v>1</v>
      </c>
      <c r="BI124">
        <f>IF(GRID!BI123="^", IF(CALC!BI123=1, 2, 0), MAX(MOD(CALC!BI123, 2), MOD(IF(GRID!BJ123="^", CALC!BJ123, 0), 2), MOD(IF(GRID!BH123="^", CALC!BH123, 0), 2)))</f>
        <v>0</v>
      </c>
      <c r="BJ124">
        <f>IF(GRID!BJ123="^", IF(CALC!BJ123=1, 2, 0), MAX(MOD(CALC!BJ123, 2), MOD(IF(GRID!BK123="^", CALC!BK123, 0), 2), MOD(IF(GRID!BI123="^", CALC!BI123, 0), 2)))</f>
        <v>1</v>
      </c>
      <c r="BK124">
        <f>IF(GRID!BK123="^", IF(CALC!BK123=1, 2, 0), MAX(MOD(CALC!BK123, 2), MOD(IF(GRID!BL123="^", CALC!BL123, 0), 2), MOD(IF(GRID!BJ123="^", CALC!BJ123, 0), 2)))</f>
        <v>0</v>
      </c>
      <c r="BL124">
        <f>IF(GRID!BL123="^", IF(CALC!BL123=1, 2, 0), MAX(MOD(CALC!BL123, 2), MOD(IF(GRID!BM123="^", CALC!BM123, 0), 2), MOD(IF(GRID!BK123="^", CALC!BK123, 0), 2)))</f>
        <v>1</v>
      </c>
      <c r="BM124">
        <f>IF(GRID!BM123="^", IF(CALC!BM123=1, 2, 0), MAX(MOD(CALC!BM123, 2), MOD(IF(GRID!BN123="^", CALC!BN123, 0), 2), MOD(IF(GRID!BL123="^", CALC!BL123, 0), 2)))</f>
        <v>0</v>
      </c>
      <c r="BN124">
        <f>IF(GRID!BN123="^", IF(CALC!BN123=1, 2, 0), MAX(MOD(CALC!BN123, 2), MOD(IF(GRID!BO123="^", CALC!BO123, 0), 2), MOD(IF(GRID!BM123="^", CALC!BM123, 0), 2)))</f>
        <v>1</v>
      </c>
      <c r="BO124">
        <f>IF(GRID!BO123="^", IF(CALC!BO123=1, 2, 0), MAX(MOD(CALC!BO123, 2), MOD(IF(GRID!BP123="^", CALC!BP123, 0), 2), MOD(IF(GRID!BN123="^", CALC!BN123, 0), 2)))</f>
        <v>0</v>
      </c>
      <c r="BP124">
        <f>IF(GRID!BP123="^", IF(CALC!BP123=1, 2, 0), MAX(MOD(CALC!BP123, 2), MOD(IF(GRID!BQ123="^", CALC!BQ123, 0), 2), MOD(IF(GRID!BO123="^", CALC!BO123, 0), 2)))</f>
        <v>1</v>
      </c>
      <c r="BQ124">
        <f>IF(GRID!BQ123="^", IF(CALC!BQ123=1, 2, 0), MAX(MOD(CALC!BQ123, 2), MOD(IF(GRID!BR123="^", CALC!BR123, 0), 2), MOD(IF(GRID!BP123="^", CALC!BP123, 0), 2)))</f>
        <v>0</v>
      </c>
      <c r="BR124">
        <f>IF(GRID!BR123="^", IF(CALC!BR123=1, 2, 0), MAX(MOD(CALC!BR123, 2), MOD(IF(GRID!BS123="^", CALC!BS123, 0), 2), MOD(IF(GRID!BQ123="^", CALC!BQ123, 0), 2)))</f>
        <v>1</v>
      </c>
      <c r="BS124">
        <f>IF(GRID!BS123="^", IF(CALC!BS123=1, 2, 0), MAX(MOD(CALC!BS123, 2), MOD(IF(GRID!BT123="^", CALC!BT123, 0), 2), MOD(IF(GRID!BR123="^", CALC!BR123, 0), 2)))</f>
        <v>1</v>
      </c>
      <c r="BT124">
        <f>IF(GRID!BT123="^", IF(CALC!BT123=1, 2, 0), MAX(MOD(CALC!BT123, 2), MOD(IF(GRID!BU123="^", CALC!BU123, 0), 2), MOD(IF(GRID!BS123="^", CALC!BS123, 0), 2)))</f>
        <v>1</v>
      </c>
      <c r="BU124">
        <f>IF(GRID!BU123="^", IF(CALC!BU123=1, 2, 0), MAX(MOD(CALC!BU123, 2), MOD(IF(GRID!BV123="^", CALC!BV123, 0), 2), MOD(IF(GRID!BT123="^", CALC!BT123, 0), 2)))</f>
        <v>0</v>
      </c>
      <c r="BV124">
        <f>IF(GRID!BV123="^", IF(CALC!BV123=1, 2, 0), MAX(MOD(CALC!BV123, 2), MOD(IF(GRID!BW123="^", CALC!BW123, 0), 2), MOD(IF(GRID!BU123="^", CALC!BU123, 0), 2)))</f>
        <v>1</v>
      </c>
      <c r="BW124">
        <f>IF(GRID!BW123="^", IF(CALC!BW123=1, 2, 0), MAX(MOD(CALC!BW123, 2), MOD(IF(GRID!BX123="^", CALC!BX123, 0), 2), MOD(IF(GRID!BV123="^", CALC!BV123, 0), 2)))</f>
        <v>0</v>
      </c>
      <c r="BX124">
        <f>IF(GRID!BX123="^", IF(CALC!BX123=1, 2, 0), MAX(MOD(CALC!BX123, 2), MOD(IF(GRID!BY123="^", CALC!BY123, 0), 2), MOD(IF(GRID!BW123="^", CALC!BW123, 0), 2)))</f>
        <v>1</v>
      </c>
      <c r="BY124">
        <f>IF(GRID!BY123="^", IF(CALC!BY123=1, 2, 0), MAX(MOD(CALC!BY123, 2), MOD(IF(GRID!BZ123="^", CALC!BZ123, 0), 2), MOD(IF(GRID!BX123="^", CALC!BX123, 0), 2)))</f>
        <v>0</v>
      </c>
      <c r="BZ124">
        <f>IF(GRID!BZ123="^", IF(CALC!BZ123=1, 2, 0), MAX(MOD(CALC!BZ123, 2), MOD(IF(GRID!CA123="^", CALC!CA123, 0), 2), MOD(IF(GRID!BY123="^", CALC!BY123, 0), 2)))</f>
        <v>1</v>
      </c>
      <c r="CA124">
        <f>IF(GRID!CA123="^", IF(CALC!CA123=1, 2, 0), MAX(MOD(CALC!CA123, 2), MOD(IF(GRID!CB123="^", CALC!CB123, 0), 2), MOD(IF(GRID!BZ123="^", CALC!BZ123, 0), 2)))</f>
        <v>0</v>
      </c>
      <c r="CB124">
        <f>IF(GRID!CB123="^", IF(CALC!CB123=1, 2, 0), MAX(MOD(CALC!CB123, 2), MOD(IF(GRID!CC123="^", CALC!CC123, 0), 2), MOD(IF(GRID!CA123="^", CALC!CA123, 0), 2)))</f>
        <v>1</v>
      </c>
      <c r="CC124">
        <f>IF(GRID!CC123="^", IF(CALC!CC123=1, 2, 0), MAX(MOD(CALC!CC123, 2), MOD(IF(GRID!CD123="^", CALC!CD123, 0), 2), MOD(IF(GRID!CB123="^", CALC!CB123, 0), 2)))</f>
        <v>0</v>
      </c>
      <c r="CD124">
        <f>IF(GRID!CD123="^", IF(CALC!CD123=1, 2, 0), MAX(MOD(CALC!CD123, 2), MOD(IF(GRID!CE123="^", CALC!CE123, 0), 2), MOD(IF(GRID!CC123="^", CALC!CC123, 0), 2)))</f>
        <v>1</v>
      </c>
      <c r="CE124">
        <f>IF(GRID!CE123="^", IF(CALC!CE123=1, 2, 0), MAX(MOD(CALC!CE123, 2), MOD(IF(GRID!CF123="^", CALC!CF123, 0), 2), MOD(IF(GRID!CD123="^", CALC!CD123, 0), 2)))</f>
        <v>0</v>
      </c>
      <c r="CF124">
        <f>IF(GRID!CF123="^", IF(CALC!CF123=1, 2, 0), MAX(MOD(CALC!CF123, 2), MOD(IF(GRID!CG123="^", CALC!CG123, 0), 2), MOD(IF(GRID!CE123="^", CALC!CE123, 0), 2)))</f>
        <v>1</v>
      </c>
      <c r="CG124">
        <f>IF(GRID!CG123="^", IF(CALC!CG123=1, 2, 0), MAX(MOD(CALC!CG123, 2), MOD(IF(GRID!CH123="^", CALC!CH123, 0), 2), MOD(IF(GRID!CF123="^", CALC!CF123, 0), 2)))</f>
        <v>0</v>
      </c>
      <c r="CH124">
        <f>IF(GRID!CH123="^", IF(CALC!CH123=1, 2, 0), MAX(MOD(CALC!CH123, 2), MOD(IF(GRID!CI123="^", CALC!CI123, 0), 2), MOD(IF(GRID!CG123="^", CALC!CG123, 0), 2)))</f>
        <v>1</v>
      </c>
      <c r="CI124">
        <f>IF(GRID!CI123="^", IF(CALC!CI123=1, 2, 0), MAX(MOD(CALC!CI123, 2), MOD(IF(GRID!CJ123="^", CALC!CJ123, 0), 2), MOD(IF(GRID!CH123="^", CALC!CH123, 0), 2)))</f>
        <v>0</v>
      </c>
      <c r="CJ124">
        <f>IF(GRID!CJ123="^", IF(CALC!CJ123=1, 2, 0), MAX(MOD(CALC!CJ123, 2), MOD(IF(GRID!CK123="^", CALC!CK123, 0), 2), MOD(IF(GRID!CI123="^", CALC!CI123, 0), 2)))</f>
        <v>1</v>
      </c>
      <c r="CK124">
        <f>IF(GRID!CK123="^", IF(CALC!CK123=1, 2, 0), MAX(MOD(CALC!CK123, 2), MOD(IF(GRID!CL123="^", CALC!CL123, 0), 2), MOD(IF(GRID!CJ123="^", CALC!CJ123, 0), 2)))</f>
        <v>1</v>
      </c>
      <c r="CL124">
        <f>IF(GRID!CL123="^", IF(CALC!CL123=1, 2, 0), MAX(MOD(CALC!CL123, 2), MOD(IF(GRID!CM123="^", CALC!CM123, 0), 2), MOD(IF(GRID!CK123="^", CALC!CK123, 0), 2)))</f>
        <v>0</v>
      </c>
      <c r="CM124">
        <f>IF(GRID!CM123="^", IF(CALC!CM123=1, 2, 0), MAX(MOD(CALC!CM123, 2), MOD(IF(GRID!CN123="^", CALC!CN123, 0), 2), MOD(IF(GRID!CL123="^", CALC!CL123, 0), 2)))</f>
        <v>1</v>
      </c>
      <c r="CN124">
        <f>IF(GRID!CN123="^", IF(CALC!CN123=1, 2, 0), MAX(MOD(CALC!CN123, 2), MOD(IF(GRID!CO123="^", CALC!CO123, 0), 2), MOD(IF(GRID!CM123="^", CALC!CM123, 0), 2)))</f>
        <v>0</v>
      </c>
      <c r="CO124">
        <f>IF(GRID!CO123="^", IF(CALC!CO123=1, 2, 0), MAX(MOD(CALC!CO123, 2), MOD(IF(GRID!CP123="^", CALC!CP123, 0), 2), MOD(IF(GRID!CN123="^", CALC!CN123, 0), 2)))</f>
        <v>1</v>
      </c>
      <c r="CP124">
        <f>IF(GRID!CP123="^", IF(CALC!CP123=1, 2, 0), MAX(MOD(CALC!CP123, 2), MOD(IF(GRID!CQ123="^", CALC!CQ123, 0), 2), MOD(IF(GRID!CO123="^", CALC!CO123, 0), 2)))</f>
        <v>1</v>
      </c>
      <c r="CQ124">
        <f>IF(GRID!CQ123="^", IF(CALC!CQ123=1, 2, 0), MAX(MOD(CALC!CQ123, 2), MOD(IF(GRID!CR123="^", CALC!CR123, 0), 2), MOD(IF(GRID!CP123="^", CALC!CP123, 0), 2)))</f>
        <v>0</v>
      </c>
      <c r="CR124">
        <f>IF(GRID!CR123="^", IF(CALC!CR123=1, 2, 0), MAX(MOD(CALC!CR123, 2), MOD(IF(GRID!CS123="^", CALC!CS123, 0), 2), MOD(IF(GRID!CQ123="^", CALC!CQ123, 0), 2)))</f>
        <v>1</v>
      </c>
      <c r="CS124">
        <f>IF(GRID!CS123="^", IF(CALC!CS123=1, 2, 0), MAX(MOD(CALC!CS123, 2), MOD(IF(GRID!CT123="^", CALC!CT123, 0), 2), MOD(IF(GRID!CR123="^", CALC!CR123, 0), 2)))</f>
        <v>0</v>
      </c>
      <c r="CT124">
        <f>IF(GRID!CT123="^", IF(CALC!CT123=1, 2, 0), MAX(MOD(CALC!CT123, 2), MOD(IF(GRID!CU123="^", CALC!CU123, 0), 2), MOD(IF(GRID!CS123="^", CALC!CS123, 0), 2)))</f>
        <v>1</v>
      </c>
      <c r="CU124">
        <f>IF(GRID!CU123="^", IF(CALC!CU123=1, 2, 0), MAX(MOD(CALC!CU123, 2), MOD(IF(GRID!CV123="^", CALC!CV123, 0), 2), MOD(IF(GRID!CT123="^", CALC!CT123, 0), 2)))</f>
        <v>0</v>
      </c>
      <c r="CV124">
        <f>IF(GRID!CV123="^", IF(CALC!CV123=1, 2, 0), MAX(MOD(CALC!CV123, 2), MOD(IF(GRID!CW123="^", CALC!CW123, 0), 2), MOD(IF(GRID!CU123="^", CALC!CU123, 0), 2)))</f>
        <v>1</v>
      </c>
      <c r="CW124">
        <f>IF(GRID!CW123="^", IF(CALC!CW123=1, 2, 0), MAX(MOD(CALC!CW123, 2), MOD(IF(GRID!CX123="^", CALC!CX123, 0), 2), MOD(IF(GRID!CV123="^", CALC!CV123, 0), 2)))</f>
        <v>1</v>
      </c>
      <c r="CX124">
        <f>IF(GRID!CX123="^", IF(CALC!CX123=1, 2, 0), MAX(MOD(CALC!CX123, 2), MOD(IF(GRID!CY123="^", CALC!CY123, 0), 2), MOD(IF(GRID!CW123="^", CALC!CW123, 0), 2)))</f>
        <v>1</v>
      </c>
      <c r="CY124">
        <f>IF(GRID!CY123="^", IF(CALC!CY123=1, 2, 0), MAX(MOD(CALC!CY123, 2), MOD(IF(GRID!CZ123="^", CALC!CZ123, 0), 2), MOD(IF(GRID!CX123="^", CALC!CX123, 0), 2)))</f>
        <v>0</v>
      </c>
      <c r="CZ124">
        <f>IF(GRID!CZ123="^", IF(CALC!CZ123=1, 2, 0), MAX(MOD(CALC!CZ123, 2), MOD(IF(GRID!DA123="^", CALC!DA123, 0), 2), MOD(IF(GRID!CY123="^", CALC!CY123, 0), 2)))</f>
        <v>1</v>
      </c>
      <c r="DA124">
        <f>IF(GRID!DA123="^", IF(CALC!DA123=1, 2, 0), MAX(MOD(CALC!DA123, 2), MOD(IF(GRID!DB123="^", CALC!DB123, 0), 2), MOD(IF(GRID!CZ123="^", CALC!CZ123, 0), 2)))</f>
        <v>0</v>
      </c>
      <c r="DB124">
        <f>IF(GRID!DB123="^", IF(CALC!DB123=1, 2, 0), MAX(MOD(CALC!DB123, 2), MOD(IF(GRID!DC123="^", CALC!DC123, 0), 2), MOD(IF(GRID!DA123="^", CALC!DA123, 0), 2)))</f>
        <v>1</v>
      </c>
      <c r="DC124">
        <f>IF(GRID!DC123="^", IF(CALC!DC123=1, 2, 0), MAX(MOD(CALC!DC123, 2), MOD(IF(GRID!DD123="^", CALC!DD123, 0), 2), MOD(IF(GRID!DB123="^", CALC!DB123, 0), 2)))</f>
        <v>0</v>
      </c>
      <c r="DD124">
        <f>IF(GRID!DD123="^", IF(CALC!DD123=1, 2, 0), MAX(MOD(CALC!DD123, 2), MOD(IF(GRID!DE123="^", CALC!DE123, 0), 2), MOD(IF(GRID!DC123="^", CALC!DC123, 0), 2)))</f>
        <v>1</v>
      </c>
      <c r="DE124">
        <f>IF(GRID!DE123="^", IF(CALC!DE123=1, 2, 0), MAX(MOD(CALC!DE123, 2), MOD(IF(GRID!DF123="^", CALC!DF123, 0), 2), MOD(IF(GRID!DD123="^", CALC!DD123, 0), 2)))</f>
        <v>1</v>
      </c>
      <c r="DF124">
        <f>IF(GRID!DF123="^", IF(CALC!DF123=1, 2, 0), MAX(MOD(CALC!DF123, 2), MOD(IF(GRID!DG123="^", CALC!DG123, 0), 2), MOD(IF(GRID!DE123="^", CALC!DE123, 0), 2)))</f>
        <v>1</v>
      </c>
      <c r="DG124">
        <f>IF(GRID!DG123="^", IF(CALC!DG123=1, 2, 0), MAX(MOD(CALC!DG123, 2), MOD(IF(GRID!DH123="^", CALC!DH123, 0), 2), MOD(IF(GRID!DF123="^", CALC!DF123, 0), 2)))</f>
        <v>0</v>
      </c>
      <c r="DH124">
        <f>IF(GRID!DH123="^", IF(CALC!DH123=1, 2, 0), MAX(MOD(CALC!DH123, 2), MOD(IF(GRID!DI123="^", CALC!DI123, 0), 2), MOD(IF(GRID!DG123="^", CALC!DG123, 0), 2)))</f>
        <v>1</v>
      </c>
      <c r="DI124">
        <f>IF(GRID!DI123="^", IF(CALC!DI123=1, 2, 0), MAX(MOD(CALC!DI123, 2), MOD(IF(GRID!DJ123="^", CALC!DJ123, 0), 2), MOD(IF(GRID!DH123="^", CALC!DH123, 0), 2)))</f>
        <v>1</v>
      </c>
      <c r="DJ124">
        <f>IF(GRID!DJ123="^", IF(CALC!DJ123=1, 2, 0), MAX(MOD(CALC!DJ123, 2), MOD(IF(GRID!DK123="^", CALC!DK123, 0), 2), MOD(IF(GRID!DI123="^", CALC!DI123, 0), 2)))</f>
        <v>0</v>
      </c>
      <c r="DK124">
        <f>IF(GRID!DK123="^", IF(CALC!DK123=1, 2, 0), MAX(MOD(CALC!DK123, 2), MOD(IF(GRID!DL123="^", CALC!DL123, 0), 2), MOD(IF(GRID!DJ123="^", CALC!DJ123, 0), 2)))</f>
        <v>1</v>
      </c>
      <c r="DL124">
        <f>IF(GRID!DL123="^", IF(CALC!DL123=1, 2, 0), MAX(MOD(CALC!DL123, 2), MOD(IF(GRID!DM123="^", CALC!DM123, 0), 2), MOD(IF(GRID!DK123="^", CALC!DK123, 0), 2)))</f>
        <v>1</v>
      </c>
      <c r="DM124">
        <f>IF(GRID!DM123="^", IF(CALC!DM123=1, 2, 0), MAX(MOD(CALC!DM123, 2), MOD(IF(GRID!DN123="^", CALC!DN123, 0), 2), MOD(IF(GRID!DL123="^", CALC!DL123, 0), 2)))</f>
        <v>1</v>
      </c>
      <c r="DN124">
        <f>IF(GRID!DN123="^", IF(CALC!DN123=1, 2, 0), MAX(MOD(CALC!DN123, 2), MOD(IF(GRID!DO123="^", CALC!DO123, 0), 2), MOD(IF(GRID!DM123="^", CALC!DM123, 0), 2)))</f>
        <v>1</v>
      </c>
      <c r="DO124">
        <f>IF(GRID!DO123="^", IF(CALC!DO123=1, 2, 0), MAX(MOD(CALC!DO123, 2), MOD(IF(GRID!DP123="^", CALC!DP123, 0), 2), MOD(IF(GRID!DN123="^", CALC!DN123, 0), 2)))</f>
        <v>0</v>
      </c>
      <c r="DP124">
        <f>IF(GRID!DP123="^", IF(CALC!DP123=1, 2, 0), MAX(MOD(CALC!DP123, 2), MOD(IF(GRID!DQ123="^", CALC!DQ123, 0), 2), MOD(IF(GRID!DO123="^", CALC!DO123, 0), 2)))</f>
        <v>1</v>
      </c>
      <c r="DQ124">
        <f>IF(GRID!DQ123="^", IF(CALC!DQ123=1, 2, 0), MAX(MOD(CALC!DQ123, 2), MOD(IF(GRID!DR123="^", CALC!DR123, 0), 2), MOD(IF(GRID!DP123="^", CALC!DP123, 0), 2)))</f>
        <v>0</v>
      </c>
      <c r="DR124">
        <f>IF(GRID!DR123="^", IF(CALC!DR123=1, 2, 0), MAX(MOD(CALC!DR123, 2), MOD(IF(GRID!DS123="^", CALC!DS123, 0), 2), MOD(IF(GRID!DQ123="^", CALC!DQ123, 0), 2)))</f>
        <v>1</v>
      </c>
      <c r="DS124">
        <f>IF(GRID!DS123="^", IF(CALC!DS123=1, 2, 0), MAX(MOD(CALC!DS123, 2), MOD(IF(GRID!DT123="^", CALC!DT123, 0), 2), MOD(IF(GRID!DR123="^", CALC!DR123, 0), 2)))</f>
        <v>1</v>
      </c>
      <c r="DT124">
        <f>IF(GRID!DT123="^", IF(CALC!DT123=1, 2, 0), MAX(MOD(CALC!DT123, 2), MOD(IF(GRID!DU123="^", CALC!DU123, 0), 2), MOD(IF(GRID!DS123="^", CALC!DS123, 0), 2)))</f>
        <v>0</v>
      </c>
      <c r="DU124">
        <f>IF(GRID!DU123="^", IF(CALC!DU123=1, 2, 0), MAX(MOD(CALC!DU123, 2), MOD(IF(GRID!DV123="^", CALC!DV123, 0), 2), MOD(IF(GRID!DT123="^", CALC!DT123, 0), 2)))</f>
        <v>1</v>
      </c>
      <c r="DV124">
        <f>IF(GRID!DV123="^", IF(CALC!DV123=1, 2, 0), MAX(MOD(CALC!DV123, 2), MOD(IF(GRID!DW123="^", CALC!DW123, 0), 2), MOD(IF(GRID!DU123="^", CALC!DU123, 0), 2)))</f>
        <v>0</v>
      </c>
      <c r="DW124">
        <f>IF(GRID!DW123="^", IF(CALC!DW123=1, 2, 0), MAX(MOD(CALC!DW123, 2), MOD(IF(GRID!DX123="^", CALC!DX123, 0), 2), MOD(IF(GRID!DV123="^", CALC!DV123, 0), 2)))</f>
        <v>1</v>
      </c>
      <c r="DX124">
        <f>IF(GRID!DX123="^", IF(CALC!DX123=1, 2, 0), MAX(MOD(CALC!DX123, 2), MOD(IF(GRID!DY123="^", CALC!DY123, 0), 2), MOD(IF(GRID!DW123="^", CALC!DW123, 0), 2)))</f>
        <v>1</v>
      </c>
      <c r="DY124">
        <f>IF(GRID!DY123="^", IF(CALC!DY123=1, 2, 0), MAX(MOD(CALC!DY123, 2), MOD(IF(GRID!DZ123="^", CALC!DZ123, 0), 2), MOD(IF(GRID!DX123="^", CALC!DX123, 0), 2)))</f>
        <v>1</v>
      </c>
      <c r="DZ124">
        <f>IF(GRID!DZ123="^", IF(CALC!DZ123=1, 2, 0), MAX(MOD(CALC!DZ123, 2), MOD(IF(GRID!EA123="^", CALC!EA123, 0), 2), MOD(IF(GRID!DY123="^", CALC!DY123, 0), 2)))</f>
        <v>1</v>
      </c>
      <c r="EA124">
        <f>IF(GRID!EA123="^", IF(CALC!EA123=1, 2, 0), MAX(MOD(CALC!EA123, 2), MOD(IF(GRID!EB123="^", CALC!EB123, 0), 2), MOD(IF(GRID!DZ123="^", CALC!DZ123, 0), 2)))</f>
        <v>0</v>
      </c>
      <c r="EB124">
        <f>IF(GRID!EB123="^", IF(CALC!EB123=1, 2, 0), MAX(MOD(CALC!EB123, 2), MOD(IF(GRID!EC123="^", CALC!EC123, 0), 2), MOD(IF(GRID!EA123="^", CALC!EA123, 0), 2)))</f>
        <v>1</v>
      </c>
      <c r="EC124">
        <f>IF(GRID!EC123="^", IF(CALC!EC123=1, 2, 0), MAX(MOD(CALC!EC123, 2), MOD(IF(GRID!ED123="^", CALC!ED123, 0), 2), MOD(IF(GRID!EB123="^", CALC!EB123, 0), 2)))</f>
        <v>0</v>
      </c>
      <c r="ED124">
        <f>IF(GRID!ED123="^", IF(CALC!ED123=1, 2, 0), MAX(MOD(CALC!ED123, 2), MOD(IF(GRID!EE123="^", CALC!EE123, 0), 2), MOD(IF(GRID!EC123="^", CALC!EC123, 0), 2)))</f>
        <v>0</v>
      </c>
      <c r="EE124">
        <f>IF(GRID!EE123="^", IF(CALC!EE123=1, 2, 0), MAX(MOD(CALC!EE123, 2), MOD(IF(GRID!EF123="^", CALC!EF123, 0), 2), MOD(IF(GRID!ED123="^", CALC!ED123, 0), 2)))</f>
        <v>0</v>
      </c>
      <c r="EF124">
        <f>IF(GRID!EF123="^", IF(CALC!EF123=1, 2, 0), MAX(MOD(CALC!EF123, 2), MOD(IF(GRID!EG123="^", CALC!EG123, 0), 2), MOD(IF(GRID!EE123="^", CALC!EE123, 0), 2)))</f>
        <v>0</v>
      </c>
      <c r="EG124">
        <f>IF(GRID!EG123="^", IF(CALC!EG123=1, 2, 0), MAX(MOD(CALC!EG123, 2), MOD(IF(GRID!EH123="^", CALC!EH123, 0), 2), MOD(IF(GRID!EF123="^", CALC!EF123, 0), 2)))</f>
        <v>0</v>
      </c>
      <c r="EH124">
        <f>IF(GRID!EH123="^", IF(CALC!EH123=1, 2, 0), MAX(MOD(CALC!EH123, 2), MOD(IF(GRID!EI123="^", CALC!EI123, 0), 2), MOD(IF(GRID!EG123="^", CALC!EG123, 0), 2)))</f>
        <v>0</v>
      </c>
      <c r="EI124">
        <f>IF(GRID!EI123="^", IF(CALC!EI123=1, 2, 0), MAX(MOD(CALC!EI123, 2), MOD(IF(GRID!EJ123="^", CALC!EJ123, 0), 2), MOD(IF(GRID!EH123="^", CALC!EH123, 0), 2)))</f>
        <v>0</v>
      </c>
      <c r="EJ124">
        <f>IF(GRID!EJ123="^", IF(CALC!EJ123=1, 2, 0), MAX(MOD(CALC!EJ123, 2), MOD(IF(GRID!EK123="^", CALC!EK123, 0), 2), MOD(IF(GRID!EI123="^", CALC!EI123, 0), 2)))</f>
        <v>0</v>
      </c>
      <c r="EK124">
        <f>IF(GRID!EK123="^", IF(CALC!EK123=1, 2, 0), MAX(MOD(CALC!EK123, 2), MOD(IF(GRID!EL123="^", CALC!EL123, 0), 2), MOD(IF(GRID!EJ123="^", CALC!EJ123, 0), 2)))</f>
        <v>0</v>
      </c>
      <c r="EL124">
        <f>IF(GRID!EL123="^", IF(CALC!EL123=1, 2, 0), MAX(MOD(CALC!EL123, 2), MOD(IF(GRID!EM123="^", CALC!EM123, 0), 2), MOD(IF(GRID!EK123="^", CALC!EK123, 0), 2)))</f>
        <v>0</v>
      </c>
    </row>
    <row r="125" spans="2:142" x14ac:dyDescent="0.35">
      <c r="B125">
        <f>IF(GRID!B124="^", IF(CALC!B124=1, 2, 0), MAX(MOD(CALC!B124, 2), MOD(IF(GRID!C124="^", CALC!C124, 0), 2), MOD(IF(GRID!A124="^", CALC!A124, 0), 2)))</f>
        <v>0</v>
      </c>
      <c r="C125">
        <f>IF(GRID!C124="^", IF(CALC!C124=1, 2, 0), MAX(MOD(CALC!C124, 2), MOD(IF(GRID!D124="^", CALC!D124, 0), 2), MOD(IF(GRID!B124="^", CALC!B124, 0), 2)))</f>
        <v>0</v>
      </c>
      <c r="D125">
        <f>IF(GRID!D124="^", IF(CALC!D124=1, 2, 0), MAX(MOD(CALC!D124, 2), MOD(IF(GRID!E124="^", CALC!E124, 0), 2), MOD(IF(GRID!C124="^", CALC!C124, 0), 2)))</f>
        <v>0</v>
      </c>
      <c r="E125">
        <f>IF(GRID!E124="^", IF(CALC!E124=1, 2, 0), MAX(MOD(CALC!E124, 2), MOD(IF(GRID!F124="^", CALC!F124, 0), 2), MOD(IF(GRID!D124="^", CALC!D124, 0), 2)))</f>
        <v>0</v>
      </c>
      <c r="F125">
        <f>IF(GRID!F124="^", IF(CALC!F124=1, 2, 0), MAX(MOD(CALC!F124, 2), MOD(IF(GRID!G124="^", CALC!G124, 0), 2), MOD(IF(GRID!E124="^", CALC!E124, 0), 2)))</f>
        <v>0</v>
      </c>
      <c r="G125">
        <f>IF(GRID!G124="^", IF(CALC!G124=1, 2, 0), MAX(MOD(CALC!G124, 2), MOD(IF(GRID!H124="^", CALC!H124, 0), 2), MOD(IF(GRID!F124="^", CALC!F124, 0), 2)))</f>
        <v>0</v>
      </c>
      <c r="H125">
        <f>IF(GRID!H124="^", IF(CALC!H124=1, 2, 0), MAX(MOD(CALC!H124, 2), MOD(IF(GRID!I124="^", CALC!I124, 0), 2), MOD(IF(GRID!G124="^", CALC!G124, 0), 2)))</f>
        <v>0</v>
      </c>
      <c r="I125">
        <f>IF(GRID!I124="^", IF(CALC!I124=1, 2, 0), MAX(MOD(CALC!I124, 2), MOD(IF(GRID!J124="^", CALC!J124, 0), 2), MOD(IF(GRID!H124="^", CALC!H124, 0), 2)))</f>
        <v>0</v>
      </c>
      <c r="J125">
        <f>IF(GRID!J124="^", IF(CALC!J124=1, 2, 0), MAX(MOD(CALC!J124, 2), MOD(IF(GRID!K124="^", CALC!K124, 0), 2), MOD(IF(GRID!I124="^", CALC!I124, 0), 2)))</f>
        <v>0</v>
      </c>
      <c r="K125">
        <f>IF(GRID!K124="^", IF(CALC!K124=1, 2, 0), MAX(MOD(CALC!K124, 2), MOD(IF(GRID!L124="^", CALC!L124, 0), 2), MOD(IF(GRID!J124="^", CALC!J124, 0), 2)))</f>
        <v>1</v>
      </c>
      <c r="L125">
        <f>IF(GRID!L124="^", IF(CALC!L124=1, 2, 0), MAX(MOD(CALC!L124, 2), MOD(IF(GRID!M124="^", CALC!M124, 0), 2), MOD(IF(GRID!K124="^", CALC!K124, 0), 2)))</f>
        <v>2</v>
      </c>
      <c r="M125">
        <f>IF(GRID!M124="^", IF(CALC!M124=1, 2, 0), MAX(MOD(CALC!M124, 2), MOD(IF(GRID!N124="^", CALC!N124, 0), 2), MOD(IF(GRID!L124="^", CALC!L124, 0), 2)))</f>
        <v>1</v>
      </c>
      <c r="N125">
        <f>IF(GRID!N124="^", IF(CALC!N124=1, 2, 0), MAX(MOD(CALC!N124, 2), MOD(IF(GRID!O124="^", CALC!O124, 0), 2), MOD(IF(GRID!M124="^", CALC!M124, 0), 2)))</f>
        <v>1</v>
      </c>
      <c r="O125">
        <f>IF(GRID!O124="^", IF(CALC!O124=1, 2, 0), MAX(MOD(CALC!O124, 2), MOD(IF(GRID!P124="^", CALC!P124, 0), 2), MOD(IF(GRID!N124="^", CALC!N124, 0), 2)))</f>
        <v>1</v>
      </c>
      <c r="P125">
        <f>IF(GRID!P124="^", IF(CALC!P124=1, 2, 0), MAX(MOD(CALC!P124, 2), MOD(IF(GRID!Q124="^", CALC!Q124, 0), 2), MOD(IF(GRID!O124="^", CALC!O124, 0), 2)))</f>
        <v>2</v>
      </c>
      <c r="Q125">
        <f>IF(GRID!Q124="^", IF(CALC!Q124=1, 2, 0), MAX(MOD(CALC!Q124, 2), MOD(IF(GRID!R124="^", CALC!R124, 0), 2), MOD(IF(GRID!P124="^", CALC!P124, 0), 2)))</f>
        <v>1</v>
      </c>
      <c r="R125">
        <f>IF(GRID!R124="^", IF(CALC!R124=1, 2, 0), MAX(MOD(CALC!R124, 2), MOD(IF(GRID!S124="^", CALC!S124, 0), 2), MOD(IF(GRID!Q124="^", CALC!Q124, 0), 2)))</f>
        <v>1</v>
      </c>
      <c r="S125">
        <f>IF(GRID!S124="^", IF(CALC!S124=1, 2, 0), MAX(MOD(CALC!S124, 2), MOD(IF(GRID!T124="^", CALC!T124, 0), 2), MOD(IF(GRID!R124="^", CALC!R124, 0), 2)))</f>
        <v>1</v>
      </c>
      <c r="T125">
        <f>IF(GRID!T124="^", IF(CALC!T124=1, 2, 0), MAX(MOD(CALC!T124, 2), MOD(IF(GRID!U124="^", CALC!U124, 0), 2), MOD(IF(GRID!S124="^", CALC!S124, 0), 2)))</f>
        <v>2</v>
      </c>
      <c r="U125">
        <f>IF(GRID!U124="^", IF(CALC!U124=1, 2, 0), MAX(MOD(CALC!U124, 2), MOD(IF(GRID!V124="^", CALC!V124, 0), 2), MOD(IF(GRID!T124="^", CALC!T124, 0), 2)))</f>
        <v>1</v>
      </c>
      <c r="V125">
        <f>IF(GRID!V124="^", IF(CALC!V124=1, 2, 0), MAX(MOD(CALC!V124, 2), MOD(IF(GRID!W124="^", CALC!W124, 0), 2), MOD(IF(GRID!U124="^", CALC!U124, 0), 2)))</f>
        <v>2</v>
      </c>
      <c r="W125">
        <f>IF(GRID!W124="^", IF(CALC!W124=1, 2, 0), MAX(MOD(CALC!W124, 2), MOD(IF(GRID!X124="^", CALC!X124, 0), 2), MOD(IF(GRID!V124="^", CALC!V124, 0), 2)))</f>
        <v>1</v>
      </c>
      <c r="X125">
        <f>IF(GRID!X124="^", IF(CALC!X124=1, 2, 0), MAX(MOD(CALC!X124, 2), MOD(IF(GRID!Y124="^", CALC!Y124, 0), 2), MOD(IF(GRID!W124="^", CALC!W124, 0), 2)))</f>
        <v>1</v>
      </c>
      <c r="Y125">
        <f>IF(GRID!Y124="^", IF(CALC!Y124=1, 2, 0), MAX(MOD(CALC!Y124, 2), MOD(IF(GRID!Z124="^", CALC!Z124, 0), 2), MOD(IF(GRID!X124="^", CALC!X124, 0), 2)))</f>
        <v>1</v>
      </c>
      <c r="Z125">
        <f>IF(GRID!Z124="^", IF(CALC!Z124=1, 2, 0), MAX(MOD(CALC!Z124, 2), MOD(IF(GRID!AA124="^", CALC!AA124, 0), 2), MOD(IF(GRID!Y124="^", CALC!Y124, 0), 2)))</f>
        <v>2</v>
      </c>
      <c r="AA125">
        <f>IF(GRID!AA124="^", IF(CALC!AA124=1, 2, 0), MAX(MOD(CALC!AA124, 2), MOD(IF(GRID!AB124="^", CALC!AB124, 0), 2), MOD(IF(GRID!Z124="^", CALC!Z124, 0), 2)))</f>
        <v>1</v>
      </c>
      <c r="AB125">
        <f>IF(GRID!AB124="^", IF(CALC!AB124=1, 2, 0), MAX(MOD(CALC!AB124, 2), MOD(IF(GRID!AC124="^", CALC!AC124, 0), 2), MOD(IF(GRID!AA124="^", CALC!AA124, 0), 2)))</f>
        <v>1</v>
      </c>
      <c r="AC125">
        <f>IF(GRID!AC124="^", IF(CALC!AC124=1, 2, 0), MAX(MOD(CALC!AC124, 2), MOD(IF(GRID!AD124="^", CALC!AD124, 0), 2), MOD(IF(GRID!AB124="^", CALC!AB124, 0), 2)))</f>
        <v>1</v>
      </c>
      <c r="AD125">
        <f>IF(GRID!AD124="^", IF(CALC!AD124=1, 2, 0), MAX(MOD(CALC!AD124, 2), MOD(IF(GRID!AE124="^", CALC!AE124, 0), 2), MOD(IF(GRID!AC124="^", CALC!AC124, 0), 2)))</f>
        <v>2</v>
      </c>
      <c r="AE125">
        <f>IF(GRID!AE124="^", IF(CALC!AE124=1, 2, 0), MAX(MOD(CALC!AE124, 2), MOD(IF(GRID!AF124="^", CALC!AF124, 0), 2), MOD(IF(GRID!AD124="^", CALC!AD124, 0), 2)))</f>
        <v>1</v>
      </c>
      <c r="AF125">
        <f>IF(GRID!AF124="^", IF(CALC!AF124=1, 2, 0), MAX(MOD(CALC!AF124, 2), MOD(IF(GRID!AG124="^", CALC!AG124, 0), 2), MOD(IF(GRID!AE124="^", CALC!AE124, 0), 2)))</f>
        <v>2</v>
      </c>
      <c r="AG125">
        <f>IF(GRID!AG124="^", IF(CALC!AG124=1, 2, 0), MAX(MOD(CALC!AG124, 2), MOD(IF(GRID!AH124="^", CALC!AH124, 0), 2), MOD(IF(GRID!AF124="^", CALC!AF124, 0), 2)))</f>
        <v>1</v>
      </c>
      <c r="AH125">
        <f>IF(GRID!AH124="^", IF(CALC!AH124=1, 2, 0), MAX(MOD(CALC!AH124, 2), MOD(IF(GRID!AI124="^", CALC!AI124, 0), 2), MOD(IF(GRID!AG124="^", CALC!AG124, 0), 2)))</f>
        <v>2</v>
      </c>
      <c r="AI125">
        <f>IF(GRID!AI124="^", IF(CALC!AI124=1, 2, 0), MAX(MOD(CALC!AI124, 2), MOD(IF(GRID!AJ124="^", CALC!AJ124, 0), 2), MOD(IF(GRID!AH124="^", CALC!AH124, 0), 2)))</f>
        <v>1</v>
      </c>
      <c r="AJ125">
        <f>IF(GRID!AJ124="^", IF(CALC!AJ124=1, 2, 0), MAX(MOD(CALC!AJ124, 2), MOD(IF(GRID!AK124="^", CALC!AK124, 0), 2), MOD(IF(GRID!AI124="^", CALC!AI124, 0), 2)))</f>
        <v>2</v>
      </c>
      <c r="AK125">
        <f>IF(GRID!AK124="^", IF(CALC!AK124=1, 2, 0), MAX(MOD(CALC!AK124, 2), MOD(IF(GRID!AL124="^", CALC!AL124, 0), 2), MOD(IF(GRID!AJ124="^", CALC!AJ124, 0), 2)))</f>
        <v>1</v>
      </c>
      <c r="AL125">
        <f>IF(GRID!AL124="^", IF(CALC!AL124=1, 2, 0), MAX(MOD(CALC!AL124, 2), MOD(IF(GRID!AM124="^", CALC!AM124, 0), 2), MOD(IF(GRID!AK124="^", CALC!AK124, 0), 2)))</f>
        <v>2</v>
      </c>
      <c r="AM125">
        <f>IF(GRID!AM124="^", IF(CALC!AM124=1, 2, 0), MAX(MOD(CALC!AM124, 2), MOD(IF(GRID!AN124="^", CALC!AN124, 0), 2), MOD(IF(GRID!AL124="^", CALC!AL124, 0), 2)))</f>
        <v>1</v>
      </c>
      <c r="AN125">
        <f>IF(GRID!AN124="^", IF(CALC!AN124=1, 2, 0), MAX(MOD(CALC!AN124, 2), MOD(IF(GRID!AO124="^", CALC!AO124, 0), 2), MOD(IF(GRID!AM124="^", CALC!AM124, 0), 2)))</f>
        <v>1</v>
      </c>
      <c r="AO125">
        <f>IF(GRID!AO124="^", IF(CALC!AO124=1, 2, 0), MAX(MOD(CALC!AO124, 2), MOD(IF(GRID!AP124="^", CALC!AP124, 0), 2), MOD(IF(GRID!AN124="^", CALC!AN124, 0), 2)))</f>
        <v>0</v>
      </c>
      <c r="AP125">
        <f>IF(GRID!AP124="^", IF(CALC!AP124=1, 2, 0), MAX(MOD(CALC!AP124, 2), MOD(IF(GRID!AQ124="^", CALC!AQ124, 0), 2), MOD(IF(GRID!AO124="^", CALC!AO124, 0), 2)))</f>
        <v>1</v>
      </c>
      <c r="AQ125">
        <f>IF(GRID!AQ124="^", IF(CALC!AQ124=1, 2, 0), MAX(MOD(CALC!AQ124, 2), MOD(IF(GRID!AR124="^", CALC!AR124, 0), 2), MOD(IF(GRID!AP124="^", CALC!AP124, 0), 2)))</f>
        <v>0</v>
      </c>
      <c r="AR125">
        <f>IF(GRID!AR124="^", IF(CALC!AR124=1, 2, 0), MAX(MOD(CALC!AR124, 2), MOD(IF(GRID!AS124="^", CALC!AS124, 0), 2), MOD(IF(GRID!AQ124="^", CALC!AQ124, 0), 2)))</f>
        <v>1</v>
      </c>
      <c r="AS125">
        <f>IF(GRID!AS124="^", IF(CALC!AS124=1, 2, 0), MAX(MOD(CALC!AS124, 2), MOD(IF(GRID!AT124="^", CALC!AT124, 0), 2), MOD(IF(GRID!AR124="^", CALC!AR124, 0), 2)))</f>
        <v>1</v>
      </c>
      <c r="AT125">
        <f>IF(GRID!AT124="^", IF(CALC!AT124=1, 2, 0), MAX(MOD(CALC!AT124, 2), MOD(IF(GRID!AU124="^", CALC!AU124, 0), 2), MOD(IF(GRID!AS124="^", CALC!AS124, 0), 2)))</f>
        <v>0</v>
      </c>
      <c r="AU125">
        <f>IF(GRID!AU124="^", IF(CALC!AU124=1, 2, 0), MAX(MOD(CALC!AU124, 2), MOD(IF(GRID!AV124="^", CALC!AV124, 0), 2), MOD(IF(GRID!AT124="^", CALC!AT124, 0), 2)))</f>
        <v>1</v>
      </c>
      <c r="AV125">
        <f>IF(GRID!AV124="^", IF(CALC!AV124=1, 2, 0), MAX(MOD(CALC!AV124, 2), MOD(IF(GRID!AW124="^", CALC!AW124, 0), 2), MOD(IF(GRID!AU124="^", CALC!AU124, 0), 2)))</f>
        <v>2</v>
      </c>
      <c r="AW125">
        <f>IF(GRID!AW124="^", IF(CALC!AW124=1, 2, 0), MAX(MOD(CALC!AW124, 2), MOD(IF(GRID!AX124="^", CALC!AX124, 0), 2), MOD(IF(GRID!AV124="^", CALC!AV124, 0), 2)))</f>
        <v>1</v>
      </c>
      <c r="AX125">
        <f>IF(GRID!AX124="^", IF(CALC!AX124=1, 2, 0), MAX(MOD(CALC!AX124, 2), MOD(IF(GRID!AY124="^", CALC!AY124, 0), 2), MOD(IF(GRID!AW124="^", CALC!AW124, 0), 2)))</f>
        <v>2</v>
      </c>
      <c r="AY125">
        <f>IF(GRID!AY124="^", IF(CALC!AY124=1, 2, 0), MAX(MOD(CALC!AY124, 2), MOD(IF(GRID!AZ124="^", CALC!AZ124, 0), 2), MOD(IF(GRID!AX124="^", CALC!AX124, 0), 2)))</f>
        <v>1</v>
      </c>
      <c r="AZ125">
        <f>IF(GRID!AZ124="^", IF(CALC!AZ124=1, 2, 0), MAX(MOD(CALC!AZ124, 2), MOD(IF(GRID!BA124="^", CALC!BA124, 0), 2), MOD(IF(GRID!AY124="^", CALC!AY124, 0), 2)))</f>
        <v>2</v>
      </c>
      <c r="BA125">
        <f>IF(GRID!BA124="^", IF(CALC!BA124=1, 2, 0), MAX(MOD(CALC!BA124, 2), MOD(IF(GRID!BB124="^", CALC!BB124, 0), 2), MOD(IF(GRID!AZ124="^", CALC!AZ124, 0), 2)))</f>
        <v>1</v>
      </c>
      <c r="BB125">
        <f>IF(GRID!BB124="^", IF(CALC!BB124=1, 2, 0), MAX(MOD(CALC!BB124, 2), MOD(IF(GRID!BC124="^", CALC!BC124, 0), 2), MOD(IF(GRID!BA124="^", CALC!BA124, 0), 2)))</f>
        <v>2</v>
      </c>
      <c r="BC125">
        <f>IF(GRID!BC124="^", IF(CALC!BC124=1, 2, 0), MAX(MOD(CALC!BC124, 2), MOD(IF(GRID!BD124="^", CALC!BD124, 0), 2), MOD(IF(GRID!BB124="^", CALC!BB124, 0), 2)))</f>
        <v>1</v>
      </c>
      <c r="BD125">
        <f>IF(GRID!BD124="^", IF(CALC!BD124=1, 2, 0), MAX(MOD(CALC!BD124, 2), MOD(IF(GRID!BE124="^", CALC!BE124, 0), 2), MOD(IF(GRID!BC124="^", CALC!BC124, 0), 2)))</f>
        <v>2</v>
      </c>
      <c r="BE125">
        <f>IF(GRID!BE124="^", IF(CALC!BE124=1, 2, 0), MAX(MOD(CALC!BE124, 2), MOD(IF(GRID!BF124="^", CALC!BF124, 0), 2), MOD(IF(GRID!BD124="^", CALC!BD124, 0), 2)))</f>
        <v>1</v>
      </c>
      <c r="BF125">
        <f>IF(GRID!BF124="^", IF(CALC!BF124=1, 2, 0), MAX(MOD(CALC!BF124, 2), MOD(IF(GRID!BG124="^", CALC!BG124, 0), 2), MOD(IF(GRID!BE124="^", CALC!BE124, 0), 2)))</f>
        <v>2</v>
      </c>
      <c r="BG125">
        <f>IF(GRID!BG124="^", IF(CALC!BG124=1, 2, 0), MAX(MOD(CALC!BG124, 2), MOD(IF(GRID!BH124="^", CALC!BH124, 0), 2), MOD(IF(GRID!BF124="^", CALC!BF124, 0), 2)))</f>
        <v>1</v>
      </c>
      <c r="BH125">
        <f>IF(GRID!BH124="^", IF(CALC!BH124=1, 2, 0), MAX(MOD(CALC!BH124, 2), MOD(IF(GRID!BI124="^", CALC!BI124, 0), 2), MOD(IF(GRID!BG124="^", CALC!BG124, 0), 2)))</f>
        <v>1</v>
      </c>
      <c r="BI125">
        <f>IF(GRID!BI124="^", IF(CALC!BI124=1, 2, 0), MAX(MOD(CALC!BI124, 2), MOD(IF(GRID!BJ124="^", CALC!BJ124, 0), 2), MOD(IF(GRID!BH124="^", CALC!BH124, 0), 2)))</f>
        <v>0</v>
      </c>
      <c r="BJ125">
        <f>IF(GRID!BJ124="^", IF(CALC!BJ124=1, 2, 0), MAX(MOD(CALC!BJ124, 2), MOD(IF(GRID!BK124="^", CALC!BK124, 0), 2), MOD(IF(GRID!BI124="^", CALC!BI124, 0), 2)))</f>
        <v>1</v>
      </c>
      <c r="BK125">
        <f>IF(GRID!BK124="^", IF(CALC!BK124=1, 2, 0), MAX(MOD(CALC!BK124, 2), MOD(IF(GRID!BL124="^", CALC!BL124, 0), 2), MOD(IF(GRID!BJ124="^", CALC!BJ124, 0), 2)))</f>
        <v>1</v>
      </c>
      <c r="BL125">
        <f>IF(GRID!BL124="^", IF(CALC!BL124=1, 2, 0), MAX(MOD(CALC!BL124, 2), MOD(IF(GRID!BM124="^", CALC!BM124, 0), 2), MOD(IF(GRID!BK124="^", CALC!BK124, 0), 2)))</f>
        <v>2</v>
      </c>
      <c r="BM125">
        <f>IF(GRID!BM124="^", IF(CALC!BM124=1, 2, 0), MAX(MOD(CALC!BM124, 2), MOD(IF(GRID!BN124="^", CALC!BN124, 0), 2), MOD(IF(GRID!BL124="^", CALC!BL124, 0), 2)))</f>
        <v>1</v>
      </c>
      <c r="BN125">
        <f>IF(GRID!BN124="^", IF(CALC!BN124=1, 2, 0), MAX(MOD(CALC!BN124, 2), MOD(IF(GRID!BO124="^", CALC!BO124, 0), 2), MOD(IF(GRID!BM124="^", CALC!BM124, 0), 2)))</f>
        <v>2</v>
      </c>
      <c r="BO125">
        <f>IF(GRID!BO124="^", IF(CALC!BO124=1, 2, 0), MAX(MOD(CALC!BO124, 2), MOD(IF(GRID!BP124="^", CALC!BP124, 0), 2), MOD(IF(GRID!BN124="^", CALC!BN124, 0), 2)))</f>
        <v>1</v>
      </c>
      <c r="BP125">
        <f>IF(GRID!BP124="^", IF(CALC!BP124=1, 2, 0), MAX(MOD(CALC!BP124, 2), MOD(IF(GRID!BQ124="^", CALC!BQ124, 0), 2), MOD(IF(GRID!BO124="^", CALC!BO124, 0), 2)))</f>
        <v>2</v>
      </c>
      <c r="BQ125">
        <f>IF(GRID!BQ124="^", IF(CALC!BQ124=1, 2, 0), MAX(MOD(CALC!BQ124, 2), MOD(IF(GRID!BR124="^", CALC!BR124, 0), 2), MOD(IF(GRID!BP124="^", CALC!BP124, 0), 2)))</f>
        <v>1</v>
      </c>
      <c r="BR125">
        <f>IF(GRID!BR124="^", IF(CALC!BR124=1, 2, 0), MAX(MOD(CALC!BR124, 2), MOD(IF(GRID!BS124="^", CALC!BS124, 0), 2), MOD(IF(GRID!BQ124="^", CALC!BQ124, 0), 2)))</f>
        <v>2</v>
      </c>
      <c r="BS125">
        <f>IF(GRID!BS124="^", IF(CALC!BS124=1, 2, 0), MAX(MOD(CALC!BS124, 2), MOD(IF(GRID!BT124="^", CALC!BT124, 0), 2), MOD(IF(GRID!BR124="^", CALC!BR124, 0), 2)))</f>
        <v>1</v>
      </c>
      <c r="BT125">
        <f>IF(GRID!BT124="^", IF(CALC!BT124=1, 2, 0), MAX(MOD(CALC!BT124, 2), MOD(IF(GRID!BU124="^", CALC!BU124, 0), 2), MOD(IF(GRID!BS124="^", CALC!BS124, 0), 2)))</f>
        <v>2</v>
      </c>
      <c r="BU125">
        <f>IF(GRID!BU124="^", IF(CALC!BU124=1, 2, 0), MAX(MOD(CALC!BU124, 2), MOD(IF(GRID!BV124="^", CALC!BV124, 0), 2), MOD(IF(GRID!BT124="^", CALC!BT124, 0), 2)))</f>
        <v>1</v>
      </c>
      <c r="BV125">
        <f>IF(GRID!BV124="^", IF(CALC!BV124=1, 2, 0), MAX(MOD(CALC!BV124, 2), MOD(IF(GRID!BW124="^", CALC!BW124, 0), 2), MOD(IF(GRID!BU124="^", CALC!BU124, 0), 2)))</f>
        <v>2</v>
      </c>
      <c r="BW125">
        <f>IF(GRID!BW124="^", IF(CALC!BW124=1, 2, 0), MAX(MOD(CALC!BW124, 2), MOD(IF(GRID!BX124="^", CALC!BX124, 0), 2), MOD(IF(GRID!BV124="^", CALC!BV124, 0), 2)))</f>
        <v>1</v>
      </c>
      <c r="BX125">
        <f>IF(GRID!BX124="^", IF(CALC!BX124=1, 2, 0), MAX(MOD(CALC!BX124, 2), MOD(IF(GRID!BY124="^", CALC!BY124, 0), 2), MOD(IF(GRID!BW124="^", CALC!BW124, 0), 2)))</f>
        <v>2</v>
      </c>
      <c r="BY125">
        <f>IF(GRID!BY124="^", IF(CALC!BY124=1, 2, 0), MAX(MOD(CALC!BY124, 2), MOD(IF(GRID!BZ124="^", CALC!BZ124, 0), 2), MOD(IF(GRID!BX124="^", CALC!BX124, 0), 2)))</f>
        <v>1</v>
      </c>
      <c r="BZ125">
        <f>IF(GRID!BZ124="^", IF(CALC!BZ124=1, 2, 0), MAX(MOD(CALC!BZ124, 2), MOD(IF(GRID!CA124="^", CALC!CA124, 0), 2), MOD(IF(GRID!BY124="^", CALC!BY124, 0), 2)))</f>
        <v>2</v>
      </c>
      <c r="CA125">
        <f>IF(GRID!CA124="^", IF(CALC!CA124=1, 2, 0), MAX(MOD(CALC!CA124, 2), MOD(IF(GRID!CB124="^", CALC!CB124, 0), 2), MOD(IF(GRID!BZ124="^", CALC!BZ124, 0), 2)))</f>
        <v>1</v>
      </c>
      <c r="CB125">
        <f>IF(GRID!CB124="^", IF(CALC!CB124=1, 2, 0), MAX(MOD(CALC!CB124, 2), MOD(IF(GRID!CC124="^", CALC!CC124, 0), 2), MOD(IF(GRID!CA124="^", CALC!CA124, 0), 2)))</f>
        <v>2</v>
      </c>
      <c r="CC125">
        <f>IF(GRID!CC124="^", IF(CALC!CC124=1, 2, 0), MAX(MOD(CALC!CC124, 2), MOD(IF(GRID!CD124="^", CALC!CD124, 0), 2), MOD(IF(GRID!CB124="^", CALC!CB124, 0), 2)))</f>
        <v>1</v>
      </c>
      <c r="CD125">
        <f>IF(GRID!CD124="^", IF(CALC!CD124=1, 2, 0), MAX(MOD(CALC!CD124, 2), MOD(IF(GRID!CE124="^", CALC!CE124, 0), 2), MOD(IF(GRID!CC124="^", CALC!CC124, 0), 2)))</f>
        <v>1</v>
      </c>
      <c r="CE125">
        <f>IF(GRID!CE124="^", IF(CALC!CE124=1, 2, 0), MAX(MOD(CALC!CE124, 2), MOD(IF(GRID!CF124="^", CALC!CF124, 0), 2), MOD(IF(GRID!CD124="^", CALC!CD124, 0), 2)))</f>
        <v>1</v>
      </c>
      <c r="CF125">
        <f>IF(GRID!CF124="^", IF(CALC!CF124=1, 2, 0), MAX(MOD(CALC!CF124, 2), MOD(IF(GRID!CG124="^", CALC!CG124, 0), 2), MOD(IF(GRID!CE124="^", CALC!CE124, 0), 2)))</f>
        <v>2</v>
      </c>
      <c r="CG125">
        <f>IF(GRID!CG124="^", IF(CALC!CG124=1, 2, 0), MAX(MOD(CALC!CG124, 2), MOD(IF(GRID!CH124="^", CALC!CH124, 0), 2), MOD(IF(GRID!CF124="^", CALC!CF124, 0), 2)))</f>
        <v>1</v>
      </c>
      <c r="CH125">
        <f>IF(GRID!CH124="^", IF(CALC!CH124=1, 2, 0), MAX(MOD(CALC!CH124, 2), MOD(IF(GRID!CI124="^", CALC!CI124, 0), 2), MOD(IF(GRID!CG124="^", CALC!CG124, 0), 2)))</f>
        <v>2</v>
      </c>
      <c r="CI125">
        <f>IF(GRID!CI124="^", IF(CALC!CI124=1, 2, 0), MAX(MOD(CALC!CI124, 2), MOD(IF(GRID!CJ124="^", CALC!CJ124, 0), 2), MOD(IF(GRID!CH124="^", CALC!CH124, 0), 2)))</f>
        <v>1</v>
      </c>
      <c r="CJ125">
        <f>IF(GRID!CJ124="^", IF(CALC!CJ124=1, 2, 0), MAX(MOD(CALC!CJ124, 2), MOD(IF(GRID!CK124="^", CALC!CK124, 0), 2), MOD(IF(GRID!CI124="^", CALC!CI124, 0), 2)))</f>
        <v>2</v>
      </c>
      <c r="CK125">
        <f>IF(GRID!CK124="^", IF(CALC!CK124=1, 2, 0), MAX(MOD(CALC!CK124, 2), MOD(IF(GRID!CL124="^", CALC!CL124, 0), 2), MOD(IF(GRID!CJ124="^", CALC!CJ124, 0), 2)))</f>
        <v>1</v>
      </c>
      <c r="CL125">
        <f>IF(GRID!CL124="^", IF(CALC!CL124=1, 2, 0), MAX(MOD(CALC!CL124, 2), MOD(IF(GRID!CM124="^", CALC!CM124, 0), 2), MOD(IF(GRID!CK124="^", CALC!CK124, 0), 2)))</f>
        <v>0</v>
      </c>
      <c r="CM125">
        <f>IF(GRID!CM124="^", IF(CALC!CM124=1, 2, 0), MAX(MOD(CALC!CM124, 2), MOD(IF(GRID!CN124="^", CALC!CN124, 0), 2), MOD(IF(GRID!CL124="^", CALC!CL124, 0), 2)))</f>
        <v>1</v>
      </c>
      <c r="CN125">
        <f>IF(GRID!CN124="^", IF(CALC!CN124=1, 2, 0), MAX(MOD(CALC!CN124, 2), MOD(IF(GRID!CO124="^", CALC!CO124, 0), 2), MOD(IF(GRID!CM124="^", CALC!CM124, 0), 2)))</f>
        <v>0</v>
      </c>
      <c r="CO125">
        <f>IF(GRID!CO124="^", IF(CALC!CO124=1, 2, 0), MAX(MOD(CALC!CO124, 2), MOD(IF(GRID!CP124="^", CALC!CP124, 0), 2), MOD(IF(GRID!CN124="^", CALC!CN124, 0), 2)))</f>
        <v>1</v>
      </c>
      <c r="CP125">
        <f>IF(GRID!CP124="^", IF(CALC!CP124=1, 2, 0), MAX(MOD(CALC!CP124, 2), MOD(IF(GRID!CQ124="^", CALC!CQ124, 0), 2), MOD(IF(GRID!CO124="^", CALC!CO124, 0), 2)))</f>
        <v>1</v>
      </c>
      <c r="CQ125">
        <f>IF(GRID!CQ124="^", IF(CALC!CQ124=1, 2, 0), MAX(MOD(CALC!CQ124, 2), MOD(IF(GRID!CR124="^", CALC!CR124, 0), 2), MOD(IF(GRID!CP124="^", CALC!CP124, 0), 2)))</f>
        <v>0</v>
      </c>
      <c r="CR125">
        <f>IF(GRID!CR124="^", IF(CALC!CR124=1, 2, 0), MAX(MOD(CALC!CR124, 2), MOD(IF(GRID!CS124="^", CALC!CS124, 0), 2), MOD(IF(GRID!CQ124="^", CALC!CQ124, 0), 2)))</f>
        <v>1</v>
      </c>
      <c r="CS125">
        <f>IF(GRID!CS124="^", IF(CALC!CS124=1, 2, 0), MAX(MOD(CALC!CS124, 2), MOD(IF(GRID!CT124="^", CALC!CT124, 0), 2), MOD(IF(GRID!CR124="^", CALC!CR124, 0), 2)))</f>
        <v>0</v>
      </c>
      <c r="CT125">
        <f>IF(GRID!CT124="^", IF(CALC!CT124=1, 2, 0), MAX(MOD(CALC!CT124, 2), MOD(IF(GRID!CU124="^", CALC!CU124, 0), 2), MOD(IF(GRID!CS124="^", CALC!CS124, 0), 2)))</f>
        <v>1</v>
      </c>
      <c r="CU125">
        <f>IF(GRID!CU124="^", IF(CALC!CU124=1, 2, 0), MAX(MOD(CALC!CU124, 2), MOD(IF(GRID!CV124="^", CALC!CV124, 0), 2), MOD(IF(GRID!CT124="^", CALC!CT124, 0), 2)))</f>
        <v>1</v>
      </c>
      <c r="CV125">
        <f>IF(GRID!CV124="^", IF(CALC!CV124=1, 2, 0), MAX(MOD(CALC!CV124, 2), MOD(IF(GRID!CW124="^", CALC!CW124, 0), 2), MOD(IF(GRID!CU124="^", CALC!CU124, 0), 2)))</f>
        <v>2</v>
      </c>
      <c r="CW125">
        <f>IF(GRID!CW124="^", IF(CALC!CW124=1, 2, 0), MAX(MOD(CALC!CW124, 2), MOD(IF(GRID!CX124="^", CALC!CX124, 0), 2), MOD(IF(GRID!CV124="^", CALC!CV124, 0), 2)))</f>
        <v>1</v>
      </c>
      <c r="CX125">
        <f>IF(GRID!CX124="^", IF(CALC!CX124=1, 2, 0), MAX(MOD(CALC!CX124, 2), MOD(IF(GRID!CY124="^", CALC!CY124, 0), 2), MOD(IF(GRID!CW124="^", CALC!CW124, 0), 2)))</f>
        <v>2</v>
      </c>
      <c r="CY125">
        <f>IF(GRID!CY124="^", IF(CALC!CY124=1, 2, 0), MAX(MOD(CALC!CY124, 2), MOD(IF(GRID!CZ124="^", CALC!CZ124, 0), 2), MOD(IF(GRID!CX124="^", CALC!CX124, 0), 2)))</f>
        <v>1</v>
      </c>
      <c r="CZ125">
        <f>IF(GRID!CZ124="^", IF(CALC!CZ124=1, 2, 0), MAX(MOD(CALC!CZ124, 2), MOD(IF(GRID!DA124="^", CALC!DA124, 0), 2), MOD(IF(GRID!CY124="^", CALC!CY124, 0), 2)))</f>
        <v>1</v>
      </c>
      <c r="DA125">
        <f>IF(GRID!DA124="^", IF(CALC!DA124=1, 2, 0), MAX(MOD(CALC!DA124, 2), MOD(IF(GRID!DB124="^", CALC!DB124, 0), 2), MOD(IF(GRID!CZ124="^", CALC!CZ124, 0), 2)))</f>
        <v>1</v>
      </c>
      <c r="DB125">
        <f>IF(GRID!DB124="^", IF(CALC!DB124=1, 2, 0), MAX(MOD(CALC!DB124, 2), MOD(IF(GRID!DC124="^", CALC!DC124, 0), 2), MOD(IF(GRID!DA124="^", CALC!DA124, 0), 2)))</f>
        <v>2</v>
      </c>
      <c r="DC125">
        <f>IF(GRID!DC124="^", IF(CALC!DC124=1, 2, 0), MAX(MOD(CALC!DC124, 2), MOD(IF(GRID!DD124="^", CALC!DD124, 0), 2), MOD(IF(GRID!DB124="^", CALC!DB124, 0), 2)))</f>
        <v>1</v>
      </c>
      <c r="DD125">
        <f>IF(GRID!DD124="^", IF(CALC!DD124=1, 2, 0), MAX(MOD(CALC!DD124, 2), MOD(IF(GRID!DE124="^", CALC!DE124, 0), 2), MOD(IF(GRID!DC124="^", CALC!DC124, 0), 2)))</f>
        <v>1</v>
      </c>
      <c r="DE125">
        <f>IF(GRID!DE124="^", IF(CALC!DE124=1, 2, 0), MAX(MOD(CALC!DE124, 2), MOD(IF(GRID!DF124="^", CALC!DF124, 0), 2), MOD(IF(GRID!DD124="^", CALC!DD124, 0), 2)))</f>
        <v>1</v>
      </c>
      <c r="DF125">
        <f>IF(GRID!DF124="^", IF(CALC!DF124=1, 2, 0), MAX(MOD(CALC!DF124, 2), MOD(IF(GRID!DG124="^", CALC!DG124, 0), 2), MOD(IF(GRID!DE124="^", CALC!DE124, 0), 2)))</f>
        <v>2</v>
      </c>
      <c r="DG125">
        <f>IF(GRID!DG124="^", IF(CALC!DG124=1, 2, 0), MAX(MOD(CALC!DG124, 2), MOD(IF(GRID!DH124="^", CALC!DH124, 0), 2), MOD(IF(GRID!DF124="^", CALC!DF124, 0), 2)))</f>
        <v>1</v>
      </c>
      <c r="DH125">
        <f>IF(GRID!DH124="^", IF(CALC!DH124=1, 2, 0), MAX(MOD(CALC!DH124, 2), MOD(IF(GRID!DI124="^", CALC!DI124, 0), 2), MOD(IF(GRID!DG124="^", CALC!DG124, 0), 2)))</f>
        <v>2</v>
      </c>
      <c r="DI125">
        <f>IF(GRID!DI124="^", IF(CALC!DI124=1, 2, 0), MAX(MOD(CALC!DI124, 2), MOD(IF(GRID!DJ124="^", CALC!DJ124, 0), 2), MOD(IF(GRID!DH124="^", CALC!DH124, 0), 2)))</f>
        <v>1</v>
      </c>
      <c r="DJ125">
        <f>IF(GRID!DJ124="^", IF(CALC!DJ124=1, 2, 0), MAX(MOD(CALC!DJ124, 2), MOD(IF(GRID!DK124="^", CALC!DK124, 0), 2), MOD(IF(GRID!DI124="^", CALC!DI124, 0), 2)))</f>
        <v>0</v>
      </c>
      <c r="DK125">
        <f>IF(GRID!DK124="^", IF(CALC!DK124=1, 2, 0), MAX(MOD(CALC!DK124, 2), MOD(IF(GRID!DL124="^", CALC!DL124, 0), 2), MOD(IF(GRID!DJ124="^", CALC!DJ124, 0), 2)))</f>
        <v>1</v>
      </c>
      <c r="DL125">
        <f>IF(GRID!DL124="^", IF(CALC!DL124=1, 2, 0), MAX(MOD(CALC!DL124, 2), MOD(IF(GRID!DM124="^", CALC!DM124, 0), 2), MOD(IF(GRID!DK124="^", CALC!DK124, 0), 2)))</f>
        <v>2</v>
      </c>
      <c r="DM125">
        <f>IF(GRID!DM124="^", IF(CALC!DM124=1, 2, 0), MAX(MOD(CALC!DM124, 2), MOD(IF(GRID!DN124="^", CALC!DN124, 0), 2), MOD(IF(GRID!DL124="^", CALC!DL124, 0), 2)))</f>
        <v>1</v>
      </c>
      <c r="DN125">
        <f>IF(GRID!DN124="^", IF(CALC!DN124=1, 2, 0), MAX(MOD(CALC!DN124, 2), MOD(IF(GRID!DO124="^", CALC!DO124, 0), 2), MOD(IF(GRID!DM124="^", CALC!DM124, 0), 2)))</f>
        <v>2</v>
      </c>
      <c r="DO125">
        <f>IF(GRID!DO124="^", IF(CALC!DO124=1, 2, 0), MAX(MOD(CALC!DO124, 2), MOD(IF(GRID!DP124="^", CALC!DP124, 0), 2), MOD(IF(GRID!DN124="^", CALC!DN124, 0), 2)))</f>
        <v>1</v>
      </c>
      <c r="DP125">
        <f>IF(GRID!DP124="^", IF(CALC!DP124=1, 2, 0), MAX(MOD(CALC!DP124, 2), MOD(IF(GRID!DQ124="^", CALC!DQ124, 0), 2), MOD(IF(GRID!DO124="^", CALC!DO124, 0), 2)))</f>
        <v>1</v>
      </c>
      <c r="DQ125">
        <f>IF(GRID!DQ124="^", IF(CALC!DQ124=1, 2, 0), MAX(MOD(CALC!DQ124, 2), MOD(IF(GRID!DR124="^", CALC!DR124, 0), 2), MOD(IF(GRID!DP124="^", CALC!DP124, 0), 2)))</f>
        <v>0</v>
      </c>
      <c r="DR125">
        <f>IF(GRID!DR124="^", IF(CALC!DR124=1, 2, 0), MAX(MOD(CALC!DR124, 2), MOD(IF(GRID!DS124="^", CALC!DS124, 0), 2), MOD(IF(GRID!DQ124="^", CALC!DQ124, 0), 2)))</f>
        <v>1</v>
      </c>
      <c r="DS125">
        <f>IF(GRID!DS124="^", IF(CALC!DS124=1, 2, 0), MAX(MOD(CALC!DS124, 2), MOD(IF(GRID!DT124="^", CALC!DT124, 0), 2), MOD(IF(GRID!DR124="^", CALC!DR124, 0), 2)))</f>
        <v>1</v>
      </c>
      <c r="DT125">
        <f>IF(GRID!DT124="^", IF(CALC!DT124=1, 2, 0), MAX(MOD(CALC!DT124, 2), MOD(IF(GRID!DU124="^", CALC!DU124, 0), 2), MOD(IF(GRID!DS124="^", CALC!DS124, 0), 2)))</f>
        <v>0</v>
      </c>
      <c r="DU125">
        <f>IF(GRID!DU124="^", IF(CALC!DU124=1, 2, 0), MAX(MOD(CALC!DU124, 2), MOD(IF(GRID!DV124="^", CALC!DV124, 0), 2), MOD(IF(GRID!DT124="^", CALC!DT124, 0), 2)))</f>
        <v>1</v>
      </c>
      <c r="DV125">
        <f>IF(GRID!DV124="^", IF(CALC!DV124=1, 2, 0), MAX(MOD(CALC!DV124, 2), MOD(IF(GRID!DW124="^", CALC!DW124, 0), 2), MOD(IF(GRID!DU124="^", CALC!DU124, 0), 2)))</f>
        <v>0</v>
      </c>
      <c r="DW125">
        <f>IF(GRID!DW124="^", IF(CALC!DW124=1, 2, 0), MAX(MOD(CALC!DW124, 2), MOD(IF(GRID!DX124="^", CALC!DX124, 0), 2), MOD(IF(GRID!DV124="^", CALC!DV124, 0), 2)))</f>
        <v>1</v>
      </c>
      <c r="DX125">
        <f>IF(GRID!DX124="^", IF(CALC!DX124=1, 2, 0), MAX(MOD(CALC!DX124, 2), MOD(IF(GRID!DY124="^", CALC!DY124, 0), 2), MOD(IF(GRID!DW124="^", CALC!DW124, 0), 2)))</f>
        <v>2</v>
      </c>
      <c r="DY125">
        <f>IF(GRID!DY124="^", IF(CALC!DY124=1, 2, 0), MAX(MOD(CALC!DY124, 2), MOD(IF(GRID!DZ124="^", CALC!DZ124, 0), 2), MOD(IF(GRID!DX124="^", CALC!DX124, 0), 2)))</f>
        <v>1</v>
      </c>
      <c r="DZ125">
        <f>IF(GRID!DZ124="^", IF(CALC!DZ124=1, 2, 0), MAX(MOD(CALC!DZ124, 2), MOD(IF(GRID!EA124="^", CALC!EA124, 0), 2), MOD(IF(GRID!DY124="^", CALC!DY124, 0), 2)))</f>
        <v>1</v>
      </c>
      <c r="EA125">
        <f>IF(GRID!EA124="^", IF(CALC!EA124=1, 2, 0), MAX(MOD(CALC!EA124, 2), MOD(IF(GRID!EB124="^", CALC!EB124, 0), 2), MOD(IF(GRID!DZ124="^", CALC!DZ124, 0), 2)))</f>
        <v>1</v>
      </c>
      <c r="EB125">
        <f>IF(GRID!EB124="^", IF(CALC!EB124=1, 2, 0), MAX(MOD(CALC!EB124, 2), MOD(IF(GRID!EC124="^", CALC!EC124, 0), 2), MOD(IF(GRID!EA124="^", CALC!EA124, 0), 2)))</f>
        <v>2</v>
      </c>
      <c r="EC125">
        <f>IF(GRID!EC124="^", IF(CALC!EC124=1, 2, 0), MAX(MOD(CALC!EC124, 2), MOD(IF(GRID!ED124="^", CALC!ED124, 0), 2), MOD(IF(GRID!EB124="^", CALC!EB124, 0), 2)))</f>
        <v>1</v>
      </c>
      <c r="ED125">
        <f>IF(GRID!ED124="^", IF(CALC!ED124=1, 2, 0), MAX(MOD(CALC!ED124, 2), MOD(IF(GRID!EE124="^", CALC!EE124, 0), 2), MOD(IF(GRID!EC124="^", CALC!EC124, 0), 2)))</f>
        <v>0</v>
      </c>
      <c r="EE125">
        <f>IF(GRID!EE124="^", IF(CALC!EE124=1, 2, 0), MAX(MOD(CALC!EE124, 2), MOD(IF(GRID!EF124="^", CALC!EF124, 0), 2), MOD(IF(GRID!ED124="^", CALC!ED124, 0), 2)))</f>
        <v>0</v>
      </c>
      <c r="EF125">
        <f>IF(GRID!EF124="^", IF(CALC!EF124=1, 2, 0), MAX(MOD(CALC!EF124, 2), MOD(IF(GRID!EG124="^", CALC!EG124, 0), 2), MOD(IF(GRID!EE124="^", CALC!EE124, 0), 2)))</f>
        <v>0</v>
      </c>
      <c r="EG125">
        <f>IF(GRID!EG124="^", IF(CALC!EG124=1, 2, 0), MAX(MOD(CALC!EG124, 2), MOD(IF(GRID!EH124="^", CALC!EH124, 0), 2), MOD(IF(GRID!EF124="^", CALC!EF124, 0), 2)))</f>
        <v>0</v>
      </c>
      <c r="EH125">
        <f>IF(GRID!EH124="^", IF(CALC!EH124=1, 2, 0), MAX(MOD(CALC!EH124, 2), MOD(IF(GRID!EI124="^", CALC!EI124, 0), 2), MOD(IF(GRID!EG124="^", CALC!EG124, 0), 2)))</f>
        <v>0</v>
      </c>
      <c r="EI125">
        <f>IF(GRID!EI124="^", IF(CALC!EI124=1, 2, 0), MAX(MOD(CALC!EI124, 2), MOD(IF(GRID!EJ124="^", CALC!EJ124, 0), 2), MOD(IF(GRID!EH124="^", CALC!EH124, 0), 2)))</f>
        <v>0</v>
      </c>
      <c r="EJ125">
        <f>IF(GRID!EJ124="^", IF(CALC!EJ124=1, 2, 0), MAX(MOD(CALC!EJ124, 2), MOD(IF(GRID!EK124="^", CALC!EK124, 0), 2), MOD(IF(GRID!EI124="^", CALC!EI124, 0), 2)))</f>
        <v>0</v>
      </c>
      <c r="EK125">
        <f>IF(GRID!EK124="^", IF(CALC!EK124=1, 2, 0), MAX(MOD(CALC!EK124, 2), MOD(IF(GRID!EL124="^", CALC!EL124, 0), 2), MOD(IF(GRID!EJ124="^", CALC!EJ124, 0), 2)))</f>
        <v>0</v>
      </c>
      <c r="EL125">
        <f>IF(GRID!EL124="^", IF(CALC!EL124=1, 2, 0), MAX(MOD(CALC!EL124, 2), MOD(IF(GRID!EM124="^", CALC!EM124, 0), 2), MOD(IF(GRID!EK124="^", CALC!EK124, 0), 2)))</f>
        <v>0</v>
      </c>
    </row>
    <row r="126" spans="2:142" x14ac:dyDescent="0.35">
      <c r="B126">
        <f>IF(GRID!B125="^", IF(CALC!B125=1, 2, 0), MAX(MOD(CALC!B125, 2), MOD(IF(GRID!C125="^", CALC!C125, 0), 2), MOD(IF(GRID!A125="^", CALC!A125, 0), 2)))</f>
        <v>0</v>
      </c>
      <c r="C126">
        <f>IF(GRID!C125="^", IF(CALC!C125=1, 2, 0), MAX(MOD(CALC!C125, 2), MOD(IF(GRID!D125="^", CALC!D125, 0), 2), MOD(IF(GRID!B125="^", CALC!B125, 0), 2)))</f>
        <v>0</v>
      </c>
      <c r="D126">
        <f>IF(GRID!D125="^", IF(CALC!D125=1, 2, 0), MAX(MOD(CALC!D125, 2), MOD(IF(GRID!E125="^", CALC!E125, 0), 2), MOD(IF(GRID!C125="^", CALC!C125, 0), 2)))</f>
        <v>0</v>
      </c>
      <c r="E126">
        <f>IF(GRID!E125="^", IF(CALC!E125=1, 2, 0), MAX(MOD(CALC!E125, 2), MOD(IF(GRID!F125="^", CALC!F125, 0), 2), MOD(IF(GRID!D125="^", CALC!D125, 0), 2)))</f>
        <v>0</v>
      </c>
      <c r="F126">
        <f>IF(GRID!F125="^", IF(CALC!F125=1, 2, 0), MAX(MOD(CALC!F125, 2), MOD(IF(GRID!G125="^", CALC!G125, 0), 2), MOD(IF(GRID!E125="^", CALC!E125, 0), 2)))</f>
        <v>0</v>
      </c>
      <c r="G126">
        <f>IF(GRID!G125="^", IF(CALC!G125=1, 2, 0), MAX(MOD(CALC!G125, 2), MOD(IF(GRID!H125="^", CALC!H125, 0), 2), MOD(IF(GRID!F125="^", CALC!F125, 0), 2)))</f>
        <v>0</v>
      </c>
      <c r="H126">
        <f>IF(GRID!H125="^", IF(CALC!H125=1, 2, 0), MAX(MOD(CALC!H125, 2), MOD(IF(GRID!I125="^", CALC!I125, 0), 2), MOD(IF(GRID!G125="^", CALC!G125, 0), 2)))</f>
        <v>0</v>
      </c>
      <c r="I126">
        <f>IF(GRID!I125="^", IF(CALC!I125=1, 2, 0), MAX(MOD(CALC!I125, 2), MOD(IF(GRID!J125="^", CALC!J125, 0), 2), MOD(IF(GRID!H125="^", CALC!H125, 0), 2)))</f>
        <v>0</v>
      </c>
      <c r="J126">
        <f>IF(GRID!J125="^", IF(CALC!J125=1, 2, 0), MAX(MOD(CALC!J125, 2), MOD(IF(GRID!K125="^", CALC!K125, 0), 2), MOD(IF(GRID!I125="^", CALC!I125, 0), 2)))</f>
        <v>0</v>
      </c>
      <c r="K126">
        <f>IF(GRID!K125="^", IF(CALC!K125=1, 2, 0), MAX(MOD(CALC!K125, 2), MOD(IF(GRID!L125="^", CALC!L125, 0), 2), MOD(IF(GRID!J125="^", CALC!J125, 0), 2)))</f>
        <v>1</v>
      </c>
      <c r="L126">
        <f>IF(GRID!L125="^", IF(CALC!L125=1, 2, 0), MAX(MOD(CALC!L125, 2), MOD(IF(GRID!M125="^", CALC!M125, 0), 2), MOD(IF(GRID!K125="^", CALC!K125, 0), 2)))</f>
        <v>0</v>
      </c>
      <c r="M126">
        <f>IF(GRID!M125="^", IF(CALC!M125=1, 2, 0), MAX(MOD(CALC!M125, 2), MOD(IF(GRID!N125="^", CALC!N125, 0), 2), MOD(IF(GRID!L125="^", CALC!L125, 0), 2)))</f>
        <v>1</v>
      </c>
      <c r="N126">
        <f>IF(GRID!N125="^", IF(CALC!N125=1, 2, 0), MAX(MOD(CALC!N125, 2), MOD(IF(GRID!O125="^", CALC!O125, 0), 2), MOD(IF(GRID!M125="^", CALC!M125, 0), 2)))</f>
        <v>1</v>
      </c>
      <c r="O126">
        <f>IF(GRID!O125="^", IF(CALC!O125=1, 2, 0), MAX(MOD(CALC!O125, 2), MOD(IF(GRID!P125="^", CALC!P125, 0), 2), MOD(IF(GRID!N125="^", CALC!N125, 0), 2)))</f>
        <v>1</v>
      </c>
      <c r="P126">
        <f>IF(GRID!P125="^", IF(CALC!P125=1, 2, 0), MAX(MOD(CALC!P125, 2), MOD(IF(GRID!Q125="^", CALC!Q125, 0), 2), MOD(IF(GRID!O125="^", CALC!O125, 0), 2)))</f>
        <v>0</v>
      </c>
      <c r="Q126">
        <f>IF(GRID!Q125="^", IF(CALC!Q125=1, 2, 0), MAX(MOD(CALC!Q125, 2), MOD(IF(GRID!R125="^", CALC!R125, 0), 2), MOD(IF(GRID!P125="^", CALC!P125, 0), 2)))</f>
        <v>1</v>
      </c>
      <c r="R126">
        <f>IF(GRID!R125="^", IF(CALC!R125=1, 2, 0), MAX(MOD(CALC!R125, 2), MOD(IF(GRID!S125="^", CALC!S125, 0), 2), MOD(IF(GRID!Q125="^", CALC!Q125, 0), 2)))</f>
        <v>1</v>
      </c>
      <c r="S126">
        <f>IF(GRID!S125="^", IF(CALC!S125=1, 2, 0), MAX(MOD(CALC!S125, 2), MOD(IF(GRID!T125="^", CALC!T125, 0), 2), MOD(IF(GRID!R125="^", CALC!R125, 0), 2)))</f>
        <v>1</v>
      </c>
      <c r="T126">
        <f>IF(GRID!T125="^", IF(CALC!T125=1, 2, 0), MAX(MOD(CALC!T125, 2), MOD(IF(GRID!U125="^", CALC!U125, 0), 2), MOD(IF(GRID!S125="^", CALC!S125, 0), 2)))</f>
        <v>0</v>
      </c>
      <c r="U126">
        <f>IF(GRID!U125="^", IF(CALC!U125=1, 2, 0), MAX(MOD(CALC!U125, 2), MOD(IF(GRID!V125="^", CALC!V125, 0), 2), MOD(IF(GRID!T125="^", CALC!T125, 0), 2)))</f>
        <v>1</v>
      </c>
      <c r="V126">
        <f>IF(GRID!V125="^", IF(CALC!V125=1, 2, 0), MAX(MOD(CALC!V125, 2), MOD(IF(GRID!W125="^", CALC!W125, 0), 2), MOD(IF(GRID!U125="^", CALC!U125, 0), 2)))</f>
        <v>0</v>
      </c>
      <c r="W126">
        <f>IF(GRID!W125="^", IF(CALC!W125=1, 2, 0), MAX(MOD(CALC!W125, 2), MOD(IF(GRID!X125="^", CALC!X125, 0), 2), MOD(IF(GRID!V125="^", CALC!V125, 0), 2)))</f>
        <v>1</v>
      </c>
      <c r="X126">
        <f>IF(GRID!X125="^", IF(CALC!X125=1, 2, 0), MAX(MOD(CALC!X125, 2), MOD(IF(GRID!Y125="^", CALC!Y125, 0), 2), MOD(IF(GRID!W125="^", CALC!W125, 0), 2)))</f>
        <v>1</v>
      </c>
      <c r="Y126">
        <f>IF(GRID!Y125="^", IF(CALC!Y125=1, 2, 0), MAX(MOD(CALC!Y125, 2), MOD(IF(GRID!Z125="^", CALC!Z125, 0), 2), MOD(IF(GRID!X125="^", CALC!X125, 0), 2)))</f>
        <v>1</v>
      </c>
      <c r="Z126">
        <f>IF(GRID!Z125="^", IF(CALC!Z125=1, 2, 0), MAX(MOD(CALC!Z125, 2), MOD(IF(GRID!AA125="^", CALC!AA125, 0), 2), MOD(IF(GRID!Y125="^", CALC!Y125, 0), 2)))</f>
        <v>0</v>
      </c>
      <c r="AA126">
        <f>IF(GRID!AA125="^", IF(CALC!AA125=1, 2, 0), MAX(MOD(CALC!AA125, 2), MOD(IF(GRID!AB125="^", CALC!AB125, 0), 2), MOD(IF(GRID!Z125="^", CALC!Z125, 0), 2)))</f>
        <v>1</v>
      </c>
      <c r="AB126">
        <f>IF(GRID!AB125="^", IF(CALC!AB125=1, 2, 0), MAX(MOD(CALC!AB125, 2), MOD(IF(GRID!AC125="^", CALC!AC125, 0), 2), MOD(IF(GRID!AA125="^", CALC!AA125, 0), 2)))</f>
        <v>1</v>
      </c>
      <c r="AC126">
        <f>IF(GRID!AC125="^", IF(CALC!AC125=1, 2, 0), MAX(MOD(CALC!AC125, 2), MOD(IF(GRID!AD125="^", CALC!AD125, 0), 2), MOD(IF(GRID!AB125="^", CALC!AB125, 0), 2)))</f>
        <v>1</v>
      </c>
      <c r="AD126">
        <f>IF(GRID!AD125="^", IF(CALC!AD125=1, 2, 0), MAX(MOD(CALC!AD125, 2), MOD(IF(GRID!AE125="^", CALC!AE125, 0), 2), MOD(IF(GRID!AC125="^", CALC!AC125, 0), 2)))</f>
        <v>0</v>
      </c>
      <c r="AE126">
        <f>IF(GRID!AE125="^", IF(CALC!AE125=1, 2, 0), MAX(MOD(CALC!AE125, 2), MOD(IF(GRID!AF125="^", CALC!AF125, 0), 2), MOD(IF(GRID!AD125="^", CALC!AD125, 0), 2)))</f>
        <v>1</v>
      </c>
      <c r="AF126">
        <f>IF(GRID!AF125="^", IF(CALC!AF125=1, 2, 0), MAX(MOD(CALC!AF125, 2), MOD(IF(GRID!AG125="^", CALC!AG125, 0), 2), MOD(IF(GRID!AE125="^", CALC!AE125, 0), 2)))</f>
        <v>0</v>
      </c>
      <c r="AG126">
        <f>IF(GRID!AG125="^", IF(CALC!AG125=1, 2, 0), MAX(MOD(CALC!AG125, 2), MOD(IF(GRID!AH125="^", CALC!AH125, 0), 2), MOD(IF(GRID!AF125="^", CALC!AF125, 0), 2)))</f>
        <v>1</v>
      </c>
      <c r="AH126">
        <f>IF(GRID!AH125="^", IF(CALC!AH125=1, 2, 0), MAX(MOD(CALC!AH125, 2), MOD(IF(GRID!AI125="^", CALC!AI125, 0), 2), MOD(IF(GRID!AG125="^", CALC!AG125, 0), 2)))</f>
        <v>0</v>
      </c>
      <c r="AI126">
        <f>IF(GRID!AI125="^", IF(CALC!AI125=1, 2, 0), MAX(MOD(CALC!AI125, 2), MOD(IF(GRID!AJ125="^", CALC!AJ125, 0), 2), MOD(IF(GRID!AH125="^", CALC!AH125, 0), 2)))</f>
        <v>1</v>
      </c>
      <c r="AJ126">
        <f>IF(GRID!AJ125="^", IF(CALC!AJ125=1, 2, 0), MAX(MOD(CALC!AJ125, 2), MOD(IF(GRID!AK125="^", CALC!AK125, 0), 2), MOD(IF(GRID!AI125="^", CALC!AI125, 0), 2)))</f>
        <v>0</v>
      </c>
      <c r="AK126">
        <f>IF(GRID!AK125="^", IF(CALC!AK125=1, 2, 0), MAX(MOD(CALC!AK125, 2), MOD(IF(GRID!AL125="^", CALC!AL125, 0), 2), MOD(IF(GRID!AJ125="^", CALC!AJ125, 0), 2)))</f>
        <v>1</v>
      </c>
      <c r="AL126">
        <f>IF(GRID!AL125="^", IF(CALC!AL125=1, 2, 0), MAX(MOD(CALC!AL125, 2), MOD(IF(GRID!AM125="^", CALC!AM125, 0), 2), MOD(IF(GRID!AK125="^", CALC!AK125, 0), 2)))</f>
        <v>0</v>
      </c>
      <c r="AM126">
        <f>IF(GRID!AM125="^", IF(CALC!AM125=1, 2, 0), MAX(MOD(CALC!AM125, 2), MOD(IF(GRID!AN125="^", CALC!AN125, 0), 2), MOD(IF(GRID!AL125="^", CALC!AL125, 0), 2)))</f>
        <v>1</v>
      </c>
      <c r="AN126">
        <f>IF(GRID!AN125="^", IF(CALC!AN125=1, 2, 0), MAX(MOD(CALC!AN125, 2), MOD(IF(GRID!AO125="^", CALC!AO125, 0), 2), MOD(IF(GRID!AM125="^", CALC!AM125, 0), 2)))</f>
        <v>1</v>
      </c>
      <c r="AO126">
        <f>IF(GRID!AO125="^", IF(CALC!AO125=1, 2, 0), MAX(MOD(CALC!AO125, 2), MOD(IF(GRID!AP125="^", CALC!AP125, 0), 2), MOD(IF(GRID!AN125="^", CALC!AN125, 0), 2)))</f>
        <v>0</v>
      </c>
      <c r="AP126">
        <f>IF(GRID!AP125="^", IF(CALC!AP125=1, 2, 0), MAX(MOD(CALC!AP125, 2), MOD(IF(GRID!AQ125="^", CALC!AQ125, 0), 2), MOD(IF(GRID!AO125="^", CALC!AO125, 0), 2)))</f>
        <v>1</v>
      </c>
      <c r="AQ126">
        <f>IF(GRID!AQ125="^", IF(CALC!AQ125=1, 2, 0), MAX(MOD(CALC!AQ125, 2), MOD(IF(GRID!AR125="^", CALC!AR125, 0), 2), MOD(IF(GRID!AP125="^", CALC!AP125, 0), 2)))</f>
        <v>0</v>
      </c>
      <c r="AR126">
        <f>IF(GRID!AR125="^", IF(CALC!AR125=1, 2, 0), MAX(MOD(CALC!AR125, 2), MOD(IF(GRID!AS125="^", CALC!AS125, 0), 2), MOD(IF(GRID!AQ125="^", CALC!AQ125, 0), 2)))</f>
        <v>1</v>
      </c>
      <c r="AS126">
        <f>IF(GRID!AS125="^", IF(CALC!AS125=1, 2, 0), MAX(MOD(CALC!AS125, 2), MOD(IF(GRID!AT125="^", CALC!AT125, 0), 2), MOD(IF(GRID!AR125="^", CALC!AR125, 0), 2)))</f>
        <v>1</v>
      </c>
      <c r="AT126">
        <f>IF(GRID!AT125="^", IF(CALC!AT125=1, 2, 0), MAX(MOD(CALC!AT125, 2), MOD(IF(GRID!AU125="^", CALC!AU125, 0), 2), MOD(IF(GRID!AS125="^", CALC!AS125, 0), 2)))</f>
        <v>0</v>
      </c>
      <c r="AU126">
        <f>IF(GRID!AU125="^", IF(CALC!AU125=1, 2, 0), MAX(MOD(CALC!AU125, 2), MOD(IF(GRID!AV125="^", CALC!AV125, 0), 2), MOD(IF(GRID!AT125="^", CALC!AT125, 0), 2)))</f>
        <v>1</v>
      </c>
      <c r="AV126">
        <f>IF(GRID!AV125="^", IF(CALC!AV125=1, 2, 0), MAX(MOD(CALC!AV125, 2), MOD(IF(GRID!AW125="^", CALC!AW125, 0), 2), MOD(IF(GRID!AU125="^", CALC!AU125, 0), 2)))</f>
        <v>0</v>
      </c>
      <c r="AW126">
        <f>IF(GRID!AW125="^", IF(CALC!AW125=1, 2, 0), MAX(MOD(CALC!AW125, 2), MOD(IF(GRID!AX125="^", CALC!AX125, 0), 2), MOD(IF(GRID!AV125="^", CALC!AV125, 0), 2)))</f>
        <v>1</v>
      </c>
      <c r="AX126">
        <f>IF(GRID!AX125="^", IF(CALC!AX125=1, 2, 0), MAX(MOD(CALC!AX125, 2), MOD(IF(GRID!AY125="^", CALC!AY125, 0), 2), MOD(IF(GRID!AW125="^", CALC!AW125, 0), 2)))</f>
        <v>0</v>
      </c>
      <c r="AY126">
        <f>IF(GRID!AY125="^", IF(CALC!AY125=1, 2, 0), MAX(MOD(CALC!AY125, 2), MOD(IF(GRID!AZ125="^", CALC!AZ125, 0), 2), MOD(IF(GRID!AX125="^", CALC!AX125, 0), 2)))</f>
        <v>1</v>
      </c>
      <c r="AZ126">
        <f>IF(GRID!AZ125="^", IF(CALC!AZ125=1, 2, 0), MAX(MOD(CALC!AZ125, 2), MOD(IF(GRID!BA125="^", CALC!BA125, 0), 2), MOD(IF(GRID!AY125="^", CALC!AY125, 0), 2)))</f>
        <v>0</v>
      </c>
      <c r="BA126">
        <f>IF(GRID!BA125="^", IF(CALC!BA125=1, 2, 0), MAX(MOD(CALC!BA125, 2), MOD(IF(GRID!BB125="^", CALC!BB125, 0), 2), MOD(IF(GRID!AZ125="^", CALC!AZ125, 0), 2)))</f>
        <v>1</v>
      </c>
      <c r="BB126">
        <f>IF(GRID!BB125="^", IF(CALC!BB125=1, 2, 0), MAX(MOD(CALC!BB125, 2), MOD(IF(GRID!BC125="^", CALC!BC125, 0), 2), MOD(IF(GRID!BA125="^", CALC!BA125, 0), 2)))</f>
        <v>0</v>
      </c>
      <c r="BC126">
        <f>IF(GRID!BC125="^", IF(CALC!BC125=1, 2, 0), MAX(MOD(CALC!BC125, 2), MOD(IF(GRID!BD125="^", CALC!BD125, 0), 2), MOD(IF(GRID!BB125="^", CALC!BB125, 0), 2)))</f>
        <v>1</v>
      </c>
      <c r="BD126">
        <f>IF(GRID!BD125="^", IF(CALC!BD125=1, 2, 0), MAX(MOD(CALC!BD125, 2), MOD(IF(GRID!BE125="^", CALC!BE125, 0), 2), MOD(IF(GRID!BC125="^", CALC!BC125, 0), 2)))</f>
        <v>0</v>
      </c>
      <c r="BE126">
        <f>IF(GRID!BE125="^", IF(CALC!BE125=1, 2, 0), MAX(MOD(CALC!BE125, 2), MOD(IF(GRID!BF125="^", CALC!BF125, 0), 2), MOD(IF(GRID!BD125="^", CALC!BD125, 0), 2)))</f>
        <v>1</v>
      </c>
      <c r="BF126">
        <f>IF(GRID!BF125="^", IF(CALC!BF125=1, 2, 0), MAX(MOD(CALC!BF125, 2), MOD(IF(GRID!BG125="^", CALC!BG125, 0), 2), MOD(IF(GRID!BE125="^", CALC!BE125, 0), 2)))</f>
        <v>0</v>
      </c>
      <c r="BG126">
        <f>IF(GRID!BG125="^", IF(CALC!BG125=1, 2, 0), MAX(MOD(CALC!BG125, 2), MOD(IF(GRID!BH125="^", CALC!BH125, 0), 2), MOD(IF(GRID!BF125="^", CALC!BF125, 0), 2)))</f>
        <v>1</v>
      </c>
      <c r="BH126">
        <f>IF(GRID!BH125="^", IF(CALC!BH125=1, 2, 0), MAX(MOD(CALC!BH125, 2), MOD(IF(GRID!BI125="^", CALC!BI125, 0), 2), MOD(IF(GRID!BG125="^", CALC!BG125, 0), 2)))</f>
        <v>1</v>
      </c>
      <c r="BI126">
        <f>IF(GRID!BI125="^", IF(CALC!BI125=1, 2, 0), MAX(MOD(CALC!BI125, 2), MOD(IF(GRID!BJ125="^", CALC!BJ125, 0), 2), MOD(IF(GRID!BH125="^", CALC!BH125, 0), 2)))</f>
        <v>0</v>
      </c>
      <c r="BJ126">
        <f>IF(GRID!BJ125="^", IF(CALC!BJ125=1, 2, 0), MAX(MOD(CALC!BJ125, 2), MOD(IF(GRID!BK125="^", CALC!BK125, 0), 2), MOD(IF(GRID!BI125="^", CALC!BI125, 0), 2)))</f>
        <v>1</v>
      </c>
      <c r="BK126">
        <f>IF(GRID!BK125="^", IF(CALC!BK125=1, 2, 0), MAX(MOD(CALC!BK125, 2), MOD(IF(GRID!BL125="^", CALC!BL125, 0), 2), MOD(IF(GRID!BJ125="^", CALC!BJ125, 0), 2)))</f>
        <v>1</v>
      </c>
      <c r="BL126">
        <f>IF(GRID!BL125="^", IF(CALC!BL125=1, 2, 0), MAX(MOD(CALC!BL125, 2), MOD(IF(GRID!BM125="^", CALC!BM125, 0), 2), MOD(IF(GRID!BK125="^", CALC!BK125, 0), 2)))</f>
        <v>0</v>
      </c>
      <c r="BM126">
        <f>IF(GRID!BM125="^", IF(CALC!BM125=1, 2, 0), MAX(MOD(CALC!BM125, 2), MOD(IF(GRID!BN125="^", CALC!BN125, 0), 2), MOD(IF(GRID!BL125="^", CALC!BL125, 0), 2)))</f>
        <v>1</v>
      </c>
      <c r="BN126">
        <f>IF(GRID!BN125="^", IF(CALC!BN125=1, 2, 0), MAX(MOD(CALC!BN125, 2), MOD(IF(GRID!BO125="^", CALC!BO125, 0), 2), MOD(IF(GRID!BM125="^", CALC!BM125, 0), 2)))</f>
        <v>0</v>
      </c>
      <c r="BO126">
        <f>IF(GRID!BO125="^", IF(CALC!BO125=1, 2, 0), MAX(MOD(CALC!BO125, 2), MOD(IF(GRID!BP125="^", CALC!BP125, 0), 2), MOD(IF(GRID!BN125="^", CALC!BN125, 0), 2)))</f>
        <v>1</v>
      </c>
      <c r="BP126">
        <f>IF(GRID!BP125="^", IF(CALC!BP125=1, 2, 0), MAX(MOD(CALC!BP125, 2), MOD(IF(GRID!BQ125="^", CALC!BQ125, 0), 2), MOD(IF(GRID!BO125="^", CALC!BO125, 0), 2)))</f>
        <v>0</v>
      </c>
      <c r="BQ126">
        <f>IF(GRID!BQ125="^", IF(CALC!BQ125=1, 2, 0), MAX(MOD(CALC!BQ125, 2), MOD(IF(GRID!BR125="^", CALC!BR125, 0), 2), MOD(IF(GRID!BP125="^", CALC!BP125, 0), 2)))</f>
        <v>1</v>
      </c>
      <c r="BR126">
        <f>IF(GRID!BR125="^", IF(CALC!BR125=1, 2, 0), MAX(MOD(CALC!BR125, 2), MOD(IF(GRID!BS125="^", CALC!BS125, 0), 2), MOD(IF(GRID!BQ125="^", CALC!BQ125, 0), 2)))</f>
        <v>0</v>
      </c>
      <c r="BS126">
        <f>IF(GRID!BS125="^", IF(CALC!BS125=1, 2, 0), MAX(MOD(CALC!BS125, 2), MOD(IF(GRID!BT125="^", CALC!BT125, 0), 2), MOD(IF(GRID!BR125="^", CALC!BR125, 0), 2)))</f>
        <v>1</v>
      </c>
      <c r="BT126">
        <f>IF(GRID!BT125="^", IF(CALC!BT125=1, 2, 0), MAX(MOD(CALC!BT125, 2), MOD(IF(GRID!BU125="^", CALC!BU125, 0), 2), MOD(IF(GRID!BS125="^", CALC!BS125, 0), 2)))</f>
        <v>0</v>
      </c>
      <c r="BU126">
        <f>IF(GRID!BU125="^", IF(CALC!BU125=1, 2, 0), MAX(MOD(CALC!BU125, 2), MOD(IF(GRID!BV125="^", CALC!BV125, 0), 2), MOD(IF(GRID!BT125="^", CALC!BT125, 0), 2)))</f>
        <v>1</v>
      </c>
      <c r="BV126">
        <f>IF(GRID!BV125="^", IF(CALC!BV125=1, 2, 0), MAX(MOD(CALC!BV125, 2), MOD(IF(GRID!BW125="^", CALC!BW125, 0), 2), MOD(IF(GRID!BU125="^", CALC!BU125, 0), 2)))</f>
        <v>0</v>
      </c>
      <c r="BW126">
        <f>IF(GRID!BW125="^", IF(CALC!BW125=1, 2, 0), MAX(MOD(CALC!BW125, 2), MOD(IF(GRID!BX125="^", CALC!BX125, 0), 2), MOD(IF(GRID!BV125="^", CALC!BV125, 0), 2)))</f>
        <v>1</v>
      </c>
      <c r="BX126">
        <f>IF(GRID!BX125="^", IF(CALC!BX125=1, 2, 0), MAX(MOD(CALC!BX125, 2), MOD(IF(GRID!BY125="^", CALC!BY125, 0), 2), MOD(IF(GRID!BW125="^", CALC!BW125, 0), 2)))</f>
        <v>0</v>
      </c>
      <c r="BY126">
        <f>IF(GRID!BY125="^", IF(CALC!BY125=1, 2, 0), MAX(MOD(CALC!BY125, 2), MOD(IF(GRID!BZ125="^", CALC!BZ125, 0), 2), MOD(IF(GRID!BX125="^", CALC!BX125, 0), 2)))</f>
        <v>1</v>
      </c>
      <c r="BZ126">
        <f>IF(GRID!BZ125="^", IF(CALC!BZ125=1, 2, 0), MAX(MOD(CALC!BZ125, 2), MOD(IF(GRID!CA125="^", CALC!CA125, 0), 2), MOD(IF(GRID!BY125="^", CALC!BY125, 0), 2)))</f>
        <v>0</v>
      </c>
      <c r="CA126">
        <f>IF(GRID!CA125="^", IF(CALC!CA125=1, 2, 0), MAX(MOD(CALC!CA125, 2), MOD(IF(GRID!CB125="^", CALC!CB125, 0), 2), MOD(IF(GRID!BZ125="^", CALC!BZ125, 0), 2)))</f>
        <v>1</v>
      </c>
      <c r="CB126">
        <f>IF(GRID!CB125="^", IF(CALC!CB125=1, 2, 0), MAX(MOD(CALC!CB125, 2), MOD(IF(GRID!CC125="^", CALC!CC125, 0), 2), MOD(IF(GRID!CA125="^", CALC!CA125, 0), 2)))</f>
        <v>0</v>
      </c>
      <c r="CC126">
        <f>IF(GRID!CC125="^", IF(CALC!CC125=1, 2, 0), MAX(MOD(CALC!CC125, 2), MOD(IF(GRID!CD125="^", CALC!CD125, 0), 2), MOD(IF(GRID!CB125="^", CALC!CB125, 0), 2)))</f>
        <v>1</v>
      </c>
      <c r="CD126">
        <f>IF(GRID!CD125="^", IF(CALC!CD125=1, 2, 0), MAX(MOD(CALC!CD125, 2), MOD(IF(GRID!CE125="^", CALC!CE125, 0), 2), MOD(IF(GRID!CC125="^", CALC!CC125, 0), 2)))</f>
        <v>1</v>
      </c>
      <c r="CE126">
        <f>IF(GRID!CE125="^", IF(CALC!CE125=1, 2, 0), MAX(MOD(CALC!CE125, 2), MOD(IF(GRID!CF125="^", CALC!CF125, 0), 2), MOD(IF(GRID!CD125="^", CALC!CD125, 0), 2)))</f>
        <v>1</v>
      </c>
      <c r="CF126">
        <f>IF(GRID!CF125="^", IF(CALC!CF125=1, 2, 0), MAX(MOD(CALC!CF125, 2), MOD(IF(GRID!CG125="^", CALC!CG125, 0), 2), MOD(IF(GRID!CE125="^", CALC!CE125, 0), 2)))</f>
        <v>0</v>
      </c>
      <c r="CG126">
        <f>IF(GRID!CG125="^", IF(CALC!CG125=1, 2, 0), MAX(MOD(CALC!CG125, 2), MOD(IF(GRID!CH125="^", CALC!CH125, 0), 2), MOD(IF(GRID!CF125="^", CALC!CF125, 0), 2)))</f>
        <v>1</v>
      </c>
      <c r="CH126">
        <f>IF(GRID!CH125="^", IF(CALC!CH125=1, 2, 0), MAX(MOD(CALC!CH125, 2), MOD(IF(GRID!CI125="^", CALC!CI125, 0), 2), MOD(IF(GRID!CG125="^", CALC!CG125, 0), 2)))</f>
        <v>0</v>
      </c>
      <c r="CI126">
        <f>IF(GRID!CI125="^", IF(CALC!CI125=1, 2, 0), MAX(MOD(CALC!CI125, 2), MOD(IF(GRID!CJ125="^", CALC!CJ125, 0), 2), MOD(IF(GRID!CH125="^", CALC!CH125, 0), 2)))</f>
        <v>1</v>
      </c>
      <c r="CJ126">
        <f>IF(GRID!CJ125="^", IF(CALC!CJ125=1, 2, 0), MAX(MOD(CALC!CJ125, 2), MOD(IF(GRID!CK125="^", CALC!CK125, 0), 2), MOD(IF(GRID!CI125="^", CALC!CI125, 0), 2)))</f>
        <v>0</v>
      </c>
      <c r="CK126">
        <f>IF(GRID!CK125="^", IF(CALC!CK125=1, 2, 0), MAX(MOD(CALC!CK125, 2), MOD(IF(GRID!CL125="^", CALC!CL125, 0), 2), MOD(IF(GRID!CJ125="^", CALC!CJ125, 0), 2)))</f>
        <v>1</v>
      </c>
      <c r="CL126">
        <f>IF(GRID!CL125="^", IF(CALC!CL125=1, 2, 0), MAX(MOD(CALC!CL125, 2), MOD(IF(GRID!CM125="^", CALC!CM125, 0), 2), MOD(IF(GRID!CK125="^", CALC!CK125, 0), 2)))</f>
        <v>0</v>
      </c>
      <c r="CM126">
        <f>IF(GRID!CM125="^", IF(CALC!CM125=1, 2, 0), MAX(MOD(CALC!CM125, 2), MOD(IF(GRID!CN125="^", CALC!CN125, 0), 2), MOD(IF(GRID!CL125="^", CALC!CL125, 0), 2)))</f>
        <v>1</v>
      </c>
      <c r="CN126">
        <f>IF(GRID!CN125="^", IF(CALC!CN125=1, 2, 0), MAX(MOD(CALC!CN125, 2), MOD(IF(GRID!CO125="^", CALC!CO125, 0), 2), MOD(IF(GRID!CM125="^", CALC!CM125, 0), 2)))</f>
        <v>0</v>
      </c>
      <c r="CO126">
        <f>IF(GRID!CO125="^", IF(CALC!CO125=1, 2, 0), MAX(MOD(CALC!CO125, 2), MOD(IF(GRID!CP125="^", CALC!CP125, 0), 2), MOD(IF(GRID!CN125="^", CALC!CN125, 0), 2)))</f>
        <v>1</v>
      </c>
      <c r="CP126">
        <f>IF(GRID!CP125="^", IF(CALC!CP125=1, 2, 0), MAX(MOD(CALC!CP125, 2), MOD(IF(GRID!CQ125="^", CALC!CQ125, 0), 2), MOD(IF(GRID!CO125="^", CALC!CO125, 0), 2)))</f>
        <v>1</v>
      </c>
      <c r="CQ126">
        <f>IF(GRID!CQ125="^", IF(CALC!CQ125=1, 2, 0), MAX(MOD(CALC!CQ125, 2), MOD(IF(GRID!CR125="^", CALC!CR125, 0), 2), MOD(IF(GRID!CP125="^", CALC!CP125, 0), 2)))</f>
        <v>0</v>
      </c>
      <c r="CR126">
        <f>IF(GRID!CR125="^", IF(CALC!CR125=1, 2, 0), MAX(MOD(CALC!CR125, 2), MOD(IF(GRID!CS125="^", CALC!CS125, 0), 2), MOD(IF(GRID!CQ125="^", CALC!CQ125, 0), 2)))</f>
        <v>1</v>
      </c>
      <c r="CS126">
        <f>IF(GRID!CS125="^", IF(CALC!CS125=1, 2, 0), MAX(MOD(CALC!CS125, 2), MOD(IF(GRID!CT125="^", CALC!CT125, 0), 2), MOD(IF(GRID!CR125="^", CALC!CR125, 0), 2)))</f>
        <v>0</v>
      </c>
      <c r="CT126">
        <f>IF(GRID!CT125="^", IF(CALC!CT125=1, 2, 0), MAX(MOD(CALC!CT125, 2), MOD(IF(GRID!CU125="^", CALC!CU125, 0), 2), MOD(IF(GRID!CS125="^", CALC!CS125, 0), 2)))</f>
        <v>1</v>
      </c>
      <c r="CU126">
        <f>IF(GRID!CU125="^", IF(CALC!CU125=1, 2, 0), MAX(MOD(CALC!CU125, 2), MOD(IF(GRID!CV125="^", CALC!CV125, 0), 2), MOD(IF(GRID!CT125="^", CALC!CT125, 0), 2)))</f>
        <v>1</v>
      </c>
      <c r="CV126">
        <f>IF(GRID!CV125="^", IF(CALC!CV125=1, 2, 0), MAX(MOD(CALC!CV125, 2), MOD(IF(GRID!CW125="^", CALC!CW125, 0), 2), MOD(IF(GRID!CU125="^", CALC!CU125, 0), 2)))</f>
        <v>0</v>
      </c>
      <c r="CW126">
        <f>IF(GRID!CW125="^", IF(CALC!CW125=1, 2, 0), MAX(MOD(CALC!CW125, 2), MOD(IF(GRID!CX125="^", CALC!CX125, 0), 2), MOD(IF(GRID!CV125="^", CALC!CV125, 0), 2)))</f>
        <v>1</v>
      </c>
      <c r="CX126">
        <f>IF(GRID!CX125="^", IF(CALC!CX125=1, 2, 0), MAX(MOD(CALC!CX125, 2), MOD(IF(GRID!CY125="^", CALC!CY125, 0), 2), MOD(IF(GRID!CW125="^", CALC!CW125, 0), 2)))</f>
        <v>0</v>
      </c>
      <c r="CY126">
        <f>IF(GRID!CY125="^", IF(CALC!CY125=1, 2, 0), MAX(MOD(CALC!CY125, 2), MOD(IF(GRID!CZ125="^", CALC!CZ125, 0), 2), MOD(IF(GRID!CX125="^", CALC!CX125, 0), 2)))</f>
        <v>1</v>
      </c>
      <c r="CZ126">
        <f>IF(GRID!CZ125="^", IF(CALC!CZ125=1, 2, 0), MAX(MOD(CALC!CZ125, 2), MOD(IF(GRID!DA125="^", CALC!DA125, 0), 2), MOD(IF(GRID!CY125="^", CALC!CY125, 0), 2)))</f>
        <v>1</v>
      </c>
      <c r="DA126">
        <f>IF(GRID!DA125="^", IF(CALC!DA125=1, 2, 0), MAX(MOD(CALC!DA125, 2), MOD(IF(GRID!DB125="^", CALC!DB125, 0), 2), MOD(IF(GRID!CZ125="^", CALC!CZ125, 0), 2)))</f>
        <v>1</v>
      </c>
      <c r="DB126">
        <f>IF(GRID!DB125="^", IF(CALC!DB125=1, 2, 0), MAX(MOD(CALC!DB125, 2), MOD(IF(GRID!DC125="^", CALC!DC125, 0), 2), MOD(IF(GRID!DA125="^", CALC!DA125, 0), 2)))</f>
        <v>0</v>
      </c>
      <c r="DC126">
        <f>IF(GRID!DC125="^", IF(CALC!DC125=1, 2, 0), MAX(MOD(CALC!DC125, 2), MOD(IF(GRID!DD125="^", CALC!DD125, 0), 2), MOD(IF(GRID!DB125="^", CALC!DB125, 0), 2)))</f>
        <v>1</v>
      </c>
      <c r="DD126">
        <f>IF(GRID!DD125="^", IF(CALC!DD125=1, 2, 0), MAX(MOD(CALC!DD125, 2), MOD(IF(GRID!DE125="^", CALC!DE125, 0), 2), MOD(IF(GRID!DC125="^", CALC!DC125, 0), 2)))</f>
        <v>1</v>
      </c>
      <c r="DE126">
        <f>IF(GRID!DE125="^", IF(CALC!DE125=1, 2, 0), MAX(MOD(CALC!DE125, 2), MOD(IF(GRID!DF125="^", CALC!DF125, 0), 2), MOD(IF(GRID!DD125="^", CALC!DD125, 0), 2)))</f>
        <v>1</v>
      </c>
      <c r="DF126">
        <f>IF(GRID!DF125="^", IF(CALC!DF125=1, 2, 0), MAX(MOD(CALC!DF125, 2), MOD(IF(GRID!DG125="^", CALC!DG125, 0), 2), MOD(IF(GRID!DE125="^", CALC!DE125, 0), 2)))</f>
        <v>0</v>
      </c>
      <c r="DG126">
        <f>IF(GRID!DG125="^", IF(CALC!DG125=1, 2, 0), MAX(MOD(CALC!DG125, 2), MOD(IF(GRID!DH125="^", CALC!DH125, 0), 2), MOD(IF(GRID!DF125="^", CALC!DF125, 0), 2)))</f>
        <v>1</v>
      </c>
      <c r="DH126">
        <f>IF(GRID!DH125="^", IF(CALC!DH125=1, 2, 0), MAX(MOD(CALC!DH125, 2), MOD(IF(GRID!DI125="^", CALC!DI125, 0), 2), MOD(IF(GRID!DG125="^", CALC!DG125, 0), 2)))</f>
        <v>0</v>
      </c>
      <c r="DI126">
        <f>IF(GRID!DI125="^", IF(CALC!DI125=1, 2, 0), MAX(MOD(CALC!DI125, 2), MOD(IF(GRID!DJ125="^", CALC!DJ125, 0), 2), MOD(IF(GRID!DH125="^", CALC!DH125, 0), 2)))</f>
        <v>1</v>
      </c>
      <c r="DJ126">
        <f>IF(GRID!DJ125="^", IF(CALC!DJ125=1, 2, 0), MAX(MOD(CALC!DJ125, 2), MOD(IF(GRID!DK125="^", CALC!DK125, 0), 2), MOD(IF(GRID!DI125="^", CALC!DI125, 0), 2)))</f>
        <v>0</v>
      </c>
      <c r="DK126">
        <f>IF(GRID!DK125="^", IF(CALC!DK125=1, 2, 0), MAX(MOD(CALC!DK125, 2), MOD(IF(GRID!DL125="^", CALC!DL125, 0), 2), MOD(IF(GRID!DJ125="^", CALC!DJ125, 0), 2)))</f>
        <v>1</v>
      </c>
      <c r="DL126">
        <f>IF(GRID!DL125="^", IF(CALC!DL125=1, 2, 0), MAX(MOD(CALC!DL125, 2), MOD(IF(GRID!DM125="^", CALC!DM125, 0), 2), MOD(IF(GRID!DK125="^", CALC!DK125, 0), 2)))</f>
        <v>0</v>
      </c>
      <c r="DM126">
        <f>IF(GRID!DM125="^", IF(CALC!DM125=1, 2, 0), MAX(MOD(CALC!DM125, 2), MOD(IF(GRID!DN125="^", CALC!DN125, 0), 2), MOD(IF(GRID!DL125="^", CALC!DL125, 0), 2)))</f>
        <v>1</v>
      </c>
      <c r="DN126">
        <f>IF(GRID!DN125="^", IF(CALC!DN125=1, 2, 0), MAX(MOD(CALC!DN125, 2), MOD(IF(GRID!DO125="^", CALC!DO125, 0), 2), MOD(IF(GRID!DM125="^", CALC!DM125, 0), 2)))</f>
        <v>0</v>
      </c>
      <c r="DO126">
        <f>IF(GRID!DO125="^", IF(CALC!DO125=1, 2, 0), MAX(MOD(CALC!DO125, 2), MOD(IF(GRID!DP125="^", CALC!DP125, 0), 2), MOD(IF(GRID!DN125="^", CALC!DN125, 0), 2)))</f>
        <v>1</v>
      </c>
      <c r="DP126">
        <f>IF(GRID!DP125="^", IF(CALC!DP125=1, 2, 0), MAX(MOD(CALC!DP125, 2), MOD(IF(GRID!DQ125="^", CALC!DQ125, 0), 2), MOD(IF(GRID!DO125="^", CALC!DO125, 0), 2)))</f>
        <v>1</v>
      </c>
      <c r="DQ126">
        <f>IF(GRID!DQ125="^", IF(CALC!DQ125=1, 2, 0), MAX(MOD(CALC!DQ125, 2), MOD(IF(GRID!DR125="^", CALC!DR125, 0), 2), MOD(IF(GRID!DP125="^", CALC!DP125, 0), 2)))</f>
        <v>0</v>
      </c>
      <c r="DR126">
        <f>IF(GRID!DR125="^", IF(CALC!DR125=1, 2, 0), MAX(MOD(CALC!DR125, 2), MOD(IF(GRID!DS125="^", CALC!DS125, 0), 2), MOD(IF(GRID!DQ125="^", CALC!DQ125, 0), 2)))</f>
        <v>1</v>
      </c>
      <c r="DS126">
        <f>IF(GRID!DS125="^", IF(CALC!DS125=1, 2, 0), MAX(MOD(CALC!DS125, 2), MOD(IF(GRID!DT125="^", CALC!DT125, 0), 2), MOD(IF(GRID!DR125="^", CALC!DR125, 0), 2)))</f>
        <v>1</v>
      </c>
      <c r="DT126">
        <f>IF(GRID!DT125="^", IF(CALC!DT125=1, 2, 0), MAX(MOD(CALC!DT125, 2), MOD(IF(GRID!DU125="^", CALC!DU125, 0), 2), MOD(IF(GRID!DS125="^", CALC!DS125, 0), 2)))</f>
        <v>0</v>
      </c>
      <c r="DU126">
        <f>IF(GRID!DU125="^", IF(CALC!DU125=1, 2, 0), MAX(MOD(CALC!DU125, 2), MOD(IF(GRID!DV125="^", CALC!DV125, 0), 2), MOD(IF(GRID!DT125="^", CALC!DT125, 0), 2)))</f>
        <v>1</v>
      </c>
      <c r="DV126">
        <f>IF(GRID!DV125="^", IF(CALC!DV125=1, 2, 0), MAX(MOD(CALC!DV125, 2), MOD(IF(GRID!DW125="^", CALC!DW125, 0), 2), MOD(IF(GRID!DU125="^", CALC!DU125, 0), 2)))</f>
        <v>0</v>
      </c>
      <c r="DW126">
        <f>IF(GRID!DW125="^", IF(CALC!DW125=1, 2, 0), MAX(MOD(CALC!DW125, 2), MOD(IF(GRID!DX125="^", CALC!DX125, 0), 2), MOD(IF(GRID!DV125="^", CALC!DV125, 0), 2)))</f>
        <v>1</v>
      </c>
      <c r="DX126">
        <f>IF(GRID!DX125="^", IF(CALC!DX125=1, 2, 0), MAX(MOD(CALC!DX125, 2), MOD(IF(GRID!DY125="^", CALC!DY125, 0), 2), MOD(IF(GRID!DW125="^", CALC!DW125, 0), 2)))</f>
        <v>0</v>
      </c>
      <c r="DY126">
        <f>IF(GRID!DY125="^", IF(CALC!DY125=1, 2, 0), MAX(MOD(CALC!DY125, 2), MOD(IF(GRID!DZ125="^", CALC!DZ125, 0), 2), MOD(IF(GRID!DX125="^", CALC!DX125, 0), 2)))</f>
        <v>1</v>
      </c>
      <c r="DZ126">
        <f>IF(GRID!DZ125="^", IF(CALC!DZ125=1, 2, 0), MAX(MOD(CALC!DZ125, 2), MOD(IF(GRID!EA125="^", CALC!EA125, 0), 2), MOD(IF(GRID!DY125="^", CALC!DY125, 0), 2)))</f>
        <v>1</v>
      </c>
      <c r="EA126">
        <f>IF(GRID!EA125="^", IF(CALC!EA125=1, 2, 0), MAX(MOD(CALC!EA125, 2), MOD(IF(GRID!EB125="^", CALC!EB125, 0), 2), MOD(IF(GRID!DZ125="^", CALC!DZ125, 0), 2)))</f>
        <v>1</v>
      </c>
      <c r="EB126">
        <f>IF(GRID!EB125="^", IF(CALC!EB125=1, 2, 0), MAX(MOD(CALC!EB125, 2), MOD(IF(GRID!EC125="^", CALC!EC125, 0), 2), MOD(IF(GRID!EA125="^", CALC!EA125, 0), 2)))</f>
        <v>0</v>
      </c>
      <c r="EC126">
        <f>IF(GRID!EC125="^", IF(CALC!EC125=1, 2, 0), MAX(MOD(CALC!EC125, 2), MOD(IF(GRID!ED125="^", CALC!ED125, 0), 2), MOD(IF(GRID!EB125="^", CALC!EB125, 0), 2)))</f>
        <v>1</v>
      </c>
      <c r="ED126">
        <f>IF(GRID!ED125="^", IF(CALC!ED125=1, 2, 0), MAX(MOD(CALC!ED125, 2), MOD(IF(GRID!EE125="^", CALC!EE125, 0), 2), MOD(IF(GRID!EC125="^", CALC!EC125, 0), 2)))</f>
        <v>0</v>
      </c>
      <c r="EE126">
        <f>IF(GRID!EE125="^", IF(CALC!EE125=1, 2, 0), MAX(MOD(CALC!EE125, 2), MOD(IF(GRID!EF125="^", CALC!EF125, 0), 2), MOD(IF(GRID!ED125="^", CALC!ED125, 0), 2)))</f>
        <v>0</v>
      </c>
      <c r="EF126">
        <f>IF(GRID!EF125="^", IF(CALC!EF125=1, 2, 0), MAX(MOD(CALC!EF125, 2), MOD(IF(GRID!EG125="^", CALC!EG125, 0), 2), MOD(IF(GRID!EE125="^", CALC!EE125, 0), 2)))</f>
        <v>0</v>
      </c>
      <c r="EG126">
        <f>IF(GRID!EG125="^", IF(CALC!EG125=1, 2, 0), MAX(MOD(CALC!EG125, 2), MOD(IF(GRID!EH125="^", CALC!EH125, 0), 2), MOD(IF(GRID!EF125="^", CALC!EF125, 0), 2)))</f>
        <v>0</v>
      </c>
      <c r="EH126">
        <f>IF(GRID!EH125="^", IF(CALC!EH125=1, 2, 0), MAX(MOD(CALC!EH125, 2), MOD(IF(GRID!EI125="^", CALC!EI125, 0), 2), MOD(IF(GRID!EG125="^", CALC!EG125, 0), 2)))</f>
        <v>0</v>
      </c>
      <c r="EI126">
        <f>IF(GRID!EI125="^", IF(CALC!EI125=1, 2, 0), MAX(MOD(CALC!EI125, 2), MOD(IF(GRID!EJ125="^", CALC!EJ125, 0), 2), MOD(IF(GRID!EH125="^", CALC!EH125, 0), 2)))</f>
        <v>0</v>
      </c>
      <c r="EJ126">
        <f>IF(GRID!EJ125="^", IF(CALC!EJ125=1, 2, 0), MAX(MOD(CALC!EJ125, 2), MOD(IF(GRID!EK125="^", CALC!EK125, 0), 2), MOD(IF(GRID!EI125="^", CALC!EI125, 0), 2)))</f>
        <v>0</v>
      </c>
      <c r="EK126">
        <f>IF(GRID!EK125="^", IF(CALC!EK125=1, 2, 0), MAX(MOD(CALC!EK125, 2), MOD(IF(GRID!EL125="^", CALC!EL125, 0), 2), MOD(IF(GRID!EJ125="^", CALC!EJ125, 0), 2)))</f>
        <v>0</v>
      </c>
      <c r="EL126">
        <f>IF(GRID!EL125="^", IF(CALC!EL125=1, 2, 0), MAX(MOD(CALC!EL125, 2), MOD(IF(GRID!EM125="^", CALC!EM125, 0), 2), MOD(IF(GRID!EK125="^", CALC!EK125, 0), 2)))</f>
        <v>0</v>
      </c>
    </row>
    <row r="127" spans="2:142" x14ac:dyDescent="0.35">
      <c r="B127">
        <f>IF(GRID!B126="^", IF(CALC!B126=1, 2, 0), MAX(MOD(CALC!B126, 2), MOD(IF(GRID!C126="^", CALC!C126, 0), 2), MOD(IF(GRID!A126="^", CALC!A126, 0), 2)))</f>
        <v>0</v>
      </c>
      <c r="C127">
        <f>IF(GRID!C126="^", IF(CALC!C126=1, 2, 0), MAX(MOD(CALC!C126, 2), MOD(IF(GRID!D126="^", CALC!D126, 0), 2), MOD(IF(GRID!B126="^", CALC!B126, 0), 2)))</f>
        <v>0</v>
      </c>
      <c r="D127">
        <f>IF(GRID!D126="^", IF(CALC!D126=1, 2, 0), MAX(MOD(CALC!D126, 2), MOD(IF(GRID!E126="^", CALC!E126, 0), 2), MOD(IF(GRID!C126="^", CALC!C126, 0), 2)))</f>
        <v>0</v>
      </c>
      <c r="E127">
        <f>IF(GRID!E126="^", IF(CALC!E126=1, 2, 0), MAX(MOD(CALC!E126, 2), MOD(IF(GRID!F126="^", CALC!F126, 0), 2), MOD(IF(GRID!D126="^", CALC!D126, 0), 2)))</f>
        <v>0</v>
      </c>
      <c r="F127">
        <f>IF(GRID!F126="^", IF(CALC!F126=1, 2, 0), MAX(MOD(CALC!F126, 2), MOD(IF(GRID!G126="^", CALC!G126, 0), 2), MOD(IF(GRID!E126="^", CALC!E126, 0), 2)))</f>
        <v>0</v>
      </c>
      <c r="G127">
        <f>IF(GRID!G126="^", IF(CALC!G126=1, 2, 0), MAX(MOD(CALC!G126, 2), MOD(IF(GRID!H126="^", CALC!H126, 0), 2), MOD(IF(GRID!F126="^", CALC!F126, 0), 2)))</f>
        <v>0</v>
      </c>
      <c r="H127">
        <f>IF(GRID!H126="^", IF(CALC!H126=1, 2, 0), MAX(MOD(CALC!H126, 2), MOD(IF(GRID!I126="^", CALC!I126, 0), 2), MOD(IF(GRID!G126="^", CALC!G126, 0), 2)))</f>
        <v>0</v>
      </c>
      <c r="I127">
        <f>IF(GRID!I126="^", IF(CALC!I126=1, 2, 0), MAX(MOD(CALC!I126, 2), MOD(IF(GRID!J126="^", CALC!J126, 0), 2), MOD(IF(GRID!H126="^", CALC!H126, 0), 2)))</f>
        <v>0</v>
      </c>
      <c r="J127">
        <f>IF(GRID!J126="^", IF(CALC!J126=1, 2, 0), MAX(MOD(CALC!J126, 2), MOD(IF(GRID!K126="^", CALC!K126, 0), 2), MOD(IF(GRID!I126="^", CALC!I126, 0), 2)))</f>
        <v>1</v>
      </c>
      <c r="K127">
        <f>IF(GRID!K126="^", IF(CALC!K126=1, 2, 0), MAX(MOD(CALC!K126, 2), MOD(IF(GRID!L126="^", CALC!L126, 0), 2), MOD(IF(GRID!J126="^", CALC!J126, 0), 2)))</f>
        <v>2</v>
      </c>
      <c r="L127">
        <f>IF(GRID!L126="^", IF(CALC!L126=1, 2, 0), MAX(MOD(CALC!L126, 2), MOD(IF(GRID!M126="^", CALC!M126, 0), 2), MOD(IF(GRID!K126="^", CALC!K126, 0), 2)))</f>
        <v>1</v>
      </c>
      <c r="M127">
        <f>IF(GRID!M126="^", IF(CALC!M126=1, 2, 0), MAX(MOD(CALC!M126, 2), MOD(IF(GRID!N126="^", CALC!N126, 0), 2), MOD(IF(GRID!L126="^", CALC!L126, 0), 2)))</f>
        <v>2</v>
      </c>
      <c r="N127">
        <f>IF(GRID!N126="^", IF(CALC!N126=1, 2, 0), MAX(MOD(CALC!N126, 2), MOD(IF(GRID!O126="^", CALC!O126, 0), 2), MOD(IF(GRID!M126="^", CALC!M126, 0), 2)))</f>
        <v>1</v>
      </c>
      <c r="O127">
        <f>IF(GRID!O126="^", IF(CALC!O126=1, 2, 0), MAX(MOD(CALC!O126, 2), MOD(IF(GRID!P126="^", CALC!P126, 0), 2), MOD(IF(GRID!N126="^", CALC!N126, 0), 2)))</f>
        <v>2</v>
      </c>
      <c r="P127">
        <f>IF(GRID!P126="^", IF(CALC!P126=1, 2, 0), MAX(MOD(CALC!P126, 2), MOD(IF(GRID!Q126="^", CALC!Q126, 0), 2), MOD(IF(GRID!O126="^", CALC!O126, 0), 2)))</f>
        <v>1</v>
      </c>
      <c r="Q127">
        <f>IF(GRID!Q126="^", IF(CALC!Q126=1, 2, 0), MAX(MOD(CALC!Q126, 2), MOD(IF(GRID!R126="^", CALC!R126, 0), 2), MOD(IF(GRID!P126="^", CALC!P126, 0), 2)))</f>
        <v>2</v>
      </c>
      <c r="R127">
        <f>IF(GRID!R126="^", IF(CALC!R126=1, 2, 0), MAX(MOD(CALC!R126, 2), MOD(IF(GRID!S126="^", CALC!S126, 0), 2), MOD(IF(GRID!Q126="^", CALC!Q126, 0), 2)))</f>
        <v>1</v>
      </c>
      <c r="S127">
        <f>IF(GRID!S126="^", IF(CALC!S126=1, 2, 0), MAX(MOD(CALC!S126, 2), MOD(IF(GRID!T126="^", CALC!T126, 0), 2), MOD(IF(GRID!R126="^", CALC!R126, 0), 2)))</f>
        <v>2</v>
      </c>
      <c r="T127">
        <f>IF(GRID!T126="^", IF(CALC!T126=1, 2, 0), MAX(MOD(CALC!T126, 2), MOD(IF(GRID!U126="^", CALC!U126, 0), 2), MOD(IF(GRID!S126="^", CALC!S126, 0), 2)))</f>
        <v>1</v>
      </c>
      <c r="U127">
        <f>IF(GRID!U126="^", IF(CALC!U126=1, 2, 0), MAX(MOD(CALC!U126, 2), MOD(IF(GRID!V126="^", CALC!V126, 0), 2), MOD(IF(GRID!T126="^", CALC!T126, 0), 2)))</f>
        <v>2</v>
      </c>
      <c r="V127">
        <f>IF(GRID!V126="^", IF(CALC!V126=1, 2, 0), MAX(MOD(CALC!V126, 2), MOD(IF(GRID!W126="^", CALC!W126, 0), 2), MOD(IF(GRID!U126="^", CALC!U126, 0), 2)))</f>
        <v>1</v>
      </c>
      <c r="W127">
        <f>IF(GRID!W126="^", IF(CALC!W126=1, 2, 0), MAX(MOD(CALC!W126, 2), MOD(IF(GRID!X126="^", CALC!X126, 0), 2), MOD(IF(GRID!V126="^", CALC!V126, 0), 2)))</f>
        <v>2</v>
      </c>
      <c r="X127">
        <f>IF(GRID!X126="^", IF(CALC!X126=1, 2, 0), MAX(MOD(CALC!X126, 2), MOD(IF(GRID!Y126="^", CALC!Y126, 0), 2), MOD(IF(GRID!W126="^", CALC!W126, 0), 2)))</f>
        <v>1</v>
      </c>
      <c r="Y127">
        <f>IF(GRID!Y126="^", IF(CALC!Y126=1, 2, 0), MAX(MOD(CALC!Y126, 2), MOD(IF(GRID!Z126="^", CALC!Z126, 0), 2), MOD(IF(GRID!X126="^", CALC!X126, 0), 2)))</f>
        <v>2</v>
      </c>
      <c r="Z127">
        <f>IF(GRID!Z126="^", IF(CALC!Z126=1, 2, 0), MAX(MOD(CALC!Z126, 2), MOD(IF(GRID!AA126="^", CALC!AA126, 0), 2), MOD(IF(GRID!Y126="^", CALC!Y126, 0), 2)))</f>
        <v>1</v>
      </c>
      <c r="AA127">
        <f>IF(GRID!AA126="^", IF(CALC!AA126=1, 2, 0), MAX(MOD(CALC!AA126, 2), MOD(IF(GRID!AB126="^", CALC!AB126, 0), 2), MOD(IF(GRID!Z126="^", CALC!Z126, 0), 2)))</f>
        <v>1</v>
      </c>
      <c r="AB127">
        <f>IF(GRID!AB126="^", IF(CALC!AB126=1, 2, 0), MAX(MOD(CALC!AB126, 2), MOD(IF(GRID!AC126="^", CALC!AC126, 0), 2), MOD(IF(GRID!AA126="^", CALC!AA126, 0), 2)))</f>
        <v>1</v>
      </c>
      <c r="AC127">
        <f>IF(GRID!AC126="^", IF(CALC!AC126=1, 2, 0), MAX(MOD(CALC!AC126, 2), MOD(IF(GRID!AD126="^", CALC!AD126, 0), 2), MOD(IF(GRID!AB126="^", CALC!AB126, 0), 2)))</f>
        <v>1</v>
      </c>
      <c r="AD127">
        <f>IF(GRID!AD126="^", IF(CALC!AD126=1, 2, 0), MAX(MOD(CALC!AD126, 2), MOD(IF(GRID!AE126="^", CALC!AE126, 0), 2), MOD(IF(GRID!AC126="^", CALC!AC126, 0), 2)))</f>
        <v>0</v>
      </c>
      <c r="AE127">
        <f>IF(GRID!AE126="^", IF(CALC!AE126=1, 2, 0), MAX(MOD(CALC!AE126, 2), MOD(IF(GRID!AF126="^", CALC!AF126, 0), 2), MOD(IF(GRID!AD126="^", CALC!AD126, 0), 2)))</f>
        <v>1</v>
      </c>
      <c r="AF127">
        <f>IF(GRID!AF126="^", IF(CALC!AF126=1, 2, 0), MAX(MOD(CALC!AF126, 2), MOD(IF(GRID!AG126="^", CALC!AG126, 0), 2), MOD(IF(GRID!AE126="^", CALC!AE126, 0), 2)))</f>
        <v>1</v>
      </c>
      <c r="AG127">
        <f>IF(GRID!AG126="^", IF(CALC!AG126=1, 2, 0), MAX(MOD(CALC!AG126, 2), MOD(IF(GRID!AH126="^", CALC!AH126, 0), 2), MOD(IF(GRID!AF126="^", CALC!AF126, 0), 2)))</f>
        <v>2</v>
      </c>
      <c r="AH127">
        <f>IF(GRID!AH126="^", IF(CALC!AH126=1, 2, 0), MAX(MOD(CALC!AH126, 2), MOD(IF(GRID!AI126="^", CALC!AI126, 0), 2), MOD(IF(GRID!AG126="^", CALC!AG126, 0), 2)))</f>
        <v>1</v>
      </c>
      <c r="AI127">
        <f>IF(GRID!AI126="^", IF(CALC!AI126=1, 2, 0), MAX(MOD(CALC!AI126, 2), MOD(IF(GRID!AJ126="^", CALC!AJ126, 0), 2), MOD(IF(GRID!AH126="^", CALC!AH126, 0), 2)))</f>
        <v>2</v>
      </c>
      <c r="AJ127">
        <f>IF(GRID!AJ126="^", IF(CALC!AJ126=1, 2, 0), MAX(MOD(CALC!AJ126, 2), MOD(IF(GRID!AK126="^", CALC!AK126, 0), 2), MOD(IF(GRID!AI126="^", CALC!AI126, 0), 2)))</f>
        <v>1</v>
      </c>
      <c r="AK127">
        <f>IF(GRID!AK126="^", IF(CALC!AK126=1, 2, 0), MAX(MOD(CALC!AK126, 2), MOD(IF(GRID!AL126="^", CALC!AL126, 0), 2), MOD(IF(GRID!AJ126="^", CALC!AJ126, 0), 2)))</f>
        <v>2</v>
      </c>
      <c r="AL127">
        <f>IF(GRID!AL126="^", IF(CALC!AL126=1, 2, 0), MAX(MOD(CALC!AL126, 2), MOD(IF(GRID!AM126="^", CALC!AM126, 0), 2), MOD(IF(GRID!AK126="^", CALC!AK126, 0), 2)))</f>
        <v>1</v>
      </c>
      <c r="AM127">
        <f>IF(GRID!AM126="^", IF(CALC!AM126=1, 2, 0), MAX(MOD(CALC!AM126, 2), MOD(IF(GRID!AN126="^", CALC!AN126, 0), 2), MOD(IF(GRID!AL126="^", CALC!AL126, 0), 2)))</f>
        <v>1</v>
      </c>
      <c r="AN127">
        <f>IF(GRID!AN126="^", IF(CALC!AN126=1, 2, 0), MAX(MOD(CALC!AN126, 2), MOD(IF(GRID!AO126="^", CALC!AO126, 0), 2), MOD(IF(GRID!AM126="^", CALC!AM126, 0), 2)))</f>
        <v>1</v>
      </c>
      <c r="AO127">
        <f>IF(GRID!AO126="^", IF(CALC!AO126=1, 2, 0), MAX(MOD(CALC!AO126, 2), MOD(IF(GRID!AP126="^", CALC!AP126, 0), 2), MOD(IF(GRID!AN126="^", CALC!AN126, 0), 2)))</f>
        <v>0</v>
      </c>
      <c r="AP127">
        <f>IF(GRID!AP126="^", IF(CALC!AP126=1, 2, 0), MAX(MOD(CALC!AP126, 2), MOD(IF(GRID!AQ126="^", CALC!AQ126, 0), 2), MOD(IF(GRID!AO126="^", CALC!AO126, 0), 2)))</f>
        <v>1</v>
      </c>
      <c r="AQ127">
        <f>IF(GRID!AQ126="^", IF(CALC!AQ126=1, 2, 0), MAX(MOD(CALC!AQ126, 2), MOD(IF(GRID!AR126="^", CALC!AR126, 0), 2), MOD(IF(GRID!AP126="^", CALC!AP126, 0), 2)))</f>
        <v>0</v>
      </c>
      <c r="AR127">
        <f>IF(GRID!AR126="^", IF(CALC!AR126=1, 2, 0), MAX(MOD(CALC!AR126, 2), MOD(IF(GRID!AS126="^", CALC!AS126, 0), 2), MOD(IF(GRID!AQ126="^", CALC!AQ126, 0), 2)))</f>
        <v>1</v>
      </c>
      <c r="AS127">
        <f>IF(GRID!AS126="^", IF(CALC!AS126=1, 2, 0), MAX(MOD(CALC!AS126, 2), MOD(IF(GRID!AT126="^", CALC!AT126, 0), 2), MOD(IF(GRID!AR126="^", CALC!AR126, 0), 2)))</f>
        <v>2</v>
      </c>
      <c r="AT127">
        <f>IF(GRID!AT126="^", IF(CALC!AT126=1, 2, 0), MAX(MOD(CALC!AT126, 2), MOD(IF(GRID!AU126="^", CALC!AU126, 0), 2), MOD(IF(GRID!AS126="^", CALC!AS126, 0), 2)))</f>
        <v>1</v>
      </c>
      <c r="AU127">
        <f>IF(GRID!AU126="^", IF(CALC!AU126=1, 2, 0), MAX(MOD(CALC!AU126, 2), MOD(IF(GRID!AV126="^", CALC!AV126, 0), 2), MOD(IF(GRID!AT126="^", CALC!AT126, 0), 2)))</f>
        <v>1</v>
      </c>
      <c r="AV127">
        <f>IF(GRID!AV126="^", IF(CALC!AV126=1, 2, 0), MAX(MOD(CALC!AV126, 2), MOD(IF(GRID!AW126="^", CALC!AW126, 0), 2), MOD(IF(GRID!AU126="^", CALC!AU126, 0), 2)))</f>
        <v>0</v>
      </c>
      <c r="AW127">
        <f>IF(GRID!AW126="^", IF(CALC!AW126=1, 2, 0), MAX(MOD(CALC!AW126, 2), MOD(IF(GRID!AX126="^", CALC!AX126, 0), 2), MOD(IF(GRID!AV126="^", CALC!AV126, 0), 2)))</f>
        <v>1</v>
      </c>
      <c r="AX127">
        <f>IF(GRID!AX126="^", IF(CALC!AX126=1, 2, 0), MAX(MOD(CALC!AX126, 2), MOD(IF(GRID!AY126="^", CALC!AY126, 0), 2), MOD(IF(GRID!AW126="^", CALC!AW126, 0), 2)))</f>
        <v>1</v>
      </c>
      <c r="AY127">
        <f>IF(GRID!AY126="^", IF(CALC!AY126=1, 2, 0), MAX(MOD(CALC!AY126, 2), MOD(IF(GRID!AZ126="^", CALC!AZ126, 0), 2), MOD(IF(GRID!AX126="^", CALC!AX126, 0), 2)))</f>
        <v>2</v>
      </c>
      <c r="AZ127">
        <f>IF(GRID!AZ126="^", IF(CALC!AZ126=1, 2, 0), MAX(MOD(CALC!AZ126, 2), MOD(IF(GRID!BA126="^", CALC!BA126, 0), 2), MOD(IF(GRID!AY126="^", CALC!AY126, 0), 2)))</f>
        <v>1</v>
      </c>
      <c r="BA127">
        <f>IF(GRID!BA126="^", IF(CALC!BA126=1, 2, 0), MAX(MOD(CALC!BA126, 2), MOD(IF(GRID!BB126="^", CALC!BB126, 0), 2), MOD(IF(GRID!AZ126="^", CALC!AZ126, 0), 2)))</f>
        <v>1</v>
      </c>
      <c r="BB127">
        <f>IF(GRID!BB126="^", IF(CALC!BB126=1, 2, 0), MAX(MOD(CALC!BB126, 2), MOD(IF(GRID!BC126="^", CALC!BC126, 0), 2), MOD(IF(GRID!BA126="^", CALC!BA126, 0), 2)))</f>
        <v>1</v>
      </c>
      <c r="BC127">
        <f>IF(GRID!BC126="^", IF(CALC!BC126=1, 2, 0), MAX(MOD(CALC!BC126, 2), MOD(IF(GRID!BD126="^", CALC!BD126, 0), 2), MOD(IF(GRID!BB126="^", CALC!BB126, 0), 2)))</f>
        <v>2</v>
      </c>
      <c r="BD127">
        <f>IF(GRID!BD126="^", IF(CALC!BD126=1, 2, 0), MAX(MOD(CALC!BD126, 2), MOD(IF(GRID!BE126="^", CALC!BE126, 0), 2), MOD(IF(GRID!BC126="^", CALC!BC126, 0), 2)))</f>
        <v>1</v>
      </c>
      <c r="BE127">
        <f>IF(GRID!BE126="^", IF(CALC!BE126=1, 2, 0), MAX(MOD(CALC!BE126, 2), MOD(IF(GRID!BF126="^", CALC!BF126, 0), 2), MOD(IF(GRID!BD126="^", CALC!BD126, 0), 2)))</f>
        <v>2</v>
      </c>
      <c r="BF127">
        <f>IF(GRID!BF126="^", IF(CALC!BF126=1, 2, 0), MAX(MOD(CALC!BF126, 2), MOD(IF(GRID!BG126="^", CALC!BG126, 0), 2), MOD(IF(GRID!BE126="^", CALC!BE126, 0), 2)))</f>
        <v>1</v>
      </c>
      <c r="BG127">
        <f>IF(GRID!BG126="^", IF(CALC!BG126=1, 2, 0), MAX(MOD(CALC!BG126, 2), MOD(IF(GRID!BH126="^", CALC!BH126, 0), 2), MOD(IF(GRID!BF126="^", CALC!BF126, 0), 2)))</f>
        <v>2</v>
      </c>
      <c r="BH127">
        <f>IF(GRID!BH126="^", IF(CALC!BH126=1, 2, 0), MAX(MOD(CALC!BH126, 2), MOD(IF(GRID!BI126="^", CALC!BI126, 0), 2), MOD(IF(GRID!BG126="^", CALC!BG126, 0), 2)))</f>
        <v>1</v>
      </c>
      <c r="BI127">
        <f>IF(GRID!BI126="^", IF(CALC!BI126=1, 2, 0), MAX(MOD(CALC!BI126, 2), MOD(IF(GRID!BJ126="^", CALC!BJ126, 0), 2), MOD(IF(GRID!BH126="^", CALC!BH126, 0), 2)))</f>
        <v>0</v>
      </c>
      <c r="BJ127">
        <f>IF(GRID!BJ126="^", IF(CALC!BJ126=1, 2, 0), MAX(MOD(CALC!BJ126, 2), MOD(IF(GRID!BK126="^", CALC!BK126, 0), 2), MOD(IF(GRID!BI126="^", CALC!BI126, 0), 2)))</f>
        <v>1</v>
      </c>
      <c r="BK127">
        <f>IF(GRID!BK126="^", IF(CALC!BK126=1, 2, 0), MAX(MOD(CALC!BK126, 2), MOD(IF(GRID!BL126="^", CALC!BL126, 0), 2), MOD(IF(GRID!BJ126="^", CALC!BJ126, 0), 2)))</f>
        <v>2</v>
      </c>
      <c r="BL127">
        <f>IF(GRID!BL126="^", IF(CALC!BL126=1, 2, 0), MAX(MOD(CALC!BL126, 2), MOD(IF(GRID!BM126="^", CALC!BM126, 0), 2), MOD(IF(GRID!BK126="^", CALC!BK126, 0), 2)))</f>
        <v>1</v>
      </c>
      <c r="BM127">
        <f>IF(GRID!BM126="^", IF(CALC!BM126=1, 2, 0), MAX(MOD(CALC!BM126, 2), MOD(IF(GRID!BN126="^", CALC!BN126, 0), 2), MOD(IF(GRID!BL126="^", CALC!BL126, 0), 2)))</f>
        <v>1</v>
      </c>
      <c r="BN127">
        <f>IF(GRID!BN126="^", IF(CALC!BN126=1, 2, 0), MAX(MOD(CALC!BN126, 2), MOD(IF(GRID!BO126="^", CALC!BO126, 0), 2), MOD(IF(GRID!BM126="^", CALC!BM126, 0), 2)))</f>
        <v>0</v>
      </c>
      <c r="BO127">
        <f>IF(GRID!BO126="^", IF(CALC!BO126=1, 2, 0), MAX(MOD(CALC!BO126, 2), MOD(IF(GRID!BP126="^", CALC!BP126, 0), 2), MOD(IF(GRID!BN126="^", CALC!BN126, 0), 2)))</f>
        <v>1</v>
      </c>
      <c r="BP127">
        <f>IF(GRID!BP126="^", IF(CALC!BP126=1, 2, 0), MAX(MOD(CALC!BP126, 2), MOD(IF(GRID!BQ126="^", CALC!BQ126, 0), 2), MOD(IF(GRID!BO126="^", CALC!BO126, 0), 2)))</f>
        <v>0</v>
      </c>
      <c r="BQ127">
        <f>IF(GRID!BQ126="^", IF(CALC!BQ126=1, 2, 0), MAX(MOD(CALC!BQ126, 2), MOD(IF(GRID!BR126="^", CALC!BR126, 0), 2), MOD(IF(GRID!BP126="^", CALC!BP126, 0), 2)))</f>
        <v>1</v>
      </c>
      <c r="BR127">
        <f>IF(GRID!BR126="^", IF(CALC!BR126=1, 2, 0), MAX(MOD(CALC!BR126, 2), MOD(IF(GRID!BS126="^", CALC!BS126, 0), 2), MOD(IF(GRID!BQ126="^", CALC!BQ126, 0), 2)))</f>
        <v>1</v>
      </c>
      <c r="BS127">
        <f>IF(GRID!BS126="^", IF(CALC!BS126=1, 2, 0), MAX(MOD(CALC!BS126, 2), MOD(IF(GRID!BT126="^", CALC!BT126, 0), 2), MOD(IF(GRID!BR126="^", CALC!BR126, 0), 2)))</f>
        <v>2</v>
      </c>
      <c r="BT127">
        <f>IF(GRID!BT126="^", IF(CALC!BT126=1, 2, 0), MAX(MOD(CALC!BT126, 2), MOD(IF(GRID!BU126="^", CALC!BU126, 0), 2), MOD(IF(GRID!BS126="^", CALC!BS126, 0), 2)))</f>
        <v>1</v>
      </c>
      <c r="BU127">
        <f>IF(GRID!BU126="^", IF(CALC!BU126=1, 2, 0), MAX(MOD(CALC!BU126, 2), MOD(IF(GRID!BV126="^", CALC!BV126, 0), 2), MOD(IF(GRID!BT126="^", CALC!BT126, 0), 2)))</f>
        <v>2</v>
      </c>
      <c r="BV127">
        <f>IF(GRID!BV126="^", IF(CALC!BV126=1, 2, 0), MAX(MOD(CALC!BV126, 2), MOD(IF(GRID!BW126="^", CALC!BW126, 0), 2), MOD(IF(GRID!BU126="^", CALC!BU126, 0), 2)))</f>
        <v>1</v>
      </c>
      <c r="BW127">
        <f>IF(GRID!BW126="^", IF(CALC!BW126=1, 2, 0), MAX(MOD(CALC!BW126, 2), MOD(IF(GRID!BX126="^", CALC!BX126, 0), 2), MOD(IF(GRID!BV126="^", CALC!BV126, 0), 2)))</f>
        <v>2</v>
      </c>
      <c r="BX127">
        <f>IF(GRID!BX126="^", IF(CALC!BX126=1, 2, 0), MAX(MOD(CALC!BX126, 2), MOD(IF(GRID!BY126="^", CALC!BY126, 0), 2), MOD(IF(GRID!BW126="^", CALC!BW126, 0), 2)))</f>
        <v>1</v>
      </c>
      <c r="BY127">
        <f>IF(GRID!BY126="^", IF(CALC!BY126=1, 2, 0), MAX(MOD(CALC!BY126, 2), MOD(IF(GRID!BZ126="^", CALC!BZ126, 0), 2), MOD(IF(GRID!BX126="^", CALC!BX126, 0), 2)))</f>
        <v>2</v>
      </c>
      <c r="BZ127">
        <f>IF(GRID!BZ126="^", IF(CALC!BZ126=1, 2, 0), MAX(MOD(CALC!BZ126, 2), MOD(IF(GRID!CA126="^", CALC!CA126, 0), 2), MOD(IF(GRID!BY126="^", CALC!BY126, 0), 2)))</f>
        <v>1</v>
      </c>
      <c r="CA127">
        <f>IF(GRID!CA126="^", IF(CALC!CA126=1, 2, 0), MAX(MOD(CALC!CA126, 2), MOD(IF(GRID!CB126="^", CALC!CB126, 0), 2), MOD(IF(GRID!BZ126="^", CALC!BZ126, 0), 2)))</f>
        <v>2</v>
      </c>
      <c r="CB127">
        <f>IF(GRID!CB126="^", IF(CALC!CB126=1, 2, 0), MAX(MOD(CALC!CB126, 2), MOD(IF(GRID!CC126="^", CALC!CC126, 0), 2), MOD(IF(GRID!CA126="^", CALC!CA126, 0), 2)))</f>
        <v>1</v>
      </c>
      <c r="CC127">
        <f>IF(GRID!CC126="^", IF(CALC!CC126=1, 2, 0), MAX(MOD(CALC!CC126, 2), MOD(IF(GRID!CD126="^", CALC!CD126, 0), 2), MOD(IF(GRID!CB126="^", CALC!CB126, 0), 2)))</f>
        <v>2</v>
      </c>
      <c r="CD127">
        <f>IF(GRID!CD126="^", IF(CALC!CD126=1, 2, 0), MAX(MOD(CALC!CD126, 2), MOD(IF(GRID!CE126="^", CALC!CE126, 0), 2), MOD(IF(GRID!CC126="^", CALC!CC126, 0), 2)))</f>
        <v>1</v>
      </c>
      <c r="CE127">
        <f>IF(GRID!CE126="^", IF(CALC!CE126=1, 2, 0), MAX(MOD(CALC!CE126, 2), MOD(IF(GRID!CF126="^", CALC!CF126, 0), 2), MOD(IF(GRID!CD126="^", CALC!CD126, 0), 2)))</f>
        <v>1</v>
      </c>
      <c r="CF127">
        <f>IF(GRID!CF126="^", IF(CALC!CF126=1, 2, 0), MAX(MOD(CALC!CF126, 2), MOD(IF(GRID!CG126="^", CALC!CG126, 0), 2), MOD(IF(GRID!CE126="^", CALC!CE126, 0), 2)))</f>
        <v>1</v>
      </c>
      <c r="CG127">
        <f>IF(GRID!CG126="^", IF(CALC!CG126=1, 2, 0), MAX(MOD(CALC!CG126, 2), MOD(IF(GRID!CH126="^", CALC!CH126, 0), 2), MOD(IF(GRID!CF126="^", CALC!CF126, 0), 2)))</f>
        <v>2</v>
      </c>
      <c r="CH127">
        <f>IF(GRID!CH126="^", IF(CALC!CH126=1, 2, 0), MAX(MOD(CALC!CH126, 2), MOD(IF(GRID!CI126="^", CALC!CI126, 0), 2), MOD(IF(GRID!CG126="^", CALC!CG126, 0), 2)))</f>
        <v>1</v>
      </c>
      <c r="CI127">
        <f>IF(GRID!CI126="^", IF(CALC!CI126=1, 2, 0), MAX(MOD(CALC!CI126, 2), MOD(IF(GRID!CJ126="^", CALC!CJ126, 0), 2), MOD(IF(GRID!CH126="^", CALC!CH126, 0), 2)))</f>
        <v>1</v>
      </c>
      <c r="CJ127">
        <f>IF(GRID!CJ126="^", IF(CALC!CJ126=1, 2, 0), MAX(MOD(CALC!CJ126, 2), MOD(IF(GRID!CK126="^", CALC!CK126, 0), 2), MOD(IF(GRID!CI126="^", CALC!CI126, 0), 2)))</f>
        <v>0</v>
      </c>
      <c r="CK127">
        <f>IF(GRID!CK126="^", IF(CALC!CK126=1, 2, 0), MAX(MOD(CALC!CK126, 2), MOD(IF(GRID!CL126="^", CALC!CL126, 0), 2), MOD(IF(GRID!CJ126="^", CALC!CJ126, 0), 2)))</f>
        <v>1</v>
      </c>
      <c r="CL127">
        <f>IF(GRID!CL126="^", IF(CALC!CL126=1, 2, 0), MAX(MOD(CALC!CL126, 2), MOD(IF(GRID!CM126="^", CALC!CM126, 0), 2), MOD(IF(GRID!CK126="^", CALC!CK126, 0), 2)))</f>
        <v>1</v>
      </c>
      <c r="CM127">
        <f>IF(GRID!CM126="^", IF(CALC!CM126=1, 2, 0), MAX(MOD(CALC!CM126, 2), MOD(IF(GRID!CN126="^", CALC!CN126, 0), 2), MOD(IF(GRID!CL126="^", CALC!CL126, 0), 2)))</f>
        <v>2</v>
      </c>
      <c r="CN127">
        <f>IF(GRID!CN126="^", IF(CALC!CN126=1, 2, 0), MAX(MOD(CALC!CN126, 2), MOD(IF(GRID!CO126="^", CALC!CO126, 0), 2), MOD(IF(GRID!CM126="^", CALC!CM126, 0), 2)))</f>
        <v>1</v>
      </c>
      <c r="CO127">
        <f>IF(GRID!CO126="^", IF(CALC!CO126=1, 2, 0), MAX(MOD(CALC!CO126, 2), MOD(IF(GRID!CP126="^", CALC!CP126, 0), 2), MOD(IF(GRID!CN126="^", CALC!CN126, 0), 2)))</f>
        <v>1</v>
      </c>
      <c r="CP127">
        <f>IF(GRID!CP126="^", IF(CALC!CP126=1, 2, 0), MAX(MOD(CALC!CP126, 2), MOD(IF(GRID!CQ126="^", CALC!CQ126, 0), 2), MOD(IF(GRID!CO126="^", CALC!CO126, 0), 2)))</f>
        <v>1</v>
      </c>
      <c r="CQ127">
        <f>IF(GRID!CQ126="^", IF(CALC!CQ126=1, 2, 0), MAX(MOD(CALC!CQ126, 2), MOD(IF(GRID!CR126="^", CALC!CR126, 0), 2), MOD(IF(GRID!CP126="^", CALC!CP126, 0), 2)))</f>
        <v>0</v>
      </c>
      <c r="CR127">
        <f>IF(GRID!CR126="^", IF(CALC!CR126=1, 2, 0), MAX(MOD(CALC!CR126, 2), MOD(IF(GRID!CS126="^", CALC!CS126, 0), 2), MOD(IF(GRID!CQ126="^", CALC!CQ126, 0), 2)))</f>
        <v>1</v>
      </c>
      <c r="CS127">
        <f>IF(GRID!CS126="^", IF(CALC!CS126=1, 2, 0), MAX(MOD(CALC!CS126, 2), MOD(IF(GRID!CT126="^", CALC!CT126, 0), 2), MOD(IF(GRID!CR126="^", CALC!CR126, 0), 2)))</f>
        <v>0</v>
      </c>
      <c r="CT127">
        <f>IF(GRID!CT126="^", IF(CALC!CT126=1, 2, 0), MAX(MOD(CALC!CT126, 2), MOD(IF(GRID!CU126="^", CALC!CU126, 0), 2), MOD(IF(GRID!CS126="^", CALC!CS126, 0), 2)))</f>
        <v>1</v>
      </c>
      <c r="CU127">
        <f>IF(GRID!CU126="^", IF(CALC!CU126=1, 2, 0), MAX(MOD(CALC!CU126, 2), MOD(IF(GRID!CV126="^", CALC!CV126, 0), 2), MOD(IF(GRID!CT126="^", CALC!CT126, 0), 2)))</f>
        <v>1</v>
      </c>
      <c r="CV127">
        <f>IF(GRID!CV126="^", IF(CALC!CV126=1, 2, 0), MAX(MOD(CALC!CV126, 2), MOD(IF(GRID!CW126="^", CALC!CW126, 0), 2), MOD(IF(GRID!CU126="^", CALC!CU126, 0), 2)))</f>
        <v>0</v>
      </c>
      <c r="CW127">
        <f>IF(GRID!CW126="^", IF(CALC!CW126=1, 2, 0), MAX(MOD(CALC!CW126, 2), MOD(IF(GRID!CX126="^", CALC!CX126, 0), 2), MOD(IF(GRID!CV126="^", CALC!CV126, 0), 2)))</f>
        <v>1</v>
      </c>
      <c r="CX127">
        <f>IF(GRID!CX126="^", IF(CALC!CX126=1, 2, 0), MAX(MOD(CALC!CX126, 2), MOD(IF(GRID!CY126="^", CALC!CY126, 0), 2), MOD(IF(GRID!CW126="^", CALC!CW126, 0), 2)))</f>
        <v>0</v>
      </c>
      <c r="CY127">
        <f>IF(GRID!CY126="^", IF(CALC!CY126=1, 2, 0), MAX(MOD(CALC!CY126, 2), MOD(IF(GRID!CZ126="^", CALC!CZ126, 0), 2), MOD(IF(GRID!CX126="^", CALC!CX126, 0), 2)))</f>
        <v>1</v>
      </c>
      <c r="CZ127">
        <f>IF(GRID!CZ126="^", IF(CALC!CZ126=1, 2, 0), MAX(MOD(CALC!CZ126, 2), MOD(IF(GRID!DA126="^", CALC!DA126, 0), 2), MOD(IF(GRID!CY126="^", CALC!CY126, 0), 2)))</f>
        <v>1</v>
      </c>
      <c r="DA127">
        <f>IF(GRID!DA126="^", IF(CALC!DA126=1, 2, 0), MAX(MOD(CALC!DA126, 2), MOD(IF(GRID!DB126="^", CALC!DB126, 0), 2), MOD(IF(GRID!CZ126="^", CALC!CZ126, 0), 2)))</f>
        <v>1</v>
      </c>
      <c r="DB127">
        <f>IF(GRID!DB126="^", IF(CALC!DB126=1, 2, 0), MAX(MOD(CALC!DB126, 2), MOD(IF(GRID!DC126="^", CALC!DC126, 0), 2), MOD(IF(GRID!DA126="^", CALC!DA126, 0), 2)))</f>
        <v>0</v>
      </c>
      <c r="DC127">
        <f>IF(GRID!DC126="^", IF(CALC!DC126=1, 2, 0), MAX(MOD(CALC!DC126, 2), MOD(IF(GRID!DD126="^", CALC!DD126, 0), 2), MOD(IF(GRID!DB126="^", CALC!DB126, 0), 2)))</f>
        <v>1</v>
      </c>
      <c r="DD127">
        <f>IF(GRID!DD126="^", IF(CALC!DD126=1, 2, 0), MAX(MOD(CALC!DD126, 2), MOD(IF(GRID!DE126="^", CALC!DE126, 0), 2), MOD(IF(GRID!DC126="^", CALC!DC126, 0), 2)))</f>
        <v>1</v>
      </c>
      <c r="DE127">
        <f>IF(GRID!DE126="^", IF(CALC!DE126=1, 2, 0), MAX(MOD(CALC!DE126, 2), MOD(IF(GRID!DF126="^", CALC!DF126, 0), 2), MOD(IF(GRID!DD126="^", CALC!DD126, 0), 2)))</f>
        <v>1</v>
      </c>
      <c r="DF127">
        <f>IF(GRID!DF126="^", IF(CALC!DF126=1, 2, 0), MAX(MOD(CALC!DF126, 2), MOD(IF(GRID!DG126="^", CALC!DG126, 0), 2), MOD(IF(GRID!DE126="^", CALC!DE126, 0), 2)))</f>
        <v>1</v>
      </c>
      <c r="DG127">
        <f>IF(GRID!DG126="^", IF(CALC!DG126=1, 2, 0), MAX(MOD(CALC!DG126, 2), MOD(IF(GRID!DH126="^", CALC!DH126, 0), 2), MOD(IF(GRID!DF126="^", CALC!DF126, 0), 2)))</f>
        <v>2</v>
      </c>
      <c r="DH127">
        <f>IF(GRID!DH126="^", IF(CALC!DH126=1, 2, 0), MAX(MOD(CALC!DH126, 2), MOD(IF(GRID!DI126="^", CALC!DI126, 0), 2), MOD(IF(GRID!DG126="^", CALC!DG126, 0), 2)))</f>
        <v>1</v>
      </c>
      <c r="DI127">
        <f>IF(GRID!DI126="^", IF(CALC!DI126=1, 2, 0), MAX(MOD(CALC!DI126, 2), MOD(IF(GRID!DJ126="^", CALC!DJ126, 0), 2), MOD(IF(GRID!DH126="^", CALC!DH126, 0), 2)))</f>
        <v>1</v>
      </c>
      <c r="DJ127">
        <f>IF(GRID!DJ126="^", IF(CALC!DJ126=1, 2, 0), MAX(MOD(CALC!DJ126, 2), MOD(IF(GRID!DK126="^", CALC!DK126, 0), 2), MOD(IF(GRID!DI126="^", CALC!DI126, 0), 2)))</f>
        <v>0</v>
      </c>
      <c r="DK127">
        <f>IF(GRID!DK126="^", IF(CALC!DK126=1, 2, 0), MAX(MOD(CALC!DK126, 2), MOD(IF(GRID!DL126="^", CALC!DL126, 0), 2), MOD(IF(GRID!DJ126="^", CALC!DJ126, 0), 2)))</f>
        <v>1</v>
      </c>
      <c r="DL127">
        <f>IF(GRID!DL126="^", IF(CALC!DL126=1, 2, 0), MAX(MOD(CALC!DL126, 2), MOD(IF(GRID!DM126="^", CALC!DM126, 0), 2), MOD(IF(GRID!DK126="^", CALC!DK126, 0), 2)))</f>
        <v>1</v>
      </c>
      <c r="DM127">
        <f>IF(GRID!DM126="^", IF(CALC!DM126=1, 2, 0), MAX(MOD(CALC!DM126, 2), MOD(IF(GRID!DN126="^", CALC!DN126, 0), 2), MOD(IF(GRID!DL126="^", CALC!DL126, 0), 2)))</f>
        <v>2</v>
      </c>
      <c r="DN127">
        <f>IF(GRID!DN126="^", IF(CALC!DN126=1, 2, 0), MAX(MOD(CALC!DN126, 2), MOD(IF(GRID!DO126="^", CALC!DO126, 0), 2), MOD(IF(GRID!DM126="^", CALC!DM126, 0), 2)))</f>
        <v>1</v>
      </c>
      <c r="DO127">
        <f>IF(GRID!DO126="^", IF(CALC!DO126=1, 2, 0), MAX(MOD(CALC!DO126, 2), MOD(IF(GRID!DP126="^", CALC!DP126, 0), 2), MOD(IF(GRID!DN126="^", CALC!DN126, 0), 2)))</f>
        <v>1</v>
      </c>
      <c r="DP127">
        <f>IF(GRID!DP126="^", IF(CALC!DP126=1, 2, 0), MAX(MOD(CALC!DP126, 2), MOD(IF(GRID!DQ126="^", CALC!DQ126, 0), 2), MOD(IF(GRID!DO126="^", CALC!DO126, 0), 2)))</f>
        <v>1</v>
      </c>
      <c r="DQ127">
        <f>IF(GRID!DQ126="^", IF(CALC!DQ126=1, 2, 0), MAX(MOD(CALC!DQ126, 2), MOD(IF(GRID!DR126="^", CALC!DR126, 0), 2), MOD(IF(GRID!DP126="^", CALC!DP126, 0), 2)))</f>
        <v>0</v>
      </c>
      <c r="DR127">
        <f>IF(GRID!DR126="^", IF(CALC!DR126=1, 2, 0), MAX(MOD(CALC!DR126, 2), MOD(IF(GRID!DS126="^", CALC!DS126, 0), 2), MOD(IF(GRID!DQ126="^", CALC!DQ126, 0), 2)))</f>
        <v>1</v>
      </c>
      <c r="DS127">
        <f>IF(GRID!DS126="^", IF(CALC!DS126=1, 2, 0), MAX(MOD(CALC!DS126, 2), MOD(IF(GRID!DT126="^", CALC!DT126, 0), 2), MOD(IF(GRID!DR126="^", CALC!DR126, 0), 2)))</f>
        <v>2</v>
      </c>
      <c r="DT127">
        <f>IF(GRID!DT126="^", IF(CALC!DT126=1, 2, 0), MAX(MOD(CALC!DT126, 2), MOD(IF(GRID!DU126="^", CALC!DU126, 0), 2), MOD(IF(GRID!DS126="^", CALC!DS126, 0), 2)))</f>
        <v>1</v>
      </c>
      <c r="DU127">
        <f>IF(GRID!DU126="^", IF(CALC!DU126=1, 2, 0), MAX(MOD(CALC!DU126, 2), MOD(IF(GRID!DV126="^", CALC!DV126, 0), 2), MOD(IF(GRID!DT126="^", CALC!DT126, 0), 2)))</f>
        <v>1</v>
      </c>
      <c r="DV127">
        <f>IF(GRID!DV126="^", IF(CALC!DV126=1, 2, 0), MAX(MOD(CALC!DV126, 2), MOD(IF(GRID!DW126="^", CALC!DW126, 0), 2), MOD(IF(GRID!DU126="^", CALC!DU126, 0), 2)))</f>
        <v>1</v>
      </c>
      <c r="DW127">
        <f>IF(GRID!DW126="^", IF(CALC!DW126=1, 2, 0), MAX(MOD(CALC!DW126, 2), MOD(IF(GRID!DX126="^", CALC!DX126, 0), 2), MOD(IF(GRID!DV126="^", CALC!DV126, 0), 2)))</f>
        <v>2</v>
      </c>
      <c r="DX127">
        <f>IF(GRID!DX126="^", IF(CALC!DX126=1, 2, 0), MAX(MOD(CALC!DX126, 2), MOD(IF(GRID!DY126="^", CALC!DY126, 0), 2), MOD(IF(GRID!DW126="^", CALC!DW126, 0), 2)))</f>
        <v>1</v>
      </c>
      <c r="DY127">
        <f>IF(GRID!DY126="^", IF(CALC!DY126=1, 2, 0), MAX(MOD(CALC!DY126, 2), MOD(IF(GRID!DZ126="^", CALC!DZ126, 0), 2), MOD(IF(GRID!DX126="^", CALC!DX126, 0), 2)))</f>
        <v>2</v>
      </c>
      <c r="DZ127">
        <f>IF(GRID!DZ126="^", IF(CALC!DZ126=1, 2, 0), MAX(MOD(CALC!DZ126, 2), MOD(IF(GRID!EA126="^", CALC!EA126, 0), 2), MOD(IF(GRID!DY126="^", CALC!DY126, 0), 2)))</f>
        <v>1</v>
      </c>
      <c r="EA127">
        <f>IF(GRID!EA126="^", IF(CALC!EA126=1, 2, 0), MAX(MOD(CALC!EA126, 2), MOD(IF(GRID!EB126="^", CALC!EB126, 0), 2), MOD(IF(GRID!DZ126="^", CALC!DZ126, 0), 2)))</f>
        <v>1</v>
      </c>
      <c r="EB127">
        <f>IF(GRID!EB126="^", IF(CALC!EB126=1, 2, 0), MAX(MOD(CALC!EB126, 2), MOD(IF(GRID!EC126="^", CALC!EC126, 0), 2), MOD(IF(GRID!EA126="^", CALC!EA126, 0), 2)))</f>
        <v>1</v>
      </c>
      <c r="EC127">
        <f>IF(GRID!EC126="^", IF(CALC!EC126=1, 2, 0), MAX(MOD(CALC!EC126, 2), MOD(IF(GRID!ED126="^", CALC!ED126, 0), 2), MOD(IF(GRID!EB126="^", CALC!EB126, 0), 2)))</f>
        <v>2</v>
      </c>
      <c r="ED127">
        <f>IF(GRID!ED126="^", IF(CALC!ED126=1, 2, 0), MAX(MOD(CALC!ED126, 2), MOD(IF(GRID!EE126="^", CALC!EE126, 0), 2), MOD(IF(GRID!EC126="^", CALC!EC126, 0), 2)))</f>
        <v>1</v>
      </c>
      <c r="EE127">
        <f>IF(GRID!EE126="^", IF(CALC!EE126=1, 2, 0), MAX(MOD(CALC!EE126, 2), MOD(IF(GRID!EF126="^", CALC!EF126, 0), 2), MOD(IF(GRID!ED126="^", CALC!ED126, 0), 2)))</f>
        <v>0</v>
      </c>
      <c r="EF127">
        <f>IF(GRID!EF126="^", IF(CALC!EF126=1, 2, 0), MAX(MOD(CALC!EF126, 2), MOD(IF(GRID!EG126="^", CALC!EG126, 0), 2), MOD(IF(GRID!EE126="^", CALC!EE126, 0), 2)))</f>
        <v>0</v>
      </c>
      <c r="EG127">
        <f>IF(GRID!EG126="^", IF(CALC!EG126=1, 2, 0), MAX(MOD(CALC!EG126, 2), MOD(IF(GRID!EH126="^", CALC!EH126, 0), 2), MOD(IF(GRID!EF126="^", CALC!EF126, 0), 2)))</f>
        <v>0</v>
      </c>
      <c r="EH127">
        <f>IF(GRID!EH126="^", IF(CALC!EH126=1, 2, 0), MAX(MOD(CALC!EH126, 2), MOD(IF(GRID!EI126="^", CALC!EI126, 0), 2), MOD(IF(GRID!EG126="^", CALC!EG126, 0), 2)))</f>
        <v>0</v>
      </c>
      <c r="EI127">
        <f>IF(GRID!EI126="^", IF(CALC!EI126=1, 2, 0), MAX(MOD(CALC!EI126, 2), MOD(IF(GRID!EJ126="^", CALC!EJ126, 0), 2), MOD(IF(GRID!EH126="^", CALC!EH126, 0), 2)))</f>
        <v>0</v>
      </c>
      <c r="EJ127">
        <f>IF(GRID!EJ126="^", IF(CALC!EJ126=1, 2, 0), MAX(MOD(CALC!EJ126, 2), MOD(IF(GRID!EK126="^", CALC!EK126, 0), 2), MOD(IF(GRID!EI126="^", CALC!EI126, 0), 2)))</f>
        <v>0</v>
      </c>
      <c r="EK127">
        <f>IF(GRID!EK126="^", IF(CALC!EK126=1, 2, 0), MAX(MOD(CALC!EK126, 2), MOD(IF(GRID!EL126="^", CALC!EL126, 0), 2), MOD(IF(GRID!EJ126="^", CALC!EJ126, 0), 2)))</f>
        <v>0</v>
      </c>
      <c r="EL127">
        <f>IF(GRID!EL126="^", IF(CALC!EL126=1, 2, 0), MAX(MOD(CALC!EL126, 2), MOD(IF(GRID!EM126="^", CALC!EM126, 0), 2), MOD(IF(GRID!EK126="^", CALC!EK126, 0), 2)))</f>
        <v>0</v>
      </c>
    </row>
    <row r="128" spans="2:142" x14ac:dyDescent="0.35">
      <c r="B128">
        <f>IF(GRID!B127="^", IF(CALC!B127=1, 2, 0), MAX(MOD(CALC!B127, 2), MOD(IF(GRID!C127="^", CALC!C127, 0), 2), MOD(IF(GRID!A127="^", CALC!A127, 0), 2)))</f>
        <v>0</v>
      </c>
      <c r="C128">
        <f>IF(GRID!C127="^", IF(CALC!C127=1, 2, 0), MAX(MOD(CALC!C127, 2), MOD(IF(GRID!D127="^", CALC!D127, 0), 2), MOD(IF(GRID!B127="^", CALC!B127, 0), 2)))</f>
        <v>0</v>
      </c>
      <c r="D128">
        <f>IF(GRID!D127="^", IF(CALC!D127=1, 2, 0), MAX(MOD(CALC!D127, 2), MOD(IF(GRID!E127="^", CALC!E127, 0), 2), MOD(IF(GRID!C127="^", CALC!C127, 0), 2)))</f>
        <v>0</v>
      </c>
      <c r="E128">
        <f>IF(GRID!E127="^", IF(CALC!E127=1, 2, 0), MAX(MOD(CALC!E127, 2), MOD(IF(GRID!F127="^", CALC!F127, 0), 2), MOD(IF(GRID!D127="^", CALC!D127, 0), 2)))</f>
        <v>0</v>
      </c>
      <c r="F128">
        <f>IF(GRID!F127="^", IF(CALC!F127=1, 2, 0), MAX(MOD(CALC!F127, 2), MOD(IF(GRID!G127="^", CALC!G127, 0), 2), MOD(IF(GRID!E127="^", CALC!E127, 0), 2)))</f>
        <v>0</v>
      </c>
      <c r="G128">
        <f>IF(GRID!G127="^", IF(CALC!G127=1, 2, 0), MAX(MOD(CALC!G127, 2), MOD(IF(GRID!H127="^", CALC!H127, 0), 2), MOD(IF(GRID!F127="^", CALC!F127, 0), 2)))</f>
        <v>0</v>
      </c>
      <c r="H128">
        <f>IF(GRID!H127="^", IF(CALC!H127=1, 2, 0), MAX(MOD(CALC!H127, 2), MOD(IF(GRID!I127="^", CALC!I127, 0), 2), MOD(IF(GRID!G127="^", CALC!G127, 0), 2)))</f>
        <v>0</v>
      </c>
      <c r="I128">
        <f>IF(GRID!I127="^", IF(CALC!I127=1, 2, 0), MAX(MOD(CALC!I127, 2), MOD(IF(GRID!J127="^", CALC!J127, 0), 2), MOD(IF(GRID!H127="^", CALC!H127, 0), 2)))</f>
        <v>0</v>
      </c>
      <c r="J128">
        <f>IF(GRID!J127="^", IF(CALC!J127=1, 2, 0), MAX(MOD(CALC!J127, 2), MOD(IF(GRID!K127="^", CALC!K127, 0), 2), MOD(IF(GRID!I127="^", CALC!I127, 0), 2)))</f>
        <v>1</v>
      </c>
      <c r="K128">
        <f>IF(GRID!K127="^", IF(CALC!K127=1, 2, 0), MAX(MOD(CALC!K127, 2), MOD(IF(GRID!L127="^", CALC!L127, 0), 2), MOD(IF(GRID!J127="^", CALC!J127, 0), 2)))</f>
        <v>0</v>
      </c>
      <c r="L128">
        <f>IF(GRID!L127="^", IF(CALC!L127=1, 2, 0), MAX(MOD(CALC!L127, 2), MOD(IF(GRID!M127="^", CALC!M127, 0), 2), MOD(IF(GRID!K127="^", CALC!K127, 0), 2)))</f>
        <v>1</v>
      </c>
      <c r="M128">
        <f>IF(GRID!M127="^", IF(CALC!M127=1, 2, 0), MAX(MOD(CALC!M127, 2), MOD(IF(GRID!N127="^", CALC!N127, 0), 2), MOD(IF(GRID!L127="^", CALC!L127, 0), 2)))</f>
        <v>0</v>
      </c>
      <c r="N128">
        <f>IF(GRID!N127="^", IF(CALC!N127=1, 2, 0), MAX(MOD(CALC!N127, 2), MOD(IF(GRID!O127="^", CALC!O127, 0), 2), MOD(IF(GRID!M127="^", CALC!M127, 0), 2)))</f>
        <v>1</v>
      </c>
      <c r="O128">
        <f>IF(GRID!O127="^", IF(CALC!O127=1, 2, 0), MAX(MOD(CALC!O127, 2), MOD(IF(GRID!P127="^", CALC!P127, 0), 2), MOD(IF(GRID!N127="^", CALC!N127, 0), 2)))</f>
        <v>0</v>
      </c>
      <c r="P128">
        <f>IF(GRID!P127="^", IF(CALC!P127=1, 2, 0), MAX(MOD(CALC!P127, 2), MOD(IF(GRID!Q127="^", CALC!Q127, 0), 2), MOD(IF(GRID!O127="^", CALC!O127, 0), 2)))</f>
        <v>1</v>
      </c>
      <c r="Q128">
        <f>IF(GRID!Q127="^", IF(CALC!Q127=1, 2, 0), MAX(MOD(CALC!Q127, 2), MOD(IF(GRID!R127="^", CALC!R127, 0), 2), MOD(IF(GRID!P127="^", CALC!P127, 0), 2)))</f>
        <v>0</v>
      </c>
      <c r="R128">
        <f>IF(GRID!R127="^", IF(CALC!R127=1, 2, 0), MAX(MOD(CALC!R127, 2), MOD(IF(GRID!S127="^", CALC!S127, 0), 2), MOD(IF(GRID!Q127="^", CALC!Q127, 0), 2)))</f>
        <v>1</v>
      </c>
      <c r="S128">
        <f>IF(GRID!S127="^", IF(CALC!S127=1, 2, 0), MAX(MOD(CALC!S127, 2), MOD(IF(GRID!T127="^", CALC!T127, 0), 2), MOD(IF(GRID!R127="^", CALC!R127, 0), 2)))</f>
        <v>0</v>
      </c>
      <c r="T128">
        <f>IF(GRID!T127="^", IF(CALC!T127=1, 2, 0), MAX(MOD(CALC!T127, 2), MOD(IF(GRID!U127="^", CALC!U127, 0), 2), MOD(IF(GRID!S127="^", CALC!S127, 0), 2)))</f>
        <v>1</v>
      </c>
      <c r="U128">
        <f>IF(GRID!U127="^", IF(CALC!U127=1, 2, 0), MAX(MOD(CALC!U127, 2), MOD(IF(GRID!V127="^", CALC!V127, 0), 2), MOD(IF(GRID!T127="^", CALC!T127, 0), 2)))</f>
        <v>0</v>
      </c>
      <c r="V128">
        <f>IF(GRID!V127="^", IF(CALC!V127=1, 2, 0), MAX(MOD(CALC!V127, 2), MOD(IF(GRID!W127="^", CALC!W127, 0), 2), MOD(IF(GRID!U127="^", CALC!U127, 0), 2)))</f>
        <v>1</v>
      </c>
      <c r="W128">
        <f>IF(GRID!W127="^", IF(CALC!W127=1, 2, 0), MAX(MOD(CALC!W127, 2), MOD(IF(GRID!X127="^", CALC!X127, 0), 2), MOD(IF(GRID!V127="^", CALC!V127, 0), 2)))</f>
        <v>0</v>
      </c>
      <c r="X128">
        <f>IF(GRID!X127="^", IF(CALC!X127=1, 2, 0), MAX(MOD(CALC!X127, 2), MOD(IF(GRID!Y127="^", CALC!Y127, 0), 2), MOD(IF(GRID!W127="^", CALC!W127, 0), 2)))</f>
        <v>1</v>
      </c>
      <c r="Y128">
        <f>IF(GRID!Y127="^", IF(CALC!Y127=1, 2, 0), MAX(MOD(CALC!Y127, 2), MOD(IF(GRID!Z127="^", CALC!Z127, 0), 2), MOD(IF(GRID!X127="^", CALC!X127, 0), 2)))</f>
        <v>0</v>
      </c>
      <c r="Z128">
        <f>IF(GRID!Z127="^", IF(CALC!Z127=1, 2, 0), MAX(MOD(CALC!Z127, 2), MOD(IF(GRID!AA127="^", CALC!AA127, 0), 2), MOD(IF(GRID!Y127="^", CALC!Y127, 0), 2)))</f>
        <v>1</v>
      </c>
      <c r="AA128">
        <f>IF(GRID!AA127="^", IF(CALC!AA127=1, 2, 0), MAX(MOD(CALC!AA127, 2), MOD(IF(GRID!AB127="^", CALC!AB127, 0), 2), MOD(IF(GRID!Z127="^", CALC!Z127, 0), 2)))</f>
        <v>1</v>
      </c>
      <c r="AB128">
        <f>IF(GRID!AB127="^", IF(CALC!AB127=1, 2, 0), MAX(MOD(CALC!AB127, 2), MOD(IF(GRID!AC127="^", CALC!AC127, 0), 2), MOD(IF(GRID!AA127="^", CALC!AA127, 0), 2)))</f>
        <v>1</v>
      </c>
      <c r="AC128">
        <f>IF(GRID!AC127="^", IF(CALC!AC127=1, 2, 0), MAX(MOD(CALC!AC127, 2), MOD(IF(GRID!AD127="^", CALC!AD127, 0), 2), MOD(IF(GRID!AB127="^", CALC!AB127, 0), 2)))</f>
        <v>1</v>
      </c>
      <c r="AD128">
        <f>IF(GRID!AD127="^", IF(CALC!AD127=1, 2, 0), MAX(MOD(CALC!AD127, 2), MOD(IF(GRID!AE127="^", CALC!AE127, 0), 2), MOD(IF(GRID!AC127="^", CALC!AC127, 0), 2)))</f>
        <v>0</v>
      </c>
      <c r="AE128">
        <f>IF(GRID!AE127="^", IF(CALC!AE127=1, 2, 0), MAX(MOD(CALC!AE127, 2), MOD(IF(GRID!AF127="^", CALC!AF127, 0), 2), MOD(IF(GRID!AD127="^", CALC!AD127, 0), 2)))</f>
        <v>1</v>
      </c>
      <c r="AF128">
        <f>IF(GRID!AF127="^", IF(CALC!AF127=1, 2, 0), MAX(MOD(CALC!AF127, 2), MOD(IF(GRID!AG127="^", CALC!AG127, 0), 2), MOD(IF(GRID!AE127="^", CALC!AE127, 0), 2)))</f>
        <v>1</v>
      </c>
      <c r="AG128">
        <f>IF(GRID!AG127="^", IF(CALC!AG127=1, 2, 0), MAX(MOD(CALC!AG127, 2), MOD(IF(GRID!AH127="^", CALC!AH127, 0), 2), MOD(IF(GRID!AF127="^", CALC!AF127, 0), 2)))</f>
        <v>0</v>
      </c>
      <c r="AH128">
        <f>IF(GRID!AH127="^", IF(CALC!AH127=1, 2, 0), MAX(MOD(CALC!AH127, 2), MOD(IF(GRID!AI127="^", CALC!AI127, 0), 2), MOD(IF(GRID!AG127="^", CALC!AG127, 0), 2)))</f>
        <v>1</v>
      </c>
      <c r="AI128">
        <f>IF(GRID!AI127="^", IF(CALC!AI127=1, 2, 0), MAX(MOD(CALC!AI127, 2), MOD(IF(GRID!AJ127="^", CALC!AJ127, 0), 2), MOD(IF(GRID!AH127="^", CALC!AH127, 0), 2)))</f>
        <v>0</v>
      </c>
      <c r="AJ128">
        <f>IF(GRID!AJ127="^", IF(CALC!AJ127=1, 2, 0), MAX(MOD(CALC!AJ127, 2), MOD(IF(GRID!AK127="^", CALC!AK127, 0), 2), MOD(IF(GRID!AI127="^", CALC!AI127, 0), 2)))</f>
        <v>1</v>
      </c>
      <c r="AK128">
        <f>IF(GRID!AK127="^", IF(CALC!AK127=1, 2, 0), MAX(MOD(CALC!AK127, 2), MOD(IF(GRID!AL127="^", CALC!AL127, 0), 2), MOD(IF(GRID!AJ127="^", CALC!AJ127, 0), 2)))</f>
        <v>0</v>
      </c>
      <c r="AL128">
        <f>IF(GRID!AL127="^", IF(CALC!AL127=1, 2, 0), MAX(MOD(CALC!AL127, 2), MOD(IF(GRID!AM127="^", CALC!AM127, 0), 2), MOD(IF(GRID!AK127="^", CALC!AK127, 0), 2)))</f>
        <v>1</v>
      </c>
      <c r="AM128">
        <f>IF(GRID!AM127="^", IF(CALC!AM127=1, 2, 0), MAX(MOD(CALC!AM127, 2), MOD(IF(GRID!AN127="^", CALC!AN127, 0), 2), MOD(IF(GRID!AL127="^", CALC!AL127, 0), 2)))</f>
        <v>1</v>
      </c>
      <c r="AN128">
        <f>IF(GRID!AN127="^", IF(CALC!AN127=1, 2, 0), MAX(MOD(CALC!AN127, 2), MOD(IF(GRID!AO127="^", CALC!AO127, 0), 2), MOD(IF(GRID!AM127="^", CALC!AM127, 0), 2)))</f>
        <v>1</v>
      </c>
      <c r="AO128">
        <f>IF(GRID!AO127="^", IF(CALC!AO127=1, 2, 0), MAX(MOD(CALC!AO127, 2), MOD(IF(GRID!AP127="^", CALC!AP127, 0), 2), MOD(IF(GRID!AN127="^", CALC!AN127, 0), 2)))</f>
        <v>0</v>
      </c>
      <c r="AP128">
        <f>IF(GRID!AP127="^", IF(CALC!AP127=1, 2, 0), MAX(MOD(CALC!AP127, 2), MOD(IF(GRID!AQ127="^", CALC!AQ127, 0), 2), MOD(IF(GRID!AO127="^", CALC!AO127, 0), 2)))</f>
        <v>1</v>
      </c>
      <c r="AQ128">
        <f>IF(GRID!AQ127="^", IF(CALC!AQ127=1, 2, 0), MAX(MOD(CALC!AQ127, 2), MOD(IF(GRID!AR127="^", CALC!AR127, 0), 2), MOD(IF(GRID!AP127="^", CALC!AP127, 0), 2)))</f>
        <v>0</v>
      </c>
      <c r="AR128">
        <f>IF(GRID!AR127="^", IF(CALC!AR127=1, 2, 0), MAX(MOD(CALC!AR127, 2), MOD(IF(GRID!AS127="^", CALC!AS127, 0), 2), MOD(IF(GRID!AQ127="^", CALC!AQ127, 0), 2)))</f>
        <v>1</v>
      </c>
      <c r="AS128">
        <f>IF(GRID!AS127="^", IF(CALC!AS127=1, 2, 0), MAX(MOD(CALC!AS127, 2), MOD(IF(GRID!AT127="^", CALC!AT127, 0), 2), MOD(IF(GRID!AR127="^", CALC!AR127, 0), 2)))</f>
        <v>0</v>
      </c>
      <c r="AT128">
        <f>IF(GRID!AT127="^", IF(CALC!AT127=1, 2, 0), MAX(MOD(CALC!AT127, 2), MOD(IF(GRID!AU127="^", CALC!AU127, 0), 2), MOD(IF(GRID!AS127="^", CALC!AS127, 0), 2)))</f>
        <v>1</v>
      </c>
      <c r="AU128">
        <f>IF(GRID!AU127="^", IF(CALC!AU127=1, 2, 0), MAX(MOD(CALC!AU127, 2), MOD(IF(GRID!AV127="^", CALC!AV127, 0), 2), MOD(IF(GRID!AT127="^", CALC!AT127, 0), 2)))</f>
        <v>1</v>
      </c>
      <c r="AV128">
        <f>IF(GRID!AV127="^", IF(CALC!AV127=1, 2, 0), MAX(MOD(CALC!AV127, 2), MOD(IF(GRID!AW127="^", CALC!AW127, 0), 2), MOD(IF(GRID!AU127="^", CALC!AU127, 0), 2)))</f>
        <v>0</v>
      </c>
      <c r="AW128">
        <f>IF(GRID!AW127="^", IF(CALC!AW127=1, 2, 0), MAX(MOD(CALC!AW127, 2), MOD(IF(GRID!AX127="^", CALC!AX127, 0), 2), MOD(IF(GRID!AV127="^", CALC!AV127, 0), 2)))</f>
        <v>1</v>
      </c>
      <c r="AX128">
        <f>IF(GRID!AX127="^", IF(CALC!AX127=1, 2, 0), MAX(MOD(CALC!AX127, 2), MOD(IF(GRID!AY127="^", CALC!AY127, 0), 2), MOD(IF(GRID!AW127="^", CALC!AW127, 0), 2)))</f>
        <v>1</v>
      </c>
      <c r="AY128">
        <f>IF(GRID!AY127="^", IF(CALC!AY127=1, 2, 0), MAX(MOD(CALC!AY127, 2), MOD(IF(GRID!AZ127="^", CALC!AZ127, 0), 2), MOD(IF(GRID!AX127="^", CALC!AX127, 0), 2)))</f>
        <v>0</v>
      </c>
      <c r="AZ128">
        <f>IF(GRID!AZ127="^", IF(CALC!AZ127=1, 2, 0), MAX(MOD(CALC!AZ127, 2), MOD(IF(GRID!BA127="^", CALC!BA127, 0), 2), MOD(IF(GRID!AY127="^", CALC!AY127, 0), 2)))</f>
        <v>1</v>
      </c>
      <c r="BA128">
        <f>IF(GRID!BA127="^", IF(CALC!BA127=1, 2, 0), MAX(MOD(CALC!BA127, 2), MOD(IF(GRID!BB127="^", CALC!BB127, 0), 2), MOD(IF(GRID!AZ127="^", CALC!AZ127, 0), 2)))</f>
        <v>1</v>
      </c>
      <c r="BB128">
        <f>IF(GRID!BB127="^", IF(CALC!BB127=1, 2, 0), MAX(MOD(CALC!BB127, 2), MOD(IF(GRID!BC127="^", CALC!BC127, 0), 2), MOD(IF(GRID!BA127="^", CALC!BA127, 0), 2)))</f>
        <v>1</v>
      </c>
      <c r="BC128">
        <f>IF(GRID!BC127="^", IF(CALC!BC127=1, 2, 0), MAX(MOD(CALC!BC127, 2), MOD(IF(GRID!BD127="^", CALC!BD127, 0), 2), MOD(IF(GRID!BB127="^", CALC!BB127, 0), 2)))</f>
        <v>0</v>
      </c>
      <c r="BD128">
        <f>IF(GRID!BD127="^", IF(CALC!BD127=1, 2, 0), MAX(MOD(CALC!BD127, 2), MOD(IF(GRID!BE127="^", CALC!BE127, 0), 2), MOD(IF(GRID!BC127="^", CALC!BC127, 0), 2)))</f>
        <v>1</v>
      </c>
      <c r="BE128">
        <f>IF(GRID!BE127="^", IF(CALC!BE127=1, 2, 0), MAX(MOD(CALC!BE127, 2), MOD(IF(GRID!BF127="^", CALC!BF127, 0), 2), MOD(IF(GRID!BD127="^", CALC!BD127, 0), 2)))</f>
        <v>0</v>
      </c>
      <c r="BF128">
        <f>IF(GRID!BF127="^", IF(CALC!BF127=1, 2, 0), MAX(MOD(CALC!BF127, 2), MOD(IF(GRID!BG127="^", CALC!BG127, 0), 2), MOD(IF(GRID!BE127="^", CALC!BE127, 0), 2)))</f>
        <v>1</v>
      </c>
      <c r="BG128">
        <f>IF(GRID!BG127="^", IF(CALC!BG127=1, 2, 0), MAX(MOD(CALC!BG127, 2), MOD(IF(GRID!BH127="^", CALC!BH127, 0), 2), MOD(IF(GRID!BF127="^", CALC!BF127, 0), 2)))</f>
        <v>0</v>
      </c>
      <c r="BH128">
        <f>IF(GRID!BH127="^", IF(CALC!BH127=1, 2, 0), MAX(MOD(CALC!BH127, 2), MOD(IF(GRID!BI127="^", CALC!BI127, 0), 2), MOD(IF(GRID!BG127="^", CALC!BG127, 0), 2)))</f>
        <v>1</v>
      </c>
      <c r="BI128">
        <f>IF(GRID!BI127="^", IF(CALC!BI127=1, 2, 0), MAX(MOD(CALC!BI127, 2), MOD(IF(GRID!BJ127="^", CALC!BJ127, 0), 2), MOD(IF(GRID!BH127="^", CALC!BH127, 0), 2)))</f>
        <v>0</v>
      </c>
      <c r="BJ128">
        <f>IF(GRID!BJ127="^", IF(CALC!BJ127=1, 2, 0), MAX(MOD(CALC!BJ127, 2), MOD(IF(GRID!BK127="^", CALC!BK127, 0), 2), MOD(IF(GRID!BI127="^", CALC!BI127, 0), 2)))</f>
        <v>1</v>
      </c>
      <c r="BK128">
        <f>IF(GRID!BK127="^", IF(CALC!BK127=1, 2, 0), MAX(MOD(CALC!BK127, 2), MOD(IF(GRID!BL127="^", CALC!BL127, 0), 2), MOD(IF(GRID!BJ127="^", CALC!BJ127, 0), 2)))</f>
        <v>0</v>
      </c>
      <c r="BL128">
        <f>IF(GRID!BL127="^", IF(CALC!BL127=1, 2, 0), MAX(MOD(CALC!BL127, 2), MOD(IF(GRID!BM127="^", CALC!BM127, 0), 2), MOD(IF(GRID!BK127="^", CALC!BK127, 0), 2)))</f>
        <v>1</v>
      </c>
      <c r="BM128">
        <f>IF(GRID!BM127="^", IF(CALC!BM127=1, 2, 0), MAX(MOD(CALC!BM127, 2), MOD(IF(GRID!BN127="^", CALC!BN127, 0), 2), MOD(IF(GRID!BL127="^", CALC!BL127, 0), 2)))</f>
        <v>1</v>
      </c>
      <c r="BN128">
        <f>IF(GRID!BN127="^", IF(CALC!BN127=1, 2, 0), MAX(MOD(CALC!BN127, 2), MOD(IF(GRID!BO127="^", CALC!BO127, 0), 2), MOD(IF(GRID!BM127="^", CALC!BM127, 0), 2)))</f>
        <v>0</v>
      </c>
      <c r="BO128">
        <f>IF(GRID!BO127="^", IF(CALC!BO127=1, 2, 0), MAX(MOD(CALC!BO127, 2), MOD(IF(GRID!BP127="^", CALC!BP127, 0), 2), MOD(IF(GRID!BN127="^", CALC!BN127, 0), 2)))</f>
        <v>1</v>
      </c>
      <c r="BP128">
        <f>IF(GRID!BP127="^", IF(CALC!BP127=1, 2, 0), MAX(MOD(CALC!BP127, 2), MOD(IF(GRID!BQ127="^", CALC!BQ127, 0), 2), MOD(IF(GRID!BO127="^", CALC!BO127, 0), 2)))</f>
        <v>0</v>
      </c>
      <c r="BQ128">
        <f>IF(GRID!BQ127="^", IF(CALC!BQ127=1, 2, 0), MAX(MOD(CALC!BQ127, 2), MOD(IF(GRID!BR127="^", CALC!BR127, 0), 2), MOD(IF(GRID!BP127="^", CALC!BP127, 0), 2)))</f>
        <v>1</v>
      </c>
      <c r="BR128">
        <f>IF(GRID!BR127="^", IF(CALC!BR127=1, 2, 0), MAX(MOD(CALC!BR127, 2), MOD(IF(GRID!BS127="^", CALC!BS127, 0), 2), MOD(IF(GRID!BQ127="^", CALC!BQ127, 0), 2)))</f>
        <v>1</v>
      </c>
      <c r="BS128">
        <f>IF(GRID!BS127="^", IF(CALC!BS127=1, 2, 0), MAX(MOD(CALC!BS127, 2), MOD(IF(GRID!BT127="^", CALC!BT127, 0), 2), MOD(IF(GRID!BR127="^", CALC!BR127, 0), 2)))</f>
        <v>0</v>
      </c>
      <c r="BT128">
        <f>IF(GRID!BT127="^", IF(CALC!BT127=1, 2, 0), MAX(MOD(CALC!BT127, 2), MOD(IF(GRID!BU127="^", CALC!BU127, 0), 2), MOD(IF(GRID!BS127="^", CALC!BS127, 0), 2)))</f>
        <v>1</v>
      </c>
      <c r="BU128">
        <f>IF(GRID!BU127="^", IF(CALC!BU127=1, 2, 0), MAX(MOD(CALC!BU127, 2), MOD(IF(GRID!BV127="^", CALC!BV127, 0), 2), MOD(IF(GRID!BT127="^", CALC!BT127, 0), 2)))</f>
        <v>0</v>
      </c>
      <c r="BV128">
        <f>IF(GRID!BV127="^", IF(CALC!BV127=1, 2, 0), MAX(MOD(CALC!BV127, 2), MOD(IF(GRID!BW127="^", CALC!BW127, 0), 2), MOD(IF(GRID!BU127="^", CALC!BU127, 0), 2)))</f>
        <v>1</v>
      </c>
      <c r="BW128">
        <f>IF(GRID!BW127="^", IF(CALC!BW127=1, 2, 0), MAX(MOD(CALC!BW127, 2), MOD(IF(GRID!BX127="^", CALC!BX127, 0), 2), MOD(IF(GRID!BV127="^", CALC!BV127, 0), 2)))</f>
        <v>0</v>
      </c>
      <c r="BX128">
        <f>IF(GRID!BX127="^", IF(CALC!BX127=1, 2, 0), MAX(MOD(CALC!BX127, 2), MOD(IF(GRID!BY127="^", CALC!BY127, 0), 2), MOD(IF(GRID!BW127="^", CALC!BW127, 0), 2)))</f>
        <v>1</v>
      </c>
      <c r="BY128">
        <f>IF(GRID!BY127="^", IF(CALC!BY127=1, 2, 0), MAX(MOD(CALC!BY127, 2), MOD(IF(GRID!BZ127="^", CALC!BZ127, 0), 2), MOD(IF(GRID!BX127="^", CALC!BX127, 0), 2)))</f>
        <v>0</v>
      </c>
      <c r="BZ128">
        <f>IF(GRID!BZ127="^", IF(CALC!BZ127=1, 2, 0), MAX(MOD(CALC!BZ127, 2), MOD(IF(GRID!CA127="^", CALC!CA127, 0), 2), MOD(IF(GRID!BY127="^", CALC!BY127, 0), 2)))</f>
        <v>1</v>
      </c>
      <c r="CA128">
        <f>IF(GRID!CA127="^", IF(CALC!CA127=1, 2, 0), MAX(MOD(CALC!CA127, 2), MOD(IF(GRID!CB127="^", CALC!CB127, 0), 2), MOD(IF(GRID!BZ127="^", CALC!BZ127, 0), 2)))</f>
        <v>0</v>
      </c>
      <c r="CB128">
        <f>IF(GRID!CB127="^", IF(CALC!CB127=1, 2, 0), MAX(MOD(CALC!CB127, 2), MOD(IF(GRID!CC127="^", CALC!CC127, 0), 2), MOD(IF(GRID!CA127="^", CALC!CA127, 0), 2)))</f>
        <v>1</v>
      </c>
      <c r="CC128">
        <f>IF(GRID!CC127="^", IF(CALC!CC127=1, 2, 0), MAX(MOD(CALC!CC127, 2), MOD(IF(GRID!CD127="^", CALC!CD127, 0), 2), MOD(IF(GRID!CB127="^", CALC!CB127, 0), 2)))</f>
        <v>0</v>
      </c>
      <c r="CD128">
        <f>IF(GRID!CD127="^", IF(CALC!CD127=1, 2, 0), MAX(MOD(CALC!CD127, 2), MOD(IF(GRID!CE127="^", CALC!CE127, 0), 2), MOD(IF(GRID!CC127="^", CALC!CC127, 0), 2)))</f>
        <v>1</v>
      </c>
      <c r="CE128">
        <f>IF(GRID!CE127="^", IF(CALC!CE127=1, 2, 0), MAX(MOD(CALC!CE127, 2), MOD(IF(GRID!CF127="^", CALC!CF127, 0), 2), MOD(IF(GRID!CD127="^", CALC!CD127, 0), 2)))</f>
        <v>1</v>
      </c>
      <c r="CF128">
        <f>IF(GRID!CF127="^", IF(CALC!CF127=1, 2, 0), MAX(MOD(CALC!CF127, 2), MOD(IF(GRID!CG127="^", CALC!CG127, 0), 2), MOD(IF(GRID!CE127="^", CALC!CE127, 0), 2)))</f>
        <v>1</v>
      </c>
      <c r="CG128">
        <f>IF(GRID!CG127="^", IF(CALC!CG127=1, 2, 0), MAX(MOD(CALC!CG127, 2), MOD(IF(GRID!CH127="^", CALC!CH127, 0), 2), MOD(IF(GRID!CF127="^", CALC!CF127, 0), 2)))</f>
        <v>0</v>
      </c>
      <c r="CH128">
        <f>IF(GRID!CH127="^", IF(CALC!CH127=1, 2, 0), MAX(MOD(CALC!CH127, 2), MOD(IF(GRID!CI127="^", CALC!CI127, 0), 2), MOD(IF(GRID!CG127="^", CALC!CG127, 0), 2)))</f>
        <v>1</v>
      </c>
      <c r="CI128">
        <f>IF(GRID!CI127="^", IF(CALC!CI127=1, 2, 0), MAX(MOD(CALC!CI127, 2), MOD(IF(GRID!CJ127="^", CALC!CJ127, 0), 2), MOD(IF(GRID!CH127="^", CALC!CH127, 0), 2)))</f>
        <v>1</v>
      </c>
      <c r="CJ128">
        <f>IF(GRID!CJ127="^", IF(CALC!CJ127=1, 2, 0), MAX(MOD(CALC!CJ127, 2), MOD(IF(GRID!CK127="^", CALC!CK127, 0), 2), MOD(IF(GRID!CI127="^", CALC!CI127, 0), 2)))</f>
        <v>0</v>
      </c>
      <c r="CK128">
        <f>IF(GRID!CK127="^", IF(CALC!CK127=1, 2, 0), MAX(MOD(CALC!CK127, 2), MOD(IF(GRID!CL127="^", CALC!CL127, 0), 2), MOD(IF(GRID!CJ127="^", CALC!CJ127, 0), 2)))</f>
        <v>1</v>
      </c>
      <c r="CL128">
        <f>IF(GRID!CL127="^", IF(CALC!CL127=1, 2, 0), MAX(MOD(CALC!CL127, 2), MOD(IF(GRID!CM127="^", CALC!CM127, 0), 2), MOD(IF(GRID!CK127="^", CALC!CK127, 0), 2)))</f>
        <v>1</v>
      </c>
      <c r="CM128">
        <f>IF(GRID!CM127="^", IF(CALC!CM127=1, 2, 0), MAX(MOD(CALC!CM127, 2), MOD(IF(GRID!CN127="^", CALC!CN127, 0), 2), MOD(IF(GRID!CL127="^", CALC!CL127, 0), 2)))</f>
        <v>0</v>
      </c>
      <c r="CN128">
        <f>IF(GRID!CN127="^", IF(CALC!CN127=1, 2, 0), MAX(MOD(CALC!CN127, 2), MOD(IF(GRID!CO127="^", CALC!CO127, 0), 2), MOD(IF(GRID!CM127="^", CALC!CM127, 0), 2)))</f>
        <v>1</v>
      </c>
      <c r="CO128">
        <f>IF(GRID!CO127="^", IF(CALC!CO127=1, 2, 0), MAX(MOD(CALC!CO127, 2), MOD(IF(GRID!CP127="^", CALC!CP127, 0), 2), MOD(IF(GRID!CN127="^", CALC!CN127, 0), 2)))</f>
        <v>1</v>
      </c>
      <c r="CP128">
        <f>IF(GRID!CP127="^", IF(CALC!CP127=1, 2, 0), MAX(MOD(CALC!CP127, 2), MOD(IF(GRID!CQ127="^", CALC!CQ127, 0), 2), MOD(IF(GRID!CO127="^", CALC!CO127, 0), 2)))</f>
        <v>1</v>
      </c>
      <c r="CQ128">
        <f>IF(GRID!CQ127="^", IF(CALC!CQ127=1, 2, 0), MAX(MOD(CALC!CQ127, 2), MOD(IF(GRID!CR127="^", CALC!CR127, 0), 2), MOD(IF(GRID!CP127="^", CALC!CP127, 0), 2)))</f>
        <v>0</v>
      </c>
      <c r="CR128">
        <f>IF(GRID!CR127="^", IF(CALC!CR127=1, 2, 0), MAX(MOD(CALC!CR127, 2), MOD(IF(GRID!CS127="^", CALC!CS127, 0), 2), MOD(IF(GRID!CQ127="^", CALC!CQ127, 0), 2)))</f>
        <v>1</v>
      </c>
      <c r="CS128">
        <f>IF(GRID!CS127="^", IF(CALC!CS127=1, 2, 0), MAX(MOD(CALC!CS127, 2), MOD(IF(GRID!CT127="^", CALC!CT127, 0), 2), MOD(IF(GRID!CR127="^", CALC!CR127, 0), 2)))</f>
        <v>0</v>
      </c>
      <c r="CT128">
        <f>IF(GRID!CT127="^", IF(CALC!CT127=1, 2, 0), MAX(MOD(CALC!CT127, 2), MOD(IF(GRID!CU127="^", CALC!CU127, 0), 2), MOD(IF(GRID!CS127="^", CALC!CS127, 0), 2)))</f>
        <v>1</v>
      </c>
      <c r="CU128">
        <f>IF(GRID!CU127="^", IF(CALC!CU127=1, 2, 0), MAX(MOD(CALC!CU127, 2), MOD(IF(GRID!CV127="^", CALC!CV127, 0), 2), MOD(IF(GRID!CT127="^", CALC!CT127, 0), 2)))</f>
        <v>1</v>
      </c>
      <c r="CV128">
        <f>IF(GRID!CV127="^", IF(CALC!CV127=1, 2, 0), MAX(MOD(CALC!CV127, 2), MOD(IF(GRID!CW127="^", CALC!CW127, 0), 2), MOD(IF(GRID!CU127="^", CALC!CU127, 0), 2)))</f>
        <v>0</v>
      </c>
      <c r="CW128">
        <f>IF(GRID!CW127="^", IF(CALC!CW127=1, 2, 0), MAX(MOD(CALC!CW127, 2), MOD(IF(GRID!CX127="^", CALC!CX127, 0), 2), MOD(IF(GRID!CV127="^", CALC!CV127, 0), 2)))</f>
        <v>1</v>
      </c>
      <c r="CX128">
        <f>IF(GRID!CX127="^", IF(CALC!CX127=1, 2, 0), MAX(MOD(CALC!CX127, 2), MOD(IF(GRID!CY127="^", CALC!CY127, 0), 2), MOD(IF(GRID!CW127="^", CALC!CW127, 0), 2)))</f>
        <v>0</v>
      </c>
      <c r="CY128">
        <f>IF(GRID!CY127="^", IF(CALC!CY127=1, 2, 0), MAX(MOD(CALC!CY127, 2), MOD(IF(GRID!CZ127="^", CALC!CZ127, 0), 2), MOD(IF(GRID!CX127="^", CALC!CX127, 0), 2)))</f>
        <v>1</v>
      </c>
      <c r="CZ128">
        <f>IF(GRID!CZ127="^", IF(CALC!CZ127=1, 2, 0), MAX(MOD(CALC!CZ127, 2), MOD(IF(GRID!DA127="^", CALC!DA127, 0), 2), MOD(IF(GRID!CY127="^", CALC!CY127, 0), 2)))</f>
        <v>1</v>
      </c>
      <c r="DA128">
        <f>IF(GRID!DA127="^", IF(CALC!DA127=1, 2, 0), MAX(MOD(CALC!DA127, 2), MOD(IF(GRID!DB127="^", CALC!DB127, 0), 2), MOD(IF(GRID!CZ127="^", CALC!CZ127, 0), 2)))</f>
        <v>1</v>
      </c>
      <c r="DB128">
        <f>IF(GRID!DB127="^", IF(CALC!DB127=1, 2, 0), MAX(MOD(CALC!DB127, 2), MOD(IF(GRID!DC127="^", CALC!DC127, 0), 2), MOD(IF(GRID!DA127="^", CALC!DA127, 0), 2)))</f>
        <v>0</v>
      </c>
      <c r="DC128">
        <f>IF(GRID!DC127="^", IF(CALC!DC127=1, 2, 0), MAX(MOD(CALC!DC127, 2), MOD(IF(GRID!DD127="^", CALC!DD127, 0), 2), MOD(IF(GRID!DB127="^", CALC!DB127, 0), 2)))</f>
        <v>1</v>
      </c>
      <c r="DD128">
        <f>IF(GRID!DD127="^", IF(CALC!DD127=1, 2, 0), MAX(MOD(CALC!DD127, 2), MOD(IF(GRID!DE127="^", CALC!DE127, 0), 2), MOD(IF(GRID!DC127="^", CALC!DC127, 0), 2)))</f>
        <v>1</v>
      </c>
      <c r="DE128">
        <f>IF(GRID!DE127="^", IF(CALC!DE127=1, 2, 0), MAX(MOD(CALC!DE127, 2), MOD(IF(GRID!DF127="^", CALC!DF127, 0), 2), MOD(IF(GRID!DD127="^", CALC!DD127, 0), 2)))</f>
        <v>1</v>
      </c>
      <c r="DF128">
        <f>IF(GRID!DF127="^", IF(CALC!DF127=1, 2, 0), MAX(MOD(CALC!DF127, 2), MOD(IF(GRID!DG127="^", CALC!DG127, 0), 2), MOD(IF(GRID!DE127="^", CALC!DE127, 0), 2)))</f>
        <v>1</v>
      </c>
      <c r="DG128">
        <f>IF(GRID!DG127="^", IF(CALC!DG127=1, 2, 0), MAX(MOD(CALC!DG127, 2), MOD(IF(GRID!DH127="^", CALC!DH127, 0), 2), MOD(IF(GRID!DF127="^", CALC!DF127, 0), 2)))</f>
        <v>0</v>
      </c>
      <c r="DH128">
        <f>IF(GRID!DH127="^", IF(CALC!DH127=1, 2, 0), MAX(MOD(CALC!DH127, 2), MOD(IF(GRID!DI127="^", CALC!DI127, 0), 2), MOD(IF(GRID!DG127="^", CALC!DG127, 0), 2)))</f>
        <v>1</v>
      </c>
      <c r="DI128">
        <f>IF(GRID!DI127="^", IF(CALC!DI127=1, 2, 0), MAX(MOD(CALC!DI127, 2), MOD(IF(GRID!DJ127="^", CALC!DJ127, 0), 2), MOD(IF(GRID!DH127="^", CALC!DH127, 0), 2)))</f>
        <v>1</v>
      </c>
      <c r="DJ128">
        <f>IF(GRID!DJ127="^", IF(CALC!DJ127=1, 2, 0), MAX(MOD(CALC!DJ127, 2), MOD(IF(GRID!DK127="^", CALC!DK127, 0), 2), MOD(IF(GRID!DI127="^", CALC!DI127, 0), 2)))</f>
        <v>0</v>
      </c>
      <c r="DK128">
        <f>IF(GRID!DK127="^", IF(CALC!DK127=1, 2, 0), MAX(MOD(CALC!DK127, 2), MOD(IF(GRID!DL127="^", CALC!DL127, 0), 2), MOD(IF(GRID!DJ127="^", CALC!DJ127, 0), 2)))</f>
        <v>1</v>
      </c>
      <c r="DL128">
        <f>IF(GRID!DL127="^", IF(CALC!DL127=1, 2, 0), MAX(MOD(CALC!DL127, 2), MOD(IF(GRID!DM127="^", CALC!DM127, 0), 2), MOD(IF(GRID!DK127="^", CALC!DK127, 0), 2)))</f>
        <v>1</v>
      </c>
      <c r="DM128">
        <f>IF(GRID!DM127="^", IF(CALC!DM127=1, 2, 0), MAX(MOD(CALC!DM127, 2), MOD(IF(GRID!DN127="^", CALC!DN127, 0), 2), MOD(IF(GRID!DL127="^", CALC!DL127, 0), 2)))</f>
        <v>0</v>
      </c>
      <c r="DN128">
        <f>IF(GRID!DN127="^", IF(CALC!DN127=1, 2, 0), MAX(MOD(CALC!DN127, 2), MOD(IF(GRID!DO127="^", CALC!DO127, 0), 2), MOD(IF(GRID!DM127="^", CALC!DM127, 0), 2)))</f>
        <v>1</v>
      </c>
      <c r="DO128">
        <f>IF(GRID!DO127="^", IF(CALC!DO127=1, 2, 0), MAX(MOD(CALC!DO127, 2), MOD(IF(GRID!DP127="^", CALC!DP127, 0), 2), MOD(IF(GRID!DN127="^", CALC!DN127, 0), 2)))</f>
        <v>1</v>
      </c>
      <c r="DP128">
        <f>IF(GRID!DP127="^", IF(CALC!DP127=1, 2, 0), MAX(MOD(CALC!DP127, 2), MOD(IF(GRID!DQ127="^", CALC!DQ127, 0), 2), MOD(IF(GRID!DO127="^", CALC!DO127, 0), 2)))</f>
        <v>1</v>
      </c>
      <c r="DQ128">
        <f>IF(GRID!DQ127="^", IF(CALC!DQ127=1, 2, 0), MAX(MOD(CALC!DQ127, 2), MOD(IF(GRID!DR127="^", CALC!DR127, 0), 2), MOD(IF(GRID!DP127="^", CALC!DP127, 0), 2)))</f>
        <v>0</v>
      </c>
      <c r="DR128">
        <f>IF(GRID!DR127="^", IF(CALC!DR127=1, 2, 0), MAX(MOD(CALC!DR127, 2), MOD(IF(GRID!DS127="^", CALC!DS127, 0), 2), MOD(IF(GRID!DQ127="^", CALC!DQ127, 0), 2)))</f>
        <v>1</v>
      </c>
      <c r="DS128">
        <f>IF(GRID!DS127="^", IF(CALC!DS127=1, 2, 0), MAX(MOD(CALC!DS127, 2), MOD(IF(GRID!DT127="^", CALC!DT127, 0), 2), MOD(IF(GRID!DR127="^", CALC!DR127, 0), 2)))</f>
        <v>0</v>
      </c>
      <c r="DT128">
        <f>IF(GRID!DT127="^", IF(CALC!DT127=1, 2, 0), MAX(MOD(CALC!DT127, 2), MOD(IF(GRID!DU127="^", CALC!DU127, 0), 2), MOD(IF(GRID!DS127="^", CALC!DS127, 0), 2)))</f>
        <v>1</v>
      </c>
      <c r="DU128">
        <f>IF(GRID!DU127="^", IF(CALC!DU127=1, 2, 0), MAX(MOD(CALC!DU127, 2), MOD(IF(GRID!DV127="^", CALC!DV127, 0), 2), MOD(IF(GRID!DT127="^", CALC!DT127, 0), 2)))</f>
        <v>1</v>
      </c>
      <c r="DV128">
        <f>IF(GRID!DV127="^", IF(CALC!DV127=1, 2, 0), MAX(MOD(CALC!DV127, 2), MOD(IF(GRID!DW127="^", CALC!DW127, 0), 2), MOD(IF(GRID!DU127="^", CALC!DU127, 0), 2)))</f>
        <v>1</v>
      </c>
      <c r="DW128">
        <f>IF(GRID!DW127="^", IF(CALC!DW127=1, 2, 0), MAX(MOD(CALC!DW127, 2), MOD(IF(GRID!DX127="^", CALC!DX127, 0), 2), MOD(IF(GRID!DV127="^", CALC!DV127, 0), 2)))</f>
        <v>0</v>
      </c>
      <c r="DX128">
        <f>IF(GRID!DX127="^", IF(CALC!DX127=1, 2, 0), MAX(MOD(CALC!DX127, 2), MOD(IF(GRID!DY127="^", CALC!DY127, 0), 2), MOD(IF(GRID!DW127="^", CALC!DW127, 0), 2)))</f>
        <v>1</v>
      </c>
      <c r="DY128">
        <f>IF(GRID!DY127="^", IF(CALC!DY127=1, 2, 0), MAX(MOD(CALC!DY127, 2), MOD(IF(GRID!DZ127="^", CALC!DZ127, 0), 2), MOD(IF(GRID!DX127="^", CALC!DX127, 0), 2)))</f>
        <v>0</v>
      </c>
      <c r="DZ128">
        <f>IF(GRID!DZ127="^", IF(CALC!DZ127=1, 2, 0), MAX(MOD(CALC!DZ127, 2), MOD(IF(GRID!EA127="^", CALC!EA127, 0), 2), MOD(IF(GRID!DY127="^", CALC!DY127, 0), 2)))</f>
        <v>1</v>
      </c>
      <c r="EA128">
        <f>IF(GRID!EA127="^", IF(CALC!EA127=1, 2, 0), MAX(MOD(CALC!EA127, 2), MOD(IF(GRID!EB127="^", CALC!EB127, 0), 2), MOD(IF(GRID!DZ127="^", CALC!DZ127, 0), 2)))</f>
        <v>1</v>
      </c>
      <c r="EB128">
        <f>IF(GRID!EB127="^", IF(CALC!EB127=1, 2, 0), MAX(MOD(CALC!EB127, 2), MOD(IF(GRID!EC127="^", CALC!EC127, 0), 2), MOD(IF(GRID!EA127="^", CALC!EA127, 0), 2)))</f>
        <v>1</v>
      </c>
      <c r="EC128">
        <f>IF(GRID!EC127="^", IF(CALC!EC127=1, 2, 0), MAX(MOD(CALC!EC127, 2), MOD(IF(GRID!ED127="^", CALC!ED127, 0), 2), MOD(IF(GRID!EB127="^", CALC!EB127, 0), 2)))</f>
        <v>0</v>
      </c>
      <c r="ED128">
        <f>IF(GRID!ED127="^", IF(CALC!ED127=1, 2, 0), MAX(MOD(CALC!ED127, 2), MOD(IF(GRID!EE127="^", CALC!EE127, 0), 2), MOD(IF(GRID!EC127="^", CALC!EC127, 0), 2)))</f>
        <v>1</v>
      </c>
      <c r="EE128">
        <f>IF(GRID!EE127="^", IF(CALC!EE127=1, 2, 0), MAX(MOD(CALC!EE127, 2), MOD(IF(GRID!EF127="^", CALC!EF127, 0), 2), MOD(IF(GRID!ED127="^", CALC!ED127, 0), 2)))</f>
        <v>0</v>
      </c>
      <c r="EF128">
        <f>IF(GRID!EF127="^", IF(CALC!EF127=1, 2, 0), MAX(MOD(CALC!EF127, 2), MOD(IF(GRID!EG127="^", CALC!EG127, 0), 2), MOD(IF(GRID!EE127="^", CALC!EE127, 0), 2)))</f>
        <v>0</v>
      </c>
      <c r="EG128">
        <f>IF(GRID!EG127="^", IF(CALC!EG127=1, 2, 0), MAX(MOD(CALC!EG127, 2), MOD(IF(GRID!EH127="^", CALC!EH127, 0), 2), MOD(IF(GRID!EF127="^", CALC!EF127, 0), 2)))</f>
        <v>0</v>
      </c>
      <c r="EH128">
        <f>IF(GRID!EH127="^", IF(CALC!EH127=1, 2, 0), MAX(MOD(CALC!EH127, 2), MOD(IF(GRID!EI127="^", CALC!EI127, 0), 2), MOD(IF(GRID!EG127="^", CALC!EG127, 0), 2)))</f>
        <v>0</v>
      </c>
      <c r="EI128">
        <f>IF(GRID!EI127="^", IF(CALC!EI127=1, 2, 0), MAX(MOD(CALC!EI127, 2), MOD(IF(GRID!EJ127="^", CALC!EJ127, 0), 2), MOD(IF(GRID!EH127="^", CALC!EH127, 0), 2)))</f>
        <v>0</v>
      </c>
      <c r="EJ128">
        <f>IF(GRID!EJ127="^", IF(CALC!EJ127=1, 2, 0), MAX(MOD(CALC!EJ127, 2), MOD(IF(GRID!EK127="^", CALC!EK127, 0), 2), MOD(IF(GRID!EI127="^", CALC!EI127, 0), 2)))</f>
        <v>0</v>
      </c>
      <c r="EK128">
        <f>IF(GRID!EK127="^", IF(CALC!EK127=1, 2, 0), MAX(MOD(CALC!EK127, 2), MOD(IF(GRID!EL127="^", CALC!EL127, 0), 2), MOD(IF(GRID!EJ127="^", CALC!EJ127, 0), 2)))</f>
        <v>0</v>
      </c>
      <c r="EL128">
        <f>IF(GRID!EL127="^", IF(CALC!EL127=1, 2, 0), MAX(MOD(CALC!EL127, 2), MOD(IF(GRID!EM127="^", CALC!EM127, 0), 2), MOD(IF(GRID!EK127="^", CALC!EK127, 0), 2)))</f>
        <v>0</v>
      </c>
    </row>
    <row r="129" spans="2:142" x14ac:dyDescent="0.35">
      <c r="B129">
        <f>IF(GRID!B128="^", IF(CALC!B128=1, 2, 0), MAX(MOD(CALC!B128, 2), MOD(IF(GRID!C128="^", CALC!C128, 0), 2), MOD(IF(GRID!A128="^", CALC!A128, 0), 2)))</f>
        <v>0</v>
      </c>
      <c r="C129">
        <f>IF(GRID!C128="^", IF(CALC!C128=1, 2, 0), MAX(MOD(CALC!C128, 2), MOD(IF(GRID!D128="^", CALC!D128, 0), 2), MOD(IF(GRID!B128="^", CALC!B128, 0), 2)))</f>
        <v>0</v>
      </c>
      <c r="D129">
        <f>IF(GRID!D128="^", IF(CALC!D128=1, 2, 0), MAX(MOD(CALC!D128, 2), MOD(IF(GRID!E128="^", CALC!E128, 0), 2), MOD(IF(GRID!C128="^", CALC!C128, 0), 2)))</f>
        <v>0</v>
      </c>
      <c r="E129">
        <f>IF(GRID!E128="^", IF(CALC!E128=1, 2, 0), MAX(MOD(CALC!E128, 2), MOD(IF(GRID!F128="^", CALC!F128, 0), 2), MOD(IF(GRID!D128="^", CALC!D128, 0), 2)))</f>
        <v>0</v>
      </c>
      <c r="F129">
        <f>IF(GRID!F128="^", IF(CALC!F128=1, 2, 0), MAX(MOD(CALC!F128, 2), MOD(IF(GRID!G128="^", CALC!G128, 0), 2), MOD(IF(GRID!E128="^", CALC!E128, 0), 2)))</f>
        <v>0</v>
      </c>
      <c r="G129">
        <f>IF(GRID!G128="^", IF(CALC!G128=1, 2, 0), MAX(MOD(CALC!G128, 2), MOD(IF(GRID!H128="^", CALC!H128, 0), 2), MOD(IF(GRID!F128="^", CALC!F128, 0), 2)))</f>
        <v>0</v>
      </c>
      <c r="H129">
        <f>IF(GRID!H128="^", IF(CALC!H128=1, 2, 0), MAX(MOD(CALC!H128, 2), MOD(IF(GRID!I128="^", CALC!I128, 0), 2), MOD(IF(GRID!G128="^", CALC!G128, 0), 2)))</f>
        <v>0</v>
      </c>
      <c r="I129">
        <f>IF(GRID!I128="^", IF(CALC!I128=1, 2, 0), MAX(MOD(CALC!I128, 2), MOD(IF(GRID!J128="^", CALC!J128, 0), 2), MOD(IF(GRID!H128="^", CALC!H128, 0), 2)))</f>
        <v>1</v>
      </c>
      <c r="J129">
        <f>IF(GRID!J128="^", IF(CALC!J128=1, 2, 0), MAX(MOD(CALC!J128, 2), MOD(IF(GRID!K128="^", CALC!K128, 0), 2), MOD(IF(GRID!I128="^", CALC!I128, 0), 2)))</f>
        <v>2</v>
      </c>
      <c r="K129">
        <f>IF(GRID!K128="^", IF(CALC!K128=1, 2, 0), MAX(MOD(CALC!K128, 2), MOD(IF(GRID!L128="^", CALC!L128, 0), 2), MOD(IF(GRID!J128="^", CALC!J128, 0), 2)))</f>
        <v>1</v>
      </c>
      <c r="L129">
        <f>IF(GRID!L128="^", IF(CALC!L128=1, 2, 0), MAX(MOD(CALC!L128, 2), MOD(IF(GRID!M128="^", CALC!M128, 0), 2), MOD(IF(GRID!K128="^", CALC!K128, 0), 2)))</f>
        <v>1</v>
      </c>
      <c r="M129">
        <f>IF(GRID!M128="^", IF(CALC!M128=1, 2, 0), MAX(MOD(CALC!M128, 2), MOD(IF(GRID!N128="^", CALC!N128, 0), 2), MOD(IF(GRID!L128="^", CALC!L128, 0), 2)))</f>
        <v>1</v>
      </c>
      <c r="N129">
        <f>IF(GRID!N128="^", IF(CALC!N128=1, 2, 0), MAX(MOD(CALC!N128, 2), MOD(IF(GRID!O128="^", CALC!O128, 0), 2), MOD(IF(GRID!M128="^", CALC!M128, 0), 2)))</f>
        <v>2</v>
      </c>
      <c r="O129">
        <f>IF(GRID!O128="^", IF(CALC!O128=1, 2, 0), MAX(MOD(CALC!O128, 2), MOD(IF(GRID!P128="^", CALC!P128, 0), 2), MOD(IF(GRID!N128="^", CALC!N128, 0), 2)))</f>
        <v>1</v>
      </c>
      <c r="P129">
        <f>IF(GRID!P128="^", IF(CALC!P128=1, 2, 0), MAX(MOD(CALC!P128, 2), MOD(IF(GRID!Q128="^", CALC!Q128, 0), 2), MOD(IF(GRID!O128="^", CALC!O128, 0), 2)))</f>
        <v>2</v>
      </c>
      <c r="Q129">
        <f>IF(GRID!Q128="^", IF(CALC!Q128=1, 2, 0), MAX(MOD(CALC!Q128, 2), MOD(IF(GRID!R128="^", CALC!R128, 0), 2), MOD(IF(GRID!P128="^", CALC!P128, 0), 2)))</f>
        <v>1</v>
      </c>
      <c r="R129">
        <f>IF(GRID!R128="^", IF(CALC!R128=1, 2, 0), MAX(MOD(CALC!R128, 2), MOD(IF(GRID!S128="^", CALC!S128, 0), 2), MOD(IF(GRID!Q128="^", CALC!Q128, 0), 2)))</f>
        <v>2</v>
      </c>
      <c r="S129">
        <f>IF(GRID!S128="^", IF(CALC!S128=1, 2, 0), MAX(MOD(CALC!S128, 2), MOD(IF(GRID!T128="^", CALC!T128, 0), 2), MOD(IF(GRID!R128="^", CALC!R128, 0), 2)))</f>
        <v>1</v>
      </c>
      <c r="T129">
        <f>IF(GRID!T128="^", IF(CALC!T128=1, 2, 0), MAX(MOD(CALC!T128, 2), MOD(IF(GRID!U128="^", CALC!U128, 0), 2), MOD(IF(GRID!S128="^", CALC!S128, 0), 2)))</f>
        <v>2</v>
      </c>
      <c r="U129">
        <f>IF(GRID!U128="^", IF(CALC!U128=1, 2, 0), MAX(MOD(CALC!U128, 2), MOD(IF(GRID!V128="^", CALC!V128, 0), 2), MOD(IF(GRID!T128="^", CALC!T128, 0), 2)))</f>
        <v>1</v>
      </c>
      <c r="V129">
        <f>IF(GRID!V128="^", IF(CALC!V128=1, 2, 0), MAX(MOD(CALC!V128, 2), MOD(IF(GRID!W128="^", CALC!W128, 0), 2), MOD(IF(GRID!U128="^", CALC!U128, 0), 2)))</f>
        <v>1</v>
      </c>
      <c r="W129">
        <f>IF(GRID!W128="^", IF(CALC!W128=1, 2, 0), MAX(MOD(CALC!W128, 2), MOD(IF(GRID!X128="^", CALC!X128, 0), 2), MOD(IF(GRID!V128="^", CALC!V128, 0), 2)))</f>
        <v>1</v>
      </c>
      <c r="X129">
        <f>IF(GRID!X128="^", IF(CALC!X128=1, 2, 0), MAX(MOD(CALC!X128, 2), MOD(IF(GRID!Y128="^", CALC!Y128, 0), 2), MOD(IF(GRID!W128="^", CALC!W128, 0), 2)))</f>
        <v>2</v>
      </c>
      <c r="Y129">
        <f>IF(GRID!Y128="^", IF(CALC!Y128=1, 2, 0), MAX(MOD(CALC!Y128, 2), MOD(IF(GRID!Z128="^", CALC!Z128, 0), 2), MOD(IF(GRID!X128="^", CALC!X128, 0), 2)))</f>
        <v>1</v>
      </c>
      <c r="Z129">
        <f>IF(GRID!Z128="^", IF(CALC!Z128=1, 2, 0), MAX(MOD(CALC!Z128, 2), MOD(IF(GRID!AA128="^", CALC!AA128, 0), 2), MOD(IF(GRID!Y128="^", CALC!Y128, 0), 2)))</f>
        <v>2</v>
      </c>
      <c r="AA129">
        <f>IF(GRID!AA128="^", IF(CALC!AA128=1, 2, 0), MAX(MOD(CALC!AA128, 2), MOD(IF(GRID!AB128="^", CALC!AB128, 0), 2), MOD(IF(GRID!Z128="^", CALC!Z128, 0), 2)))</f>
        <v>1</v>
      </c>
      <c r="AB129">
        <f>IF(GRID!AB128="^", IF(CALC!AB128=1, 2, 0), MAX(MOD(CALC!AB128, 2), MOD(IF(GRID!AC128="^", CALC!AC128, 0), 2), MOD(IF(GRID!AA128="^", CALC!AA128, 0), 2)))</f>
        <v>2</v>
      </c>
      <c r="AC129">
        <f>IF(GRID!AC128="^", IF(CALC!AC128=1, 2, 0), MAX(MOD(CALC!AC128, 2), MOD(IF(GRID!AD128="^", CALC!AD128, 0), 2), MOD(IF(GRID!AB128="^", CALC!AB128, 0), 2)))</f>
        <v>1</v>
      </c>
      <c r="AD129">
        <f>IF(GRID!AD128="^", IF(CALC!AD128=1, 2, 0), MAX(MOD(CALC!AD128, 2), MOD(IF(GRID!AE128="^", CALC!AE128, 0), 2), MOD(IF(GRID!AC128="^", CALC!AC128, 0), 2)))</f>
        <v>0</v>
      </c>
      <c r="AE129">
        <f>IF(GRID!AE128="^", IF(CALC!AE128=1, 2, 0), MAX(MOD(CALC!AE128, 2), MOD(IF(GRID!AF128="^", CALC!AF128, 0), 2), MOD(IF(GRID!AD128="^", CALC!AD128, 0), 2)))</f>
        <v>1</v>
      </c>
      <c r="AF129">
        <f>IF(GRID!AF128="^", IF(CALC!AF128=1, 2, 0), MAX(MOD(CALC!AF128, 2), MOD(IF(GRID!AG128="^", CALC!AG128, 0), 2), MOD(IF(GRID!AE128="^", CALC!AE128, 0), 2)))</f>
        <v>2</v>
      </c>
      <c r="AG129">
        <f>IF(GRID!AG128="^", IF(CALC!AG128=1, 2, 0), MAX(MOD(CALC!AG128, 2), MOD(IF(GRID!AH128="^", CALC!AH128, 0), 2), MOD(IF(GRID!AF128="^", CALC!AF128, 0), 2)))</f>
        <v>1</v>
      </c>
      <c r="AH129">
        <f>IF(GRID!AH128="^", IF(CALC!AH128=1, 2, 0), MAX(MOD(CALC!AH128, 2), MOD(IF(GRID!AI128="^", CALC!AI128, 0), 2), MOD(IF(GRID!AG128="^", CALC!AG128, 0), 2)))</f>
        <v>2</v>
      </c>
      <c r="AI129">
        <f>IF(GRID!AI128="^", IF(CALC!AI128=1, 2, 0), MAX(MOD(CALC!AI128, 2), MOD(IF(GRID!AJ128="^", CALC!AJ128, 0), 2), MOD(IF(GRID!AH128="^", CALC!AH128, 0), 2)))</f>
        <v>1</v>
      </c>
      <c r="AJ129">
        <f>IF(GRID!AJ128="^", IF(CALC!AJ128=1, 2, 0), MAX(MOD(CALC!AJ128, 2), MOD(IF(GRID!AK128="^", CALC!AK128, 0), 2), MOD(IF(GRID!AI128="^", CALC!AI128, 0), 2)))</f>
        <v>2</v>
      </c>
      <c r="AK129">
        <f>IF(GRID!AK128="^", IF(CALC!AK128=1, 2, 0), MAX(MOD(CALC!AK128, 2), MOD(IF(GRID!AL128="^", CALC!AL128, 0), 2), MOD(IF(GRID!AJ128="^", CALC!AJ128, 0), 2)))</f>
        <v>1</v>
      </c>
      <c r="AL129">
        <f>IF(GRID!AL128="^", IF(CALC!AL128=1, 2, 0), MAX(MOD(CALC!AL128, 2), MOD(IF(GRID!AM128="^", CALC!AM128, 0), 2), MOD(IF(GRID!AK128="^", CALC!AK128, 0), 2)))</f>
        <v>2</v>
      </c>
      <c r="AM129">
        <f>IF(GRID!AM128="^", IF(CALC!AM128=1, 2, 0), MAX(MOD(CALC!AM128, 2), MOD(IF(GRID!AN128="^", CALC!AN128, 0), 2), MOD(IF(GRID!AL128="^", CALC!AL128, 0), 2)))</f>
        <v>1</v>
      </c>
      <c r="AN129">
        <f>IF(GRID!AN128="^", IF(CALC!AN128=1, 2, 0), MAX(MOD(CALC!AN128, 2), MOD(IF(GRID!AO128="^", CALC!AO128, 0), 2), MOD(IF(GRID!AM128="^", CALC!AM128, 0), 2)))</f>
        <v>2</v>
      </c>
      <c r="AO129">
        <f>IF(GRID!AO128="^", IF(CALC!AO128=1, 2, 0), MAX(MOD(CALC!AO128, 2), MOD(IF(GRID!AP128="^", CALC!AP128, 0), 2), MOD(IF(GRID!AN128="^", CALC!AN128, 0), 2)))</f>
        <v>1</v>
      </c>
      <c r="AP129">
        <f>IF(GRID!AP128="^", IF(CALC!AP128=1, 2, 0), MAX(MOD(CALC!AP128, 2), MOD(IF(GRID!AQ128="^", CALC!AQ128, 0), 2), MOD(IF(GRID!AO128="^", CALC!AO128, 0), 2)))</f>
        <v>2</v>
      </c>
      <c r="AQ129">
        <f>IF(GRID!AQ128="^", IF(CALC!AQ128=1, 2, 0), MAX(MOD(CALC!AQ128, 2), MOD(IF(GRID!AR128="^", CALC!AR128, 0), 2), MOD(IF(GRID!AP128="^", CALC!AP128, 0), 2)))</f>
        <v>1</v>
      </c>
      <c r="AR129">
        <f>IF(GRID!AR128="^", IF(CALC!AR128=1, 2, 0), MAX(MOD(CALC!AR128, 2), MOD(IF(GRID!AS128="^", CALC!AS128, 0), 2), MOD(IF(GRID!AQ128="^", CALC!AQ128, 0), 2)))</f>
        <v>2</v>
      </c>
      <c r="AS129">
        <f>IF(GRID!AS128="^", IF(CALC!AS128=1, 2, 0), MAX(MOD(CALC!AS128, 2), MOD(IF(GRID!AT128="^", CALC!AT128, 0), 2), MOD(IF(GRID!AR128="^", CALC!AR128, 0), 2)))</f>
        <v>1</v>
      </c>
      <c r="AT129">
        <f>IF(GRID!AT128="^", IF(CALC!AT128=1, 2, 0), MAX(MOD(CALC!AT128, 2), MOD(IF(GRID!AU128="^", CALC!AU128, 0), 2), MOD(IF(GRID!AS128="^", CALC!AS128, 0), 2)))</f>
        <v>1</v>
      </c>
      <c r="AU129">
        <f>IF(GRID!AU128="^", IF(CALC!AU128=1, 2, 0), MAX(MOD(CALC!AU128, 2), MOD(IF(GRID!AV128="^", CALC!AV128, 0), 2), MOD(IF(GRID!AT128="^", CALC!AT128, 0), 2)))</f>
        <v>1</v>
      </c>
      <c r="AV129">
        <f>IF(GRID!AV128="^", IF(CALC!AV128=1, 2, 0), MAX(MOD(CALC!AV128, 2), MOD(IF(GRID!AW128="^", CALC!AW128, 0), 2), MOD(IF(GRID!AU128="^", CALC!AU128, 0), 2)))</f>
        <v>0</v>
      </c>
      <c r="AW129">
        <f>IF(GRID!AW128="^", IF(CALC!AW128=1, 2, 0), MAX(MOD(CALC!AW128, 2), MOD(IF(GRID!AX128="^", CALC!AX128, 0), 2), MOD(IF(GRID!AV128="^", CALC!AV128, 0), 2)))</f>
        <v>1</v>
      </c>
      <c r="AX129">
        <f>IF(GRID!AX128="^", IF(CALC!AX128=1, 2, 0), MAX(MOD(CALC!AX128, 2), MOD(IF(GRID!AY128="^", CALC!AY128, 0), 2), MOD(IF(GRID!AW128="^", CALC!AW128, 0), 2)))</f>
        <v>1</v>
      </c>
      <c r="AY129">
        <f>IF(GRID!AY128="^", IF(CALC!AY128=1, 2, 0), MAX(MOD(CALC!AY128, 2), MOD(IF(GRID!AZ128="^", CALC!AZ128, 0), 2), MOD(IF(GRID!AX128="^", CALC!AX128, 0), 2)))</f>
        <v>1</v>
      </c>
      <c r="AZ129">
        <f>IF(GRID!AZ128="^", IF(CALC!AZ128=1, 2, 0), MAX(MOD(CALC!AZ128, 2), MOD(IF(GRID!BA128="^", CALC!BA128, 0), 2), MOD(IF(GRID!AY128="^", CALC!AY128, 0), 2)))</f>
        <v>2</v>
      </c>
      <c r="BA129">
        <f>IF(GRID!BA128="^", IF(CALC!BA128=1, 2, 0), MAX(MOD(CALC!BA128, 2), MOD(IF(GRID!BB128="^", CALC!BB128, 0), 2), MOD(IF(GRID!AZ128="^", CALC!AZ128, 0), 2)))</f>
        <v>1</v>
      </c>
      <c r="BB129">
        <f>IF(GRID!BB128="^", IF(CALC!BB128=1, 2, 0), MAX(MOD(CALC!BB128, 2), MOD(IF(GRID!BC128="^", CALC!BC128, 0), 2), MOD(IF(GRID!BA128="^", CALC!BA128, 0), 2)))</f>
        <v>1</v>
      </c>
      <c r="BC129">
        <f>IF(GRID!BC128="^", IF(CALC!BC128=1, 2, 0), MAX(MOD(CALC!BC128, 2), MOD(IF(GRID!BD128="^", CALC!BD128, 0), 2), MOD(IF(GRID!BB128="^", CALC!BB128, 0), 2)))</f>
        <v>1</v>
      </c>
      <c r="BD129">
        <f>IF(GRID!BD128="^", IF(CALC!BD128=1, 2, 0), MAX(MOD(CALC!BD128, 2), MOD(IF(GRID!BE128="^", CALC!BE128, 0), 2), MOD(IF(GRID!BC128="^", CALC!BC128, 0), 2)))</f>
        <v>2</v>
      </c>
      <c r="BE129">
        <f>IF(GRID!BE128="^", IF(CALC!BE128=1, 2, 0), MAX(MOD(CALC!BE128, 2), MOD(IF(GRID!BF128="^", CALC!BF128, 0), 2), MOD(IF(GRID!BD128="^", CALC!BD128, 0), 2)))</f>
        <v>1</v>
      </c>
      <c r="BF129">
        <f>IF(GRID!BF128="^", IF(CALC!BF128=1, 2, 0), MAX(MOD(CALC!BF128, 2), MOD(IF(GRID!BG128="^", CALC!BG128, 0), 2), MOD(IF(GRID!BE128="^", CALC!BE128, 0), 2)))</f>
        <v>2</v>
      </c>
      <c r="BG129">
        <f>IF(GRID!BG128="^", IF(CALC!BG128=1, 2, 0), MAX(MOD(CALC!BG128, 2), MOD(IF(GRID!BH128="^", CALC!BH128, 0), 2), MOD(IF(GRID!BF128="^", CALC!BF128, 0), 2)))</f>
        <v>1</v>
      </c>
      <c r="BH129">
        <f>IF(GRID!BH128="^", IF(CALC!BH128=1, 2, 0), MAX(MOD(CALC!BH128, 2), MOD(IF(GRID!BI128="^", CALC!BI128, 0), 2), MOD(IF(GRID!BG128="^", CALC!BG128, 0), 2)))</f>
        <v>2</v>
      </c>
      <c r="BI129">
        <f>IF(GRID!BI128="^", IF(CALC!BI128=1, 2, 0), MAX(MOD(CALC!BI128, 2), MOD(IF(GRID!BJ128="^", CALC!BJ128, 0), 2), MOD(IF(GRID!BH128="^", CALC!BH128, 0), 2)))</f>
        <v>1</v>
      </c>
      <c r="BJ129">
        <f>IF(GRID!BJ128="^", IF(CALC!BJ128=1, 2, 0), MAX(MOD(CALC!BJ128, 2), MOD(IF(GRID!BK128="^", CALC!BK128, 0), 2), MOD(IF(GRID!BI128="^", CALC!BI128, 0), 2)))</f>
        <v>1</v>
      </c>
      <c r="BK129">
        <f>IF(GRID!BK128="^", IF(CALC!BK128=1, 2, 0), MAX(MOD(CALC!BK128, 2), MOD(IF(GRID!BL128="^", CALC!BL128, 0), 2), MOD(IF(GRID!BJ128="^", CALC!BJ128, 0), 2)))</f>
        <v>1</v>
      </c>
      <c r="BL129">
        <f>IF(GRID!BL128="^", IF(CALC!BL128=1, 2, 0), MAX(MOD(CALC!BL128, 2), MOD(IF(GRID!BM128="^", CALC!BM128, 0), 2), MOD(IF(GRID!BK128="^", CALC!BK128, 0), 2)))</f>
        <v>2</v>
      </c>
      <c r="BM129">
        <f>IF(GRID!BM128="^", IF(CALC!BM128=1, 2, 0), MAX(MOD(CALC!BM128, 2), MOD(IF(GRID!BN128="^", CALC!BN128, 0), 2), MOD(IF(GRID!BL128="^", CALC!BL128, 0), 2)))</f>
        <v>1</v>
      </c>
      <c r="BN129">
        <f>IF(GRID!BN128="^", IF(CALC!BN128=1, 2, 0), MAX(MOD(CALC!BN128, 2), MOD(IF(GRID!BO128="^", CALC!BO128, 0), 2), MOD(IF(GRID!BM128="^", CALC!BM128, 0), 2)))</f>
        <v>0</v>
      </c>
      <c r="BO129">
        <f>IF(GRID!BO128="^", IF(CALC!BO128=1, 2, 0), MAX(MOD(CALC!BO128, 2), MOD(IF(GRID!BP128="^", CALC!BP128, 0), 2), MOD(IF(GRID!BN128="^", CALC!BN128, 0), 2)))</f>
        <v>1</v>
      </c>
      <c r="BP129">
        <f>IF(GRID!BP128="^", IF(CALC!BP128=1, 2, 0), MAX(MOD(CALC!BP128, 2), MOD(IF(GRID!BQ128="^", CALC!BQ128, 0), 2), MOD(IF(GRID!BO128="^", CALC!BO128, 0), 2)))</f>
        <v>0</v>
      </c>
      <c r="BQ129">
        <f>IF(GRID!BQ128="^", IF(CALC!BQ128=1, 2, 0), MAX(MOD(CALC!BQ128, 2), MOD(IF(GRID!BR128="^", CALC!BR128, 0), 2), MOD(IF(GRID!BP128="^", CALC!BP128, 0), 2)))</f>
        <v>1</v>
      </c>
      <c r="BR129">
        <f>IF(GRID!BR128="^", IF(CALC!BR128=1, 2, 0), MAX(MOD(CALC!BR128, 2), MOD(IF(GRID!BS128="^", CALC!BS128, 0), 2), MOD(IF(GRID!BQ128="^", CALC!BQ128, 0), 2)))</f>
        <v>2</v>
      </c>
      <c r="BS129">
        <f>IF(GRID!BS128="^", IF(CALC!BS128=1, 2, 0), MAX(MOD(CALC!BS128, 2), MOD(IF(GRID!BT128="^", CALC!BT128, 0), 2), MOD(IF(GRID!BR128="^", CALC!BR128, 0), 2)))</f>
        <v>1</v>
      </c>
      <c r="BT129">
        <f>IF(GRID!BT128="^", IF(CALC!BT128=1, 2, 0), MAX(MOD(CALC!BT128, 2), MOD(IF(GRID!BU128="^", CALC!BU128, 0), 2), MOD(IF(GRID!BS128="^", CALC!BS128, 0), 2)))</f>
        <v>2</v>
      </c>
      <c r="BU129">
        <f>IF(GRID!BU128="^", IF(CALC!BU128=1, 2, 0), MAX(MOD(CALC!BU128, 2), MOD(IF(GRID!BV128="^", CALC!BV128, 0), 2), MOD(IF(GRID!BT128="^", CALC!BT128, 0), 2)))</f>
        <v>1</v>
      </c>
      <c r="BV129">
        <f>IF(GRID!BV128="^", IF(CALC!BV128=1, 2, 0), MAX(MOD(CALC!BV128, 2), MOD(IF(GRID!BW128="^", CALC!BW128, 0), 2), MOD(IF(GRID!BU128="^", CALC!BU128, 0), 2)))</f>
        <v>2</v>
      </c>
      <c r="BW129">
        <f>IF(GRID!BW128="^", IF(CALC!BW128=1, 2, 0), MAX(MOD(CALC!BW128, 2), MOD(IF(GRID!BX128="^", CALC!BX128, 0), 2), MOD(IF(GRID!BV128="^", CALC!BV128, 0), 2)))</f>
        <v>1</v>
      </c>
      <c r="BX129">
        <f>IF(GRID!BX128="^", IF(CALC!BX128=1, 2, 0), MAX(MOD(CALC!BX128, 2), MOD(IF(GRID!BY128="^", CALC!BY128, 0), 2), MOD(IF(GRID!BW128="^", CALC!BW128, 0), 2)))</f>
        <v>1</v>
      </c>
      <c r="BY129">
        <f>IF(GRID!BY128="^", IF(CALC!BY128=1, 2, 0), MAX(MOD(CALC!BY128, 2), MOD(IF(GRID!BZ128="^", CALC!BZ128, 0), 2), MOD(IF(GRID!BX128="^", CALC!BX128, 0), 2)))</f>
        <v>0</v>
      </c>
      <c r="BZ129">
        <f>IF(GRID!BZ128="^", IF(CALC!BZ128=1, 2, 0), MAX(MOD(CALC!BZ128, 2), MOD(IF(GRID!CA128="^", CALC!CA128, 0), 2), MOD(IF(GRID!BY128="^", CALC!BY128, 0), 2)))</f>
        <v>1</v>
      </c>
      <c r="CA129">
        <f>IF(GRID!CA128="^", IF(CALC!CA128=1, 2, 0), MAX(MOD(CALC!CA128, 2), MOD(IF(GRID!CB128="^", CALC!CB128, 0), 2), MOD(IF(GRID!BZ128="^", CALC!BZ128, 0), 2)))</f>
        <v>0</v>
      </c>
      <c r="CB129">
        <f>IF(GRID!CB128="^", IF(CALC!CB128=1, 2, 0), MAX(MOD(CALC!CB128, 2), MOD(IF(GRID!CC128="^", CALC!CC128, 0), 2), MOD(IF(GRID!CA128="^", CALC!CA128, 0), 2)))</f>
        <v>1</v>
      </c>
      <c r="CC129">
        <f>IF(GRID!CC128="^", IF(CALC!CC128=1, 2, 0), MAX(MOD(CALC!CC128, 2), MOD(IF(GRID!CD128="^", CALC!CD128, 0), 2), MOD(IF(GRID!CB128="^", CALC!CB128, 0), 2)))</f>
        <v>1</v>
      </c>
      <c r="CD129">
        <f>IF(GRID!CD128="^", IF(CALC!CD128=1, 2, 0), MAX(MOD(CALC!CD128, 2), MOD(IF(GRID!CE128="^", CALC!CE128, 0), 2), MOD(IF(GRID!CC128="^", CALC!CC128, 0), 2)))</f>
        <v>2</v>
      </c>
      <c r="CE129">
        <f>IF(GRID!CE128="^", IF(CALC!CE128=1, 2, 0), MAX(MOD(CALC!CE128, 2), MOD(IF(GRID!CF128="^", CALC!CF128, 0), 2), MOD(IF(GRID!CD128="^", CALC!CD128, 0), 2)))</f>
        <v>1</v>
      </c>
      <c r="CF129">
        <f>IF(GRID!CF128="^", IF(CALC!CF128=1, 2, 0), MAX(MOD(CALC!CF128, 2), MOD(IF(GRID!CG128="^", CALC!CG128, 0), 2), MOD(IF(GRID!CE128="^", CALC!CE128, 0), 2)))</f>
        <v>2</v>
      </c>
      <c r="CG129">
        <f>IF(GRID!CG128="^", IF(CALC!CG128=1, 2, 0), MAX(MOD(CALC!CG128, 2), MOD(IF(GRID!CH128="^", CALC!CH128, 0), 2), MOD(IF(GRID!CF128="^", CALC!CF128, 0), 2)))</f>
        <v>1</v>
      </c>
      <c r="CH129">
        <f>IF(GRID!CH128="^", IF(CALC!CH128=1, 2, 0), MAX(MOD(CALC!CH128, 2), MOD(IF(GRID!CI128="^", CALC!CI128, 0), 2), MOD(IF(GRID!CG128="^", CALC!CG128, 0), 2)))</f>
        <v>2</v>
      </c>
      <c r="CI129">
        <f>IF(GRID!CI128="^", IF(CALC!CI128=1, 2, 0), MAX(MOD(CALC!CI128, 2), MOD(IF(GRID!CJ128="^", CALC!CJ128, 0), 2), MOD(IF(GRID!CH128="^", CALC!CH128, 0), 2)))</f>
        <v>1</v>
      </c>
      <c r="CJ129">
        <f>IF(GRID!CJ128="^", IF(CALC!CJ128=1, 2, 0), MAX(MOD(CALC!CJ128, 2), MOD(IF(GRID!CK128="^", CALC!CK128, 0), 2), MOD(IF(GRID!CI128="^", CALC!CI128, 0), 2)))</f>
        <v>0</v>
      </c>
      <c r="CK129">
        <f>IF(GRID!CK128="^", IF(CALC!CK128=1, 2, 0), MAX(MOD(CALC!CK128, 2), MOD(IF(GRID!CL128="^", CALC!CL128, 0), 2), MOD(IF(GRID!CJ128="^", CALC!CJ128, 0), 2)))</f>
        <v>1</v>
      </c>
      <c r="CL129">
        <f>IF(GRID!CL128="^", IF(CALC!CL128=1, 2, 0), MAX(MOD(CALC!CL128, 2), MOD(IF(GRID!CM128="^", CALC!CM128, 0), 2), MOD(IF(GRID!CK128="^", CALC!CK128, 0), 2)))</f>
        <v>2</v>
      </c>
      <c r="CM129">
        <f>IF(GRID!CM128="^", IF(CALC!CM128=1, 2, 0), MAX(MOD(CALC!CM128, 2), MOD(IF(GRID!CN128="^", CALC!CN128, 0), 2), MOD(IF(GRID!CL128="^", CALC!CL128, 0), 2)))</f>
        <v>1</v>
      </c>
      <c r="CN129">
        <f>IF(GRID!CN128="^", IF(CALC!CN128=1, 2, 0), MAX(MOD(CALC!CN128, 2), MOD(IF(GRID!CO128="^", CALC!CO128, 0), 2), MOD(IF(GRID!CM128="^", CALC!CM128, 0), 2)))</f>
        <v>2</v>
      </c>
      <c r="CO129">
        <f>IF(GRID!CO128="^", IF(CALC!CO128=1, 2, 0), MAX(MOD(CALC!CO128, 2), MOD(IF(GRID!CP128="^", CALC!CP128, 0), 2), MOD(IF(GRID!CN128="^", CALC!CN128, 0), 2)))</f>
        <v>1</v>
      </c>
      <c r="CP129">
        <f>IF(GRID!CP128="^", IF(CALC!CP128=1, 2, 0), MAX(MOD(CALC!CP128, 2), MOD(IF(GRID!CQ128="^", CALC!CQ128, 0), 2), MOD(IF(GRID!CO128="^", CALC!CO128, 0), 2)))</f>
        <v>2</v>
      </c>
      <c r="CQ129">
        <f>IF(GRID!CQ128="^", IF(CALC!CQ128=1, 2, 0), MAX(MOD(CALC!CQ128, 2), MOD(IF(GRID!CR128="^", CALC!CR128, 0), 2), MOD(IF(GRID!CP128="^", CALC!CP128, 0), 2)))</f>
        <v>1</v>
      </c>
      <c r="CR129">
        <f>IF(GRID!CR128="^", IF(CALC!CR128=1, 2, 0), MAX(MOD(CALC!CR128, 2), MOD(IF(GRID!CS128="^", CALC!CS128, 0), 2), MOD(IF(GRID!CQ128="^", CALC!CQ128, 0), 2)))</f>
        <v>2</v>
      </c>
      <c r="CS129">
        <f>IF(GRID!CS128="^", IF(CALC!CS128=1, 2, 0), MAX(MOD(CALC!CS128, 2), MOD(IF(GRID!CT128="^", CALC!CT128, 0), 2), MOD(IF(GRID!CR128="^", CALC!CR128, 0), 2)))</f>
        <v>1</v>
      </c>
      <c r="CT129">
        <f>IF(GRID!CT128="^", IF(CALC!CT128=1, 2, 0), MAX(MOD(CALC!CT128, 2), MOD(IF(GRID!CU128="^", CALC!CU128, 0), 2), MOD(IF(GRID!CS128="^", CALC!CS128, 0), 2)))</f>
        <v>1</v>
      </c>
      <c r="CU129">
        <f>IF(GRID!CU128="^", IF(CALC!CU128=1, 2, 0), MAX(MOD(CALC!CU128, 2), MOD(IF(GRID!CV128="^", CALC!CV128, 0), 2), MOD(IF(GRID!CT128="^", CALC!CT128, 0), 2)))</f>
        <v>1</v>
      </c>
      <c r="CV129">
        <f>IF(GRID!CV128="^", IF(CALC!CV128=1, 2, 0), MAX(MOD(CALC!CV128, 2), MOD(IF(GRID!CW128="^", CALC!CW128, 0), 2), MOD(IF(GRID!CU128="^", CALC!CU128, 0), 2)))</f>
        <v>0</v>
      </c>
      <c r="CW129">
        <f>IF(GRID!CW128="^", IF(CALC!CW128=1, 2, 0), MAX(MOD(CALC!CW128, 2), MOD(IF(GRID!CX128="^", CALC!CX128, 0), 2), MOD(IF(GRID!CV128="^", CALC!CV128, 0), 2)))</f>
        <v>1</v>
      </c>
      <c r="CX129">
        <f>IF(GRID!CX128="^", IF(CALC!CX128=1, 2, 0), MAX(MOD(CALC!CX128, 2), MOD(IF(GRID!CY128="^", CALC!CY128, 0), 2), MOD(IF(GRID!CW128="^", CALC!CW128, 0), 2)))</f>
        <v>0</v>
      </c>
      <c r="CY129">
        <f>IF(GRID!CY128="^", IF(CALC!CY128=1, 2, 0), MAX(MOD(CALC!CY128, 2), MOD(IF(GRID!CZ128="^", CALC!CZ128, 0), 2), MOD(IF(GRID!CX128="^", CALC!CX128, 0), 2)))</f>
        <v>1</v>
      </c>
      <c r="CZ129">
        <f>IF(GRID!CZ128="^", IF(CALC!CZ128=1, 2, 0), MAX(MOD(CALC!CZ128, 2), MOD(IF(GRID!DA128="^", CALC!DA128, 0), 2), MOD(IF(GRID!CY128="^", CALC!CY128, 0), 2)))</f>
        <v>2</v>
      </c>
      <c r="DA129">
        <f>IF(GRID!DA128="^", IF(CALC!DA128=1, 2, 0), MAX(MOD(CALC!DA128, 2), MOD(IF(GRID!DB128="^", CALC!DB128, 0), 2), MOD(IF(GRID!CZ128="^", CALC!CZ128, 0), 2)))</f>
        <v>1</v>
      </c>
      <c r="DB129">
        <f>IF(GRID!DB128="^", IF(CALC!DB128=1, 2, 0), MAX(MOD(CALC!DB128, 2), MOD(IF(GRID!DC128="^", CALC!DC128, 0), 2), MOD(IF(GRID!DA128="^", CALC!DA128, 0), 2)))</f>
        <v>0</v>
      </c>
      <c r="DC129">
        <f>IF(GRID!DC128="^", IF(CALC!DC128=1, 2, 0), MAX(MOD(CALC!DC128, 2), MOD(IF(GRID!DD128="^", CALC!DD128, 0), 2), MOD(IF(GRID!DB128="^", CALC!DB128, 0), 2)))</f>
        <v>1</v>
      </c>
      <c r="DD129">
        <f>IF(GRID!DD128="^", IF(CALC!DD128=1, 2, 0), MAX(MOD(CALC!DD128, 2), MOD(IF(GRID!DE128="^", CALC!DE128, 0), 2), MOD(IF(GRID!DC128="^", CALC!DC128, 0), 2)))</f>
        <v>2</v>
      </c>
      <c r="DE129">
        <f>IF(GRID!DE128="^", IF(CALC!DE128=1, 2, 0), MAX(MOD(CALC!DE128, 2), MOD(IF(GRID!DF128="^", CALC!DF128, 0), 2), MOD(IF(GRID!DD128="^", CALC!DD128, 0), 2)))</f>
        <v>1</v>
      </c>
      <c r="DF129">
        <f>IF(GRID!DF128="^", IF(CALC!DF128=1, 2, 0), MAX(MOD(CALC!DF128, 2), MOD(IF(GRID!DG128="^", CALC!DG128, 0), 2), MOD(IF(GRID!DE128="^", CALC!DE128, 0), 2)))</f>
        <v>2</v>
      </c>
      <c r="DG129">
        <f>IF(GRID!DG128="^", IF(CALC!DG128=1, 2, 0), MAX(MOD(CALC!DG128, 2), MOD(IF(GRID!DH128="^", CALC!DH128, 0), 2), MOD(IF(GRID!DF128="^", CALC!DF128, 0), 2)))</f>
        <v>1</v>
      </c>
      <c r="DH129">
        <f>IF(GRID!DH128="^", IF(CALC!DH128=1, 2, 0), MAX(MOD(CALC!DH128, 2), MOD(IF(GRID!DI128="^", CALC!DI128, 0), 2), MOD(IF(GRID!DG128="^", CALC!DG128, 0), 2)))</f>
        <v>1</v>
      </c>
      <c r="DI129">
        <f>IF(GRID!DI128="^", IF(CALC!DI128=1, 2, 0), MAX(MOD(CALC!DI128, 2), MOD(IF(GRID!DJ128="^", CALC!DJ128, 0), 2), MOD(IF(GRID!DH128="^", CALC!DH128, 0), 2)))</f>
        <v>1</v>
      </c>
      <c r="DJ129">
        <f>IF(GRID!DJ128="^", IF(CALC!DJ128=1, 2, 0), MAX(MOD(CALC!DJ128, 2), MOD(IF(GRID!DK128="^", CALC!DK128, 0), 2), MOD(IF(GRID!DI128="^", CALC!DI128, 0), 2)))</f>
        <v>0</v>
      </c>
      <c r="DK129">
        <f>IF(GRID!DK128="^", IF(CALC!DK128=1, 2, 0), MAX(MOD(CALC!DK128, 2), MOD(IF(GRID!DL128="^", CALC!DL128, 0), 2), MOD(IF(GRID!DJ128="^", CALC!DJ128, 0), 2)))</f>
        <v>1</v>
      </c>
      <c r="DL129">
        <f>IF(GRID!DL128="^", IF(CALC!DL128=1, 2, 0), MAX(MOD(CALC!DL128, 2), MOD(IF(GRID!DM128="^", CALC!DM128, 0), 2), MOD(IF(GRID!DK128="^", CALC!DK128, 0), 2)))</f>
        <v>2</v>
      </c>
      <c r="DM129">
        <f>IF(GRID!DM128="^", IF(CALC!DM128=1, 2, 0), MAX(MOD(CALC!DM128, 2), MOD(IF(GRID!DN128="^", CALC!DN128, 0), 2), MOD(IF(GRID!DL128="^", CALC!DL128, 0), 2)))</f>
        <v>1</v>
      </c>
      <c r="DN129">
        <f>IF(GRID!DN128="^", IF(CALC!DN128=1, 2, 0), MAX(MOD(CALC!DN128, 2), MOD(IF(GRID!DO128="^", CALC!DO128, 0), 2), MOD(IF(GRID!DM128="^", CALC!DM128, 0), 2)))</f>
        <v>2</v>
      </c>
      <c r="DO129">
        <f>IF(GRID!DO128="^", IF(CALC!DO128=1, 2, 0), MAX(MOD(CALC!DO128, 2), MOD(IF(GRID!DP128="^", CALC!DP128, 0), 2), MOD(IF(GRID!DN128="^", CALC!DN128, 0), 2)))</f>
        <v>1</v>
      </c>
      <c r="DP129">
        <f>IF(GRID!DP128="^", IF(CALC!DP128=1, 2, 0), MAX(MOD(CALC!DP128, 2), MOD(IF(GRID!DQ128="^", CALC!DQ128, 0), 2), MOD(IF(GRID!DO128="^", CALC!DO128, 0), 2)))</f>
        <v>1</v>
      </c>
      <c r="DQ129">
        <f>IF(GRID!DQ128="^", IF(CALC!DQ128=1, 2, 0), MAX(MOD(CALC!DQ128, 2), MOD(IF(GRID!DR128="^", CALC!DR128, 0), 2), MOD(IF(GRID!DP128="^", CALC!DP128, 0), 2)))</f>
        <v>1</v>
      </c>
      <c r="DR129">
        <f>IF(GRID!DR128="^", IF(CALC!DR128=1, 2, 0), MAX(MOD(CALC!DR128, 2), MOD(IF(GRID!DS128="^", CALC!DS128, 0), 2), MOD(IF(GRID!DQ128="^", CALC!DQ128, 0), 2)))</f>
        <v>2</v>
      </c>
      <c r="DS129">
        <f>IF(GRID!DS128="^", IF(CALC!DS128=1, 2, 0), MAX(MOD(CALC!DS128, 2), MOD(IF(GRID!DT128="^", CALC!DT128, 0), 2), MOD(IF(GRID!DR128="^", CALC!DR128, 0), 2)))</f>
        <v>1</v>
      </c>
      <c r="DT129">
        <f>IF(GRID!DT128="^", IF(CALC!DT128=1, 2, 0), MAX(MOD(CALC!DT128, 2), MOD(IF(GRID!DU128="^", CALC!DU128, 0), 2), MOD(IF(GRID!DS128="^", CALC!DS128, 0), 2)))</f>
        <v>2</v>
      </c>
      <c r="DU129">
        <f>IF(GRID!DU128="^", IF(CALC!DU128=1, 2, 0), MAX(MOD(CALC!DU128, 2), MOD(IF(GRID!DV128="^", CALC!DV128, 0), 2), MOD(IF(GRID!DT128="^", CALC!DT128, 0), 2)))</f>
        <v>1</v>
      </c>
      <c r="DV129">
        <f>IF(GRID!DV128="^", IF(CALC!DV128=1, 2, 0), MAX(MOD(CALC!DV128, 2), MOD(IF(GRID!DW128="^", CALC!DW128, 0), 2), MOD(IF(GRID!DU128="^", CALC!DU128, 0), 2)))</f>
        <v>1</v>
      </c>
      <c r="DW129">
        <f>IF(GRID!DW128="^", IF(CALC!DW128=1, 2, 0), MAX(MOD(CALC!DW128, 2), MOD(IF(GRID!DX128="^", CALC!DX128, 0), 2), MOD(IF(GRID!DV128="^", CALC!DV128, 0), 2)))</f>
        <v>0</v>
      </c>
      <c r="DX129">
        <f>IF(GRID!DX128="^", IF(CALC!DX128=1, 2, 0), MAX(MOD(CALC!DX128, 2), MOD(IF(GRID!DY128="^", CALC!DY128, 0), 2), MOD(IF(GRID!DW128="^", CALC!DW128, 0), 2)))</f>
        <v>1</v>
      </c>
      <c r="DY129">
        <f>IF(GRID!DY128="^", IF(CALC!DY128=1, 2, 0), MAX(MOD(CALC!DY128, 2), MOD(IF(GRID!DZ128="^", CALC!DZ128, 0), 2), MOD(IF(GRID!DX128="^", CALC!DX128, 0), 2)))</f>
        <v>1</v>
      </c>
      <c r="DZ129">
        <f>IF(GRID!DZ128="^", IF(CALC!DZ128=1, 2, 0), MAX(MOD(CALC!DZ128, 2), MOD(IF(GRID!EA128="^", CALC!EA128, 0), 2), MOD(IF(GRID!DY128="^", CALC!DY128, 0), 2)))</f>
        <v>2</v>
      </c>
      <c r="EA129">
        <f>IF(GRID!EA128="^", IF(CALC!EA128=1, 2, 0), MAX(MOD(CALC!EA128, 2), MOD(IF(GRID!EB128="^", CALC!EB128, 0), 2), MOD(IF(GRID!DZ128="^", CALC!DZ128, 0), 2)))</f>
        <v>1</v>
      </c>
      <c r="EB129">
        <f>IF(GRID!EB128="^", IF(CALC!EB128=1, 2, 0), MAX(MOD(CALC!EB128, 2), MOD(IF(GRID!EC128="^", CALC!EC128, 0), 2), MOD(IF(GRID!EA128="^", CALC!EA128, 0), 2)))</f>
        <v>2</v>
      </c>
      <c r="EC129">
        <f>IF(GRID!EC128="^", IF(CALC!EC128=1, 2, 0), MAX(MOD(CALC!EC128, 2), MOD(IF(GRID!ED128="^", CALC!ED128, 0), 2), MOD(IF(GRID!EB128="^", CALC!EB128, 0), 2)))</f>
        <v>1</v>
      </c>
      <c r="ED129">
        <f>IF(GRID!ED128="^", IF(CALC!ED128=1, 2, 0), MAX(MOD(CALC!ED128, 2), MOD(IF(GRID!EE128="^", CALC!EE128, 0), 2), MOD(IF(GRID!EC128="^", CALC!EC128, 0), 2)))</f>
        <v>2</v>
      </c>
      <c r="EE129">
        <f>IF(GRID!EE128="^", IF(CALC!EE128=1, 2, 0), MAX(MOD(CALC!EE128, 2), MOD(IF(GRID!EF128="^", CALC!EF128, 0), 2), MOD(IF(GRID!ED128="^", CALC!ED128, 0), 2)))</f>
        <v>1</v>
      </c>
      <c r="EF129">
        <f>IF(GRID!EF128="^", IF(CALC!EF128=1, 2, 0), MAX(MOD(CALC!EF128, 2), MOD(IF(GRID!EG128="^", CALC!EG128, 0), 2), MOD(IF(GRID!EE128="^", CALC!EE128, 0), 2)))</f>
        <v>0</v>
      </c>
      <c r="EG129">
        <f>IF(GRID!EG128="^", IF(CALC!EG128=1, 2, 0), MAX(MOD(CALC!EG128, 2), MOD(IF(GRID!EH128="^", CALC!EH128, 0), 2), MOD(IF(GRID!EF128="^", CALC!EF128, 0), 2)))</f>
        <v>0</v>
      </c>
      <c r="EH129">
        <f>IF(GRID!EH128="^", IF(CALC!EH128=1, 2, 0), MAX(MOD(CALC!EH128, 2), MOD(IF(GRID!EI128="^", CALC!EI128, 0), 2), MOD(IF(GRID!EG128="^", CALC!EG128, 0), 2)))</f>
        <v>0</v>
      </c>
      <c r="EI129">
        <f>IF(GRID!EI128="^", IF(CALC!EI128=1, 2, 0), MAX(MOD(CALC!EI128, 2), MOD(IF(GRID!EJ128="^", CALC!EJ128, 0), 2), MOD(IF(GRID!EH128="^", CALC!EH128, 0), 2)))</f>
        <v>0</v>
      </c>
      <c r="EJ129">
        <f>IF(GRID!EJ128="^", IF(CALC!EJ128=1, 2, 0), MAX(MOD(CALC!EJ128, 2), MOD(IF(GRID!EK128="^", CALC!EK128, 0), 2), MOD(IF(GRID!EI128="^", CALC!EI128, 0), 2)))</f>
        <v>0</v>
      </c>
      <c r="EK129">
        <f>IF(GRID!EK128="^", IF(CALC!EK128=1, 2, 0), MAX(MOD(CALC!EK128, 2), MOD(IF(GRID!EL128="^", CALC!EL128, 0), 2), MOD(IF(GRID!EJ128="^", CALC!EJ128, 0), 2)))</f>
        <v>0</v>
      </c>
      <c r="EL129">
        <f>IF(GRID!EL128="^", IF(CALC!EL128=1, 2, 0), MAX(MOD(CALC!EL128, 2), MOD(IF(GRID!EM128="^", CALC!EM128, 0), 2), MOD(IF(GRID!EK128="^", CALC!EK128, 0), 2)))</f>
        <v>0</v>
      </c>
    </row>
    <row r="130" spans="2:142" x14ac:dyDescent="0.35">
      <c r="B130">
        <f>IF(GRID!B129="^", IF(CALC!B129=1, 2, 0), MAX(MOD(CALC!B129, 2), MOD(IF(GRID!C129="^", CALC!C129, 0), 2), MOD(IF(GRID!A129="^", CALC!A129, 0), 2)))</f>
        <v>0</v>
      </c>
      <c r="C130">
        <f>IF(GRID!C129="^", IF(CALC!C129=1, 2, 0), MAX(MOD(CALC!C129, 2), MOD(IF(GRID!D129="^", CALC!D129, 0), 2), MOD(IF(GRID!B129="^", CALC!B129, 0), 2)))</f>
        <v>0</v>
      </c>
      <c r="D130">
        <f>IF(GRID!D129="^", IF(CALC!D129=1, 2, 0), MAX(MOD(CALC!D129, 2), MOD(IF(GRID!E129="^", CALC!E129, 0), 2), MOD(IF(GRID!C129="^", CALC!C129, 0), 2)))</f>
        <v>0</v>
      </c>
      <c r="E130">
        <f>IF(GRID!E129="^", IF(CALC!E129=1, 2, 0), MAX(MOD(CALC!E129, 2), MOD(IF(GRID!F129="^", CALC!F129, 0), 2), MOD(IF(GRID!D129="^", CALC!D129, 0), 2)))</f>
        <v>0</v>
      </c>
      <c r="F130">
        <f>IF(GRID!F129="^", IF(CALC!F129=1, 2, 0), MAX(MOD(CALC!F129, 2), MOD(IF(GRID!G129="^", CALC!G129, 0), 2), MOD(IF(GRID!E129="^", CALC!E129, 0), 2)))</f>
        <v>0</v>
      </c>
      <c r="G130">
        <f>IF(GRID!G129="^", IF(CALC!G129=1, 2, 0), MAX(MOD(CALC!G129, 2), MOD(IF(GRID!H129="^", CALC!H129, 0), 2), MOD(IF(GRID!F129="^", CALC!F129, 0), 2)))</f>
        <v>0</v>
      </c>
      <c r="H130">
        <f>IF(GRID!H129="^", IF(CALC!H129=1, 2, 0), MAX(MOD(CALC!H129, 2), MOD(IF(GRID!I129="^", CALC!I129, 0), 2), MOD(IF(GRID!G129="^", CALC!G129, 0), 2)))</f>
        <v>0</v>
      </c>
      <c r="I130">
        <f>IF(GRID!I129="^", IF(CALC!I129=1, 2, 0), MAX(MOD(CALC!I129, 2), MOD(IF(GRID!J129="^", CALC!J129, 0), 2), MOD(IF(GRID!H129="^", CALC!H129, 0), 2)))</f>
        <v>1</v>
      </c>
      <c r="J130">
        <f>IF(GRID!J129="^", IF(CALC!J129=1, 2, 0), MAX(MOD(CALC!J129, 2), MOD(IF(GRID!K129="^", CALC!K129, 0), 2), MOD(IF(GRID!I129="^", CALC!I129, 0), 2)))</f>
        <v>0</v>
      </c>
      <c r="K130">
        <f>IF(GRID!K129="^", IF(CALC!K129=1, 2, 0), MAX(MOD(CALC!K129, 2), MOD(IF(GRID!L129="^", CALC!L129, 0), 2), MOD(IF(GRID!J129="^", CALC!J129, 0), 2)))</f>
        <v>1</v>
      </c>
      <c r="L130">
        <f>IF(GRID!L129="^", IF(CALC!L129=1, 2, 0), MAX(MOD(CALC!L129, 2), MOD(IF(GRID!M129="^", CALC!M129, 0), 2), MOD(IF(GRID!K129="^", CALC!K129, 0), 2)))</f>
        <v>1</v>
      </c>
      <c r="M130">
        <f>IF(GRID!M129="^", IF(CALC!M129=1, 2, 0), MAX(MOD(CALC!M129, 2), MOD(IF(GRID!N129="^", CALC!N129, 0), 2), MOD(IF(GRID!L129="^", CALC!L129, 0), 2)))</f>
        <v>1</v>
      </c>
      <c r="N130">
        <f>IF(GRID!N129="^", IF(CALC!N129=1, 2, 0), MAX(MOD(CALC!N129, 2), MOD(IF(GRID!O129="^", CALC!O129, 0), 2), MOD(IF(GRID!M129="^", CALC!M129, 0), 2)))</f>
        <v>0</v>
      </c>
      <c r="O130">
        <f>IF(GRID!O129="^", IF(CALC!O129=1, 2, 0), MAX(MOD(CALC!O129, 2), MOD(IF(GRID!P129="^", CALC!P129, 0), 2), MOD(IF(GRID!N129="^", CALC!N129, 0), 2)))</f>
        <v>1</v>
      </c>
      <c r="P130">
        <f>IF(GRID!P129="^", IF(CALC!P129=1, 2, 0), MAX(MOD(CALC!P129, 2), MOD(IF(GRID!Q129="^", CALC!Q129, 0), 2), MOD(IF(GRID!O129="^", CALC!O129, 0), 2)))</f>
        <v>0</v>
      </c>
      <c r="Q130">
        <f>IF(GRID!Q129="^", IF(CALC!Q129=1, 2, 0), MAX(MOD(CALC!Q129, 2), MOD(IF(GRID!R129="^", CALC!R129, 0), 2), MOD(IF(GRID!P129="^", CALC!P129, 0), 2)))</f>
        <v>1</v>
      </c>
      <c r="R130">
        <f>IF(GRID!R129="^", IF(CALC!R129=1, 2, 0), MAX(MOD(CALC!R129, 2), MOD(IF(GRID!S129="^", CALC!S129, 0), 2), MOD(IF(GRID!Q129="^", CALC!Q129, 0), 2)))</f>
        <v>0</v>
      </c>
      <c r="S130">
        <f>IF(GRID!S129="^", IF(CALC!S129=1, 2, 0), MAX(MOD(CALC!S129, 2), MOD(IF(GRID!T129="^", CALC!T129, 0), 2), MOD(IF(GRID!R129="^", CALC!R129, 0), 2)))</f>
        <v>1</v>
      </c>
      <c r="T130">
        <f>IF(GRID!T129="^", IF(CALC!T129=1, 2, 0), MAX(MOD(CALC!T129, 2), MOD(IF(GRID!U129="^", CALC!U129, 0), 2), MOD(IF(GRID!S129="^", CALC!S129, 0), 2)))</f>
        <v>0</v>
      </c>
      <c r="U130">
        <f>IF(GRID!U129="^", IF(CALC!U129=1, 2, 0), MAX(MOD(CALC!U129, 2), MOD(IF(GRID!V129="^", CALC!V129, 0), 2), MOD(IF(GRID!T129="^", CALC!T129, 0), 2)))</f>
        <v>1</v>
      </c>
      <c r="V130">
        <f>IF(GRID!V129="^", IF(CALC!V129=1, 2, 0), MAX(MOD(CALC!V129, 2), MOD(IF(GRID!W129="^", CALC!W129, 0), 2), MOD(IF(GRID!U129="^", CALC!U129, 0), 2)))</f>
        <v>1</v>
      </c>
      <c r="W130">
        <f>IF(GRID!W129="^", IF(CALC!W129=1, 2, 0), MAX(MOD(CALC!W129, 2), MOD(IF(GRID!X129="^", CALC!X129, 0), 2), MOD(IF(GRID!V129="^", CALC!V129, 0), 2)))</f>
        <v>1</v>
      </c>
      <c r="X130">
        <f>IF(GRID!X129="^", IF(CALC!X129=1, 2, 0), MAX(MOD(CALC!X129, 2), MOD(IF(GRID!Y129="^", CALC!Y129, 0), 2), MOD(IF(GRID!W129="^", CALC!W129, 0), 2)))</f>
        <v>0</v>
      </c>
      <c r="Y130">
        <f>IF(GRID!Y129="^", IF(CALC!Y129=1, 2, 0), MAX(MOD(CALC!Y129, 2), MOD(IF(GRID!Z129="^", CALC!Z129, 0), 2), MOD(IF(GRID!X129="^", CALC!X129, 0), 2)))</f>
        <v>1</v>
      </c>
      <c r="Z130">
        <f>IF(GRID!Z129="^", IF(CALC!Z129=1, 2, 0), MAX(MOD(CALC!Z129, 2), MOD(IF(GRID!AA129="^", CALC!AA129, 0), 2), MOD(IF(GRID!Y129="^", CALC!Y129, 0), 2)))</f>
        <v>0</v>
      </c>
      <c r="AA130">
        <f>IF(GRID!AA129="^", IF(CALC!AA129=1, 2, 0), MAX(MOD(CALC!AA129, 2), MOD(IF(GRID!AB129="^", CALC!AB129, 0), 2), MOD(IF(GRID!Z129="^", CALC!Z129, 0), 2)))</f>
        <v>1</v>
      </c>
      <c r="AB130">
        <f>IF(GRID!AB129="^", IF(CALC!AB129=1, 2, 0), MAX(MOD(CALC!AB129, 2), MOD(IF(GRID!AC129="^", CALC!AC129, 0), 2), MOD(IF(GRID!AA129="^", CALC!AA129, 0), 2)))</f>
        <v>0</v>
      </c>
      <c r="AC130">
        <f>IF(GRID!AC129="^", IF(CALC!AC129=1, 2, 0), MAX(MOD(CALC!AC129, 2), MOD(IF(GRID!AD129="^", CALC!AD129, 0), 2), MOD(IF(GRID!AB129="^", CALC!AB129, 0), 2)))</f>
        <v>1</v>
      </c>
      <c r="AD130">
        <f>IF(GRID!AD129="^", IF(CALC!AD129=1, 2, 0), MAX(MOD(CALC!AD129, 2), MOD(IF(GRID!AE129="^", CALC!AE129, 0), 2), MOD(IF(GRID!AC129="^", CALC!AC129, 0), 2)))</f>
        <v>0</v>
      </c>
      <c r="AE130">
        <f>IF(GRID!AE129="^", IF(CALC!AE129=1, 2, 0), MAX(MOD(CALC!AE129, 2), MOD(IF(GRID!AF129="^", CALC!AF129, 0), 2), MOD(IF(GRID!AD129="^", CALC!AD129, 0), 2)))</f>
        <v>1</v>
      </c>
      <c r="AF130">
        <f>IF(GRID!AF129="^", IF(CALC!AF129=1, 2, 0), MAX(MOD(CALC!AF129, 2), MOD(IF(GRID!AG129="^", CALC!AG129, 0), 2), MOD(IF(GRID!AE129="^", CALC!AE129, 0), 2)))</f>
        <v>0</v>
      </c>
      <c r="AG130">
        <f>IF(GRID!AG129="^", IF(CALC!AG129=1, 2, 0), MAX(MOD(CALC!AG129, 2), MOD(IF(GRID!AH129="^", CALC!AH129, 0), 2), MOD(IF(GRID!AF129="^", CALC!AF129, 0), 2)))</f>
        <v>1</v>
      </c>
      <c r="AH130">
        <f>IF(GRID!AH129="^", IF(CALC!AH129=1, 2, 0), MAX(MOD(CALC!AH129, 2), MOD(IF(GRID!AI129="^", CALC!AI129, 0), 2), MOD(IF(GRID!AG129="^", CALC!AG129, 0), 2)))</f>
        <v>0</v>
      </c>
      <c r="AI130">
        <f>IF(GRID!AI129="^", IF(CALC!AI129=1, 2, 0), MAX(MOD(CALC!AI129, 2), MOD(IF(GRID!AJ129="^", CALC!AJ129, 0), 2), MOD(IF(GRID!AH129="^", CALC!AH129, 0), 2)))</f>
        <v>1</v>
      </c>
      <c r="AJ130">
        <f>IF(GRID!AJ129="^", IF(CALC!AJ129=1, 2, 0), MAX(MOD(CALC!AJ129, 2), MOD(IF(GRID!AK129="^", CALC!AK129, 0), 2), MOD(IF(GRID!AI129="^", CALC!AI129, 0), 2)))</f>
        <v>0</v>
      </c>
      <c r="AK130">
        <f>IF(GRID!AK129="^", IF(CALC!AK129=1, 2, 0), MAX(MOD(CALC!AK129, 2), MOD(IF(GRID!AL129="^", CALC!AL129, 0), 2), MOD(IF(GRID!AJ129="^", CALC!AJ129, 0), 2)))</f>
        <v>1</v>
      </c>
      <c r="AL130">
        <f>IF(GRID!AL129="^", IF(CALC!AL129=1, 2, 0), MAX(MOD(CALC!AL129, 2), MOD(IF(GRID!AM129="^", CALC!AM129, 0), 2), MOD(IF(GRID!AK129="^", CALC!AK129, 0), 2)))</f>
        <v>0</v>
      </c>
      <c r="AM130">
        <f>IF(GRID!AM129="^", IF(CALC!AM129=1, 2, 0), MAX(MOD(CALC!AM129, 2), MOD(IF(GRID!AN129="^", CALC!AN129, 0), 2), MOD(IF(GRID!AL129="^", CALC!AL129, 0), 2)))</f>
        <v>1</v>
      </c>
      <c r="AN130">
        <f>IF(GRID!AN129="^", IF(CALC!AN129=1, 2, 0), MAX(MOD(CALC!AN129, 2), MOD(IF(GRID!AO129="^", CALC!AO129, 0), 2), MOD(IF(GRID!AM129="^", CALC!AM129, 0), 2)))</f>
        <v>0</v>
      </c>
      <c r="AO130">
        <f>IF(GRID!AO129="^", IF(CALC!AO129=1, 2, 0), MAX(MOD(CALC!AO129, 2), MOD(IF(GRID!AP129="^", CALC!AP129, 0), 2), MOD(IF(GRID!AN129="^", CALC!AN129, 0), 2)))</f>
        <v>1</v>
      </c>
      <c r="AP130">
        <f>IF(GRID!AP129="^", IF(CALC!AP129=1, 2, 0), MAX(MOD(CALC!AP129, 2), MOD(IF(GRID!AQ129="^", CALC!AQ129, 0), 2), MOD(IF(GRID!AO129="^", CALC!AO129, 0), 2)))</f>
        <v>0</v>
      </c>
      <c r="AQ130">
        <f>IF(GRID!AQ129="^", IF(CALC!AQ129=1, 2, 0), MAX(MOD(CALC!AQ129, 2), MOD(IF(GRID!AR129="^", CALC!AR129, 0), 2), MOD(IF(GRID!AP129="^", CALC!AP129, 0), 2)))</f>
        <v>1</v>
      </c>
      <c r="AR130">
        <f>IF(GRID!AR129="^", IF(CALC!AR129=1, 2, 0), MAX(MOD(CALC!AR129, 2), MOD(IF(GRID!AS129="^", CALC!AS129, 0), 2), MOD(IF(GRID!AQ129="^", CALC!AQ129, 0), 2)))</f>
        <v>0</v>
      </c>
      <c r="AS130">
        <f>IF(GRID!AS129="^", IF(CALC!AS129=1, 2, 0), MAX(MOD(CALC!AS129, 2), MOD(IF(GRID!AT129="^", CALC!AT129, 0), 2), MOD(IF(GRID!AR129="^", CALC!AR129, 0), 2)))</f>
        <v>1</v>
      </c>
      <c r="AT130">
        <f>IF(GRID!AT129="^", IF(CALC!AT129=1, 2, 0), MAX(MOD(CALC!AT129, 2), MOD(IF(GRID!AU129="^", CALC!AU129, 0), 2), MOD(IF(GRID!AS129="^", CALC!AS129, 0), 2)))</f>
        <v>1</v>
      </c>
      <c r="AU130">
        <f>IF(GRID!AU129="^", IF(CALC!AU129=1, 2, 0), MAX(MOD(CALC!AU129, 2), MOD(IF(GRID!AV129="^", CALC!AV129, 0), 2), MOD(IF(GRID!AT129="^", CALC!AT129, 0), 2)))</f>
        <v>1</v>
      </c>
      <c r="AV130">
        <f>IF(GRID!AV129="^", IF(CALC!AV129=1, 2, 0), MAX(MOD(CALC!AV129, 2), MOD(IF(GRID!AW129="^", CALC!AW129, 0), 2), MOD(IF(GRID!AU129="^", CALC!AU129, 0), 2)))</f>
        <v>0</v>
      </c>
      <c r="AW130">
        <f>IF(GRID!AW129="^", IF(CALC!AW129=1, 2, 0), MAX(MOD(CALC!AW129, 2), MOD(IF(GRID!AX129="^", CALC!AX129, 0), 2), MOD(IF(GRID!AV129="^", CALC!AV129, 0), 2)))</f>
        <v>1</v>
      </c>
      <c r="AX130">
        <f>IF(GRID!AX129="^", IF(CALC!AX129=1, 2, 0), MAX(MOD(CALC!AX129, 2), MOD(IF(GRID!AY129="^", CALC!AY129, 0), 2), MOD(IF(GRID!AW129="^", CALC!AW129, 0), 2)))</f>
        <v>1</v>
      </c>
      <c r="AY130">
        <f>IF(GRID!AY129="^", IF(CALC!AY129=1, 2, 0), MAX(MOD(CALC!AY129, 2), MOD(IF(GRID!AZ129="^", CALC!AZ129, 0), 2), MOD(IF(GRID!AX129="^", CALC!AX129, 0), 2)))</f>
        <v>1</v>
      </c>
      <c r="AZ130">
        <f>IF(GRID!AZ129="^", IF(CALC!AZ129=1, 2, 0), MAX(MOD(CALC!AZ129, 2), MOD(IF(GRID!BA129="^", CALC!BA129, 0), 2), MOD(IF(GRID!AY129="^", CALC!AY129, 0), 2)))</f>
        <v>0</v>
      </c>
      <c r="BA130">
        <f>IF(GRID!BA129="^", IF(CALC!BA129=1, 2, 0), MAX(MOD(CALC!BA129, 2), MOD(IF(GRID!BB129="^", CALC!BB129, 0), 2), MOD(IF(GRID!AZ129="^", CALC!AZ129, 0), 2)))</f>
        <v>1</v>
      </c>
      <c r="BB130">
        <f>IF(GRID!BB129="^", IF(CALC!BB129=1, 2, 0), MAX(MOD(CALC!BB129, 2), MOD(IF(GRID!BC129="^", CALC!BC129, 0), 2), MOD(IF(GRID!BA129="^", CALC!BA129, 0), 2)))</f>
        <v>1</v>
      </c>
      <c r="BC130">
        <f>IF(GRID!BC129="^", IF(CALC!BC129=1, 2, 0), MAX(MOD(CALC!BC129, 2), MOD(IF(GRID!BD129="^", CALC!BD129, 0), 2), MOD(IF(GRID!BB129="^", CALC!BB129, 0), 2)))</f>
        <v>1</v>
      </c>
      <c r="BD130">
        <f>IF(GRID!BD129="^", IF(CALC!BD129=1, 2, 0), MAX(MOD(CALC!BD129, 2), MOD(IF(GRID!BE129="^", CALC!BE129, 0), 2), MOD(IF(GRID!BC129="^", CALC!BC129, 0), 2)))</f>
        <v>0</v>
      </c>
      <c r="BE130">
        <f>IF(GRID!BE129="^", IF(CALC!BE129=1, 2, 0), MAX(MOD(CALC!BE129, 2), MOD(IF(GRID!BF129="^", CALC!BF129, 0), 2), MOD(IF(GRID!BD129="^", CALC!BD129, 0), 2)))</f>
        <v>1</v>
      </c>
      <c r="BF130">
        <f>IF(GRID!BF129="^", IF(CALC!BF129=1, 2, 0), MAX(MOD(CALC!BF129, 2), MOD(IF(GRID!BG129="^", CALC!BG129, 0), 2), MOD(IF(GRID!BE129="^", CALC!BE129, 0), 2)))</f>
        <v>0</v>
      </c>
      <c r="BG130">
        <f>IF(GRID!BG129="^", IF(CALC!BG129=1, 2, 0), MAX(MOD(CALC!BG129, 2), MOD(IF(GRID!BH129="^", CALC!BH129, 0), 2), MOD(IF(GRID!BF129="^", CALC!BF129, 0), 2)))</f>
        <v>1</v>
      </c>
      <c r="BH130">
        <f>IF(GRID!BH129="^", IF(CALC!BH129=1, 2, 0), MAX(MOD(CALC!BH129, 2), MOD(IF(GRID!BI129="^", CALC!BI129, 0), 2), MOD(IF(GRID!BG129="^", CALC!BG129, 0), 2)))</f>
        <v>0</v>
      </c>
      <c r="BI130">
        <f>IF(GRID!BI129="^", IF(CALC!BI129=1, 2, 0), MAX(MOD(CALC!BI129, 2), MOD(IF(GRID!BJ129="^", CALC!BJ129, 0), 2), MOD(IF(GRID!BH129="^", CALC!BH129, 0), 2)))</f>
        <v>1</v>
      </c>
      <c r="BJ130">
        <f>IF(GRID!BJ129="^", IF(CALC!BJ129=1, 2, 0), MAX(MOD(CALC!BJ129, 2), MOD(IF(GRID!BK129="^", CALC!BK129, 0), 2), MOD(IF(GRID!BI129="^", CALC!BI129, 0), 2)))</f>
        <v>1</v>
      </c>
      <c r="BK130">
        <f>IF(GRID!BK129="^", IF(CALC!BK129=1, 2, 0), MAX(MOD(CALC!BK129, 2), MOD(IF(GRID!BL129="^", CALC!BL129, 0), 2), MOD(IF(GRID!BJ129="^", CALC!BJ129, 0), 2)))</f>
        <v>1</v>
      </c>
      <c r="BL130">
        <f>IF(GRID!BL129="^", IF(CALC!BL129=1, 2, 0), MAX(MOD(CALC!BL129, 2), MOD(IF(GRID!BM129="^", CALC!BM129, 0), 2), MOD(IF(GRID!BK129="^", CALC!BK129, 0), 2)))</f>
        <v>0</v>
      </c>
      <c r="BM130">
        <f>IF(GRID!BM129="^", IF(CALC!BM129=1, 2, 0), MAX(MOD(CALC!BM129, 2), MOD(IF(GRID!BN129="^", CALC!BN129, 0), 2), MOD(IF(GRID!BL129="^", CALC!BL129, 0), 2)))</f>
        <v>1</v>
      </c>
      <c r="BN130">
        <f>IF(GRID!BN129="^", IF(CALC!BN129=1, 2, 0), MAX(MOD(CALC!BN129, 2), MOD(IF(GRID!BO129="^", CALC!BO129, 0), 2), MOD(IF(GRID!BM129="^", CALC!BM129, 0), 2)))</f>
        <v>0</v>
      </c>
      <c r="BO130">
        <f>IF(GRID!BO129="^", IF(CALC!BO129=1, 2, 0), MAX(MOD(CALC!BO129, 2), MOD(IF(GRID!BP129="^", CALC!BP129, 0), 2), MOD(IF(GRID!BN129="^", CALC!BN129, 0), 2)))</f>
        <v>1</v>
      </c>
      <c r="BP130">
        <f>IF(GRID!BP129="^", IF(CALC!BP129=1, 2, 0), MAX(MOD(CALC!BP129, 2), MOD(IF(GRID!BQ129="^", CALC!BQ129, 0), 2), MOD(IF(GRID!BO129="^", CALC!BO129, 0), 2)))</f>
        <v>0</v>
      </c>
      <c r="BQ130">
        <f>IF(GRID!BQ129="^", IF(CALC!BQ129=1, 2, 0), MAX(MOD(CALC!BQ129, 2), MOD(IF(GRID!BR129="^", CALC!BR129, 0), 2), MOD(IF(GRID!BP129="^", CALC!BP129, 0), 2)))</f>
        <v>1</v>
      </c>
      <c r="BR130">
        <f>IF(GRID!BR129="^", IF(CALC!BR129=1, 2, 0), MAX(MOD(CALC!BR129, 2), MOD(IF(GRID!BS129="^", CALC!BS129, 0), 2), MOD(IF(GRID!BQ129="^", CALC!BQ129, 0), 2)))</f>
        <v>0</v>
      </c>
      <c r="BS130">
        <f>IF(GRID!BS129="^", IF(CALC!BS129=1, 2, 0), MAX(MOD(CALC!BS129, 2), MOD(IF(GRID!BT129="^", CALC!BT129, 0), 2), MOD(IF(GRID!BR129="^", CALC!BR129, 0), 2)))</f>
        <v>1</v>
      </c>
      <c r="BT130">
        <f>IF(GRID!BT129="^", IF(CALC!BT129=1, 2, 0), MAX(MOD(CALC!BT129, 2), MOD(IF(GRID!BU129="^", CALC!BU129, 0), 2), MOD(IF(GRID!BS129="^", CALC!BS129, 0), 2)))</f>
        <v>0</v>
      </c>
      <c r="BU130">
        <f>IF(GRID!BU129="^", IF(CALC!BU129=1, 2, 0), MAX(MOD(CALC!BU129, 2), MOD(IF(GRID!BV129="^", CALC!BV129, 0), 2), MOD(IF(GRID!BT129="^", CALC!BT129, 0), 2)))</f>
        <v>1</v>
      </c>
      <c r="BV130">
        <f>IF(GRID!BV129="^", IF(CALC!BV129=1, 2, 0), MAX(MOD(CALC!BV129, 2), MOD(IF(GRID!BW129="^", CALC!BW129, 0), 2), MOD(IF(GRID!BU129="^", CALC!BU129, 0), 2)))</f>
        <v>0</v>
      </c>
      <c r="BW130">
        <f>IF(GRID!BW129="^", IF(CALC!BW129=1, 2, 0), MAX(MOD(CALC!BW129, 2), MOD(IF(GRID!BX129="^", CALC!BX129, 0), 2), MOD(IF(GRID!BV129="^", CALC!BV129, 0), 2)))</f>
        <v>1</v>
      </c>
      <c r="BX130">
        <f>IF(GRID!BX129="^", IF(CALC!BX129=1, 2, 0), MAX(MOD(CALC!BX129, 2), MOD(IF(GRID!BY129="^", CALC!BY129, 0), 2), MOD(IF(GRID!BW129="^", CALC!BW129, 0), 2)))</f>
        <v>1</v>
      </c>
      <c r="BY130">
        <f>IF(GRID!BY129="^", IF(CALC!BY129=1, 2, 0), MAX(MOD(CALC!BY129, 2), MOD(IF(GRID!BZ129="^", CALC!BZ129, 0), 2), MOD(IF(GRID!BX129="^", CALC!BX129, 0), 2)))</f>
        <v>0</v>
      </c>
      <c r="BZ130">
        <f>IF(GRID!BZ129="^", IF(CALC!BZ129=1, 2, 0), MAX(MOD(CALC!BZ129, 2), MOD(IF(GRID!CA129="^", CALC!CA129, 0), 2), MOD(IF(GRID!BY129="^", CALC!BY129, 0), 2)))</f>
        <v>1</v>
      </c>
      <c r="CA130">
        <f>IF(GRID!CA129="^", IF(CALC!CA129=1, 2, 0), MAX(MOD(CALC!CA129, 2), MOD(IF(GRID!CB129="^", CALC!CB129, 0), 2), MOD(IF(GRID!BZ129="^", CALC!BZ129, 0), 2)))</f>
        <v>0</v>
      </c>
      <c r="CB130">
        <f>IF(GRID!CB129="^", IF(CALC!CB129=1, 2, 0), MAX(MOD(CALC!CB129, 2), MOD(IF(GRID!CC129="^", CALC!CC129, 0), 2), MOD(IF(GRID!CA129="^", CALC!CA129, 0), 2)))</f>
        <v>1</v>
      </c>
      <c r="CC130">
        <f>IF(GRID!CC129="^", IF(CALC!CC129=1, 2, 0), MAX(MOD(CALC!CC129, 2), MOD(IF(GRID!CD129="^", CALC!CD129, 0), 2), MOD(IF(GRID!CB129="^", CALC!CB129, 0), 2)))</f>
        <v>1</v>
      </c>
      <c r="CD130">
        <f>IF(GRID!CD129="^", IF(CALC!CD129=1, 2, 0), MAX(MOD(CALC!CD129, 2), MOD(IF(GRID!CE129="^", CALC!CE129, 0), 2), MOD(IF(GRID!CC129="^", CALC!CC129, 0), 2)))</f>
        <v>0</v>
      </c>
      <c r="CE130">
        <f>IF(GRID!CE129="^", IF(CALC!CE129=1, 2, 0), MAX(MOD(CALC!CE129, 2), MOD(IF(GRID!CF129="^", CALC!CF129, 0), 2), MOD(IF(GRID!CD129="^", CALC!CD129, 0), 2)))</f>
        <v>1</v>
      </c>
      <c r="CF130">
        <f>IF(GRID!CF129="^", IF(CALC!CF129=1, 2, 0), MAX(MOD(CALC!CF129, 2), MOD(IF(GRID!CG129="^", CALC!CG129, 0), 2), MOD(IF(GRID!CE129="^", CALC!CE129, 0), 2)))</f>
        <v>0</v>
      </c>
      <c r="CG130">
        <f>IF(GRID!CG129="^", IF(CALC!CG129=1, 2, 0), MAX(MOD(CALC!CG129, 2), MOD(IF(GRID!CH129="^", CALC!CH129, 0), 2), MOD(IF(GRID!CF129="^", CALC!CF129, 0), 2)))</f>
        <v>1</v>
      </c>
      <c r="CH130">
        <f>IF(GRID!CH129="^", IF(CALC!CH129=1, 2, 0), MAX(MOD(CALC!CH129, 2), MOD(IF(GRID!CI129="^", CALC!CI129, 0), 2), MOD(IF(GRID!CG129="^", CALC!CG129, 0), 2)))</f>
        <v>0</v>
      </c>
      <c r="CI130">
        <f>IF(GRID!CI129="^", IF(CALC!CI129=1, 2, 0), MAX(MOD(CALC!CI129, 2), MOD(IF(GRID!CJ129="^", CALC!CJ129, 0), 2), MOD(IF(GRID!CH129="^", CALC!CH129, 0), 2)))</f>
        <v>1</v>
      </c>
      <c r="CJ130">
        <f>IF(GRID!CJ129="^", IF(CALC!CJ129=1, 2, 0), MAX(MOD(CALC!CJ129, 2), MOD(IF(GRID!CK129="^", CALC!CK129, 0), 2), MOD(IF(GRID!CI129="^", CALC!CI129, 0), 2)))</f>
        <v>0</v>
      </c>
      <c r="CK130">
        <f>IF(GRID!CK129="^", IF(CALC!CK129=1, 2, 0), MAX(MOD(CALC!CK129, 2), MOD(IF(GRID!CL129="^", CALC!CL129, 0), 2), MOD(IF(GRID!CJ129="^", CALC!CJ129, 0), 2)))</f>
        <v>1</v>
      </c>
      <c r="CL130">
        <f>IF(GRID!CL129="^", IF(CALC!CL129=1, 2, 0), MAX(MOD(CALC!CL129, 2), MOD(IF(GRID!CM129="^", CALC!CM129, 0), 2), MOD(IF(GRID!CK129="^", CALC!CK129, 0), 2)))</f>
        <v>0</v>
      </c>
      <c r="CM130">
        <f>IF(GRID!CM129="^", IF(CALC!CM129=1, 2, 0), MAX(MOD(CALC!CM129, 2), MOD(IF(GRID!CN129="^", CALC!CN129, 0), 2), MOD(IF(GRID!CL129="^", CALC!CL129, 0), 2)))</f>
        <v>1</v>
      </c>
      <c r="CN130">
        <f>IF(GRID!CN129="^", IF(CALC!CN129=1, 2, 0), MAX(MOD(CALC!CN129, 2), MOD(IF(GRID!CO129="^", CALC!CO129, 0), 2), MOD(IF(GRID!CM129="^", CALC!CM129, 0), 2)))</f>
        <v>0</v>
      </c>
      <c r="CO130">
        <f>IF(GRID!CO129="^", IF(CALC!CO129=1, 2, 0), MAX(MOD(CALC!CO129, 2), MOD(IF(GRID!CP129="^", CALC!CP129, 0), 2), MOD(IF(GRID!CN129="^", CALC!CN129, 0), 2)))</f>
        <v>1</v>
      </c>
      <c r="CP130">
        <f>IF(GRID!CP129="^", IF(CALC!CP129=1, 2, 0), MAX(MOD(CALC!CP129, 2), MOD(IF(GRID!CQ129="^", CALC!CQ129, 0), 2), MOD(IF(GRID!CO129="^", CALC!CO129, 0), 2)))</f>
        <v>0</v>
      </c>
      <c r="CQ130">
        <f>IF(GRID!CQ129="^", IF(CALC!CQ129=1, 2, 0), MAX(MOD(CALC!CQ129, 2), MOD(IF(GRID!CR129="^", CALC!CR129, 0), 2), MOD(IF(GRID!CP129="^", CALC!CP129, 0), 2)))</f>
        <v>1</v>
      </c>
      <c r="CR130">
        <f>IF(GRID!CR129="^", IF(CALC!CR129=1, 2, 0), MAX(MOD(CALC!CR129, 2), MOD(IF(GRID!CS129="^", CALC!CS129, 0), 2), MOD(IF(GRID!CQ129="^", CALC!CQ129, 0), 2)))</f>
        <v>0</v>
      </c>
      <c r="CS130">
        <f>IF(GRID!CS129="^", IF(CALC!CS129=1, 2, 0), MAX(MOD(CALC!CS129, 2), MOD(IF(GRID!CT129="^", CALC!CT129, 0), 2), MOD(IF(GRID!CR129="^", CALC!CR129, 0), 2)))</f>
        <v>1</v>
      </c>
      <c r="CT130">
        <f>IF(GRID!CT129="^", IF(CALC!CT129=1, 2, 0), MAX(MOD(CALC!CT129, 2), MOD(IF(GRID!CU129="^", CALC!CU129, 0), 2), MOD(IF(GRID!CS129="^", CALC!CS129, 0), 2)))</f>
        <v>1</v>
      </c>
      <c r="CU130">
        <f>IF(GRID!CU129="^", IF(CALC!CU129=1, 2, 0), MAX(MOD(CALC!CU129, 2), MOD(IF(GRID!CV129="^", CALC!CV129, 0), 2), MOD(IF(GRID!CT129="^", CALC!CT129, 0), 2)))</f>
        <v>1</v>
      </c>
      <c r="CV130">
        <f>IF(GRID!CV129="^", IF(CALC!CV129=1, 2, 0), MAX(MOD(CALC!CV129, 2), MOD(IF(GRID!CW129="^", CALC!CW129, 0), 2), MOD(IF(GRID!CU129="^", CALC!CU129, 0), 2)))</f>
        <v>0</v>
      </c>
      <c r="CW130">
        <f>IF(GRID!CW129="^", IF(CALC!CW129=1, 2, 0), MAX(MOD(CALC!CW129, 2), MOD(IF(GRID!CX129="^", CALC!CX129, 0), 2), MOD(IF(GRID!CV129="^", CALC!CV129, 0), 2)))</f>
        <v>1</v>
      </c>
      <c r="CX130">
        <f>IF(GRID!CX129="^", IF(CALC!CX129=1, 2, 0), MAX(MOD(CALC!CX129, 2), MOD(IF(GRID!CY129="^", CALC!CY129, 0), 2), MOD(IF(GRID!CW129="^", CALC!CW129, 0), 2)))</f>
        <v>0</v>
      </c>
      <c r="CY130">
        <f>IF(GRID!CY129="^", IF(CALC!CY129=1, 2, 0), MAX(MOD(CALC!CY129, 2), MOD(IF(GRID!CZ129="^", CALC!CZ129, 0), 2), MOD(IF(GRID!CX129="^", CALC!CX129, 0), 2)))</f>
        <v>1</v>
      </c>
      <c r="CZ130">
        <f>IF(GRID!CZ129="^", IF(CALC!CZ129=1, 2, 0), MAX(MOD(CALC!CZ129, 2), MOD(IF(GRID!DA129="^", CALC!DA129, 0), 2), MOD(IF(GRID!CY129="^", CALC!CY129, 0), 2)))</f>
        <v>0</v>
      </c>
      <c r="DA130">
        <f>IF(GRID!DA129="^", IF(CALC!DA129=1, 2, 0), MAX(MOD(CALC!DA129, 2), MOD(IF(GRID!DB129="^", CALC!DB129, 0), 2), MOD(IF(GRID!CZ129="^", CALC!CZ129, 0), 2)))</f>
        <v>1</v>
      </c>
      <c r="DB130">
        <f>IF(GRID!DB129="^", IF(CALC!DB129=1, 2, 0), MAX(MOD(CALC!DB129, 2), MOD(IF(GRID!DC129="^", CALC!DC129, 0), 2), MOD(IF(GRID!DA129="^", CALC!DA129, 0), 2)))</f>
        <v>0</v>
      </c>
      <c r="DC130">
        <f>IF(GRID!DC129="^", IF(CALC!DC129=1, 2, 0), MAX(MOD(CALC!DC129, 2), MOD(IF(GRID!DD129="^", CALC!DD129, 0), 2), MOD(IF(GRID!DB129="^", CALC!DB129, 0), 2)))</f>
        <v>1</v>
      </c>
      <c r="DD130">
        <f>IF(GRID!DD129="^", IF(CALC!DD129=1, 2, 0), MAX(MOD(CALC!DD129, 2), MOD(IF(GRID!DE129="^", CALC!DE129, 0), 2), MOD(IF(GRID!DC129="^", CALC!DC129, 0), 2)))</f>
        <v>0</v>
      </c>
      <c r="DE130">
        <f>IF(GRID!DE129="^", IF(CALC!DE129=1, 2, 0), MAX(MOD(CALC!DE129, 2), MOD(IF(GRID!DF129="^", CALC!DF129, 0), 2), MOD(IF(GRID!DD129="^", CALC!DD129, 0), 2)))</f>
        <v>1</v>
      </c>
      <c r="DF130">
        <f>IF(GRID!DF129="^", IF(CALC!DF129=1, 2, 0), MAX(MOD(CALC!DF129, 2), MOD(IF(GRID!DG129="^", CALC!DG129, 0), 2), MOD(IF(GRID!DE129="^", CALC!DE129, 0), 2)))</f>
        <v>0</v>
      </c>
      <c r="DG130">
        <f>IF(GRID!DG129="^", IF(CALC!DG129=1, 2, 0), MAX(MOD(CALC!DG129, 2), MOD(IF(GRID!DH129="^", CALC!DH129, 0), 2), MOD(IF(GRID!DF129="^", CALC!DF129, 0), 2)))</f>
        <v>1</v>
      </c>
      <c r="DH130">
        <f>IF(GRID!DH129="^", IF(CALC!DH129=1, 2, 0), MAX(MOD(CALC!DH129, 2), MOD(IF(GRID!DI129="^", CALC!DI129, 0), 2), MOD(IF(GRID!DG129="^", CALC!DG129, 0), 2)))</f>
        <v>1</v>
      </c>
      <c r="DI130">
        <f>IF(GRID!DI129="^", IF(CALC!DI129=1, 2, 0), MAX(MOD(CALC!DI129, 2), MOD(IF(GRID!DJ129="^", CALC!DJ129, 0), 2), MOD(IF(GRID!DH129="^", CALC!DH129, 0), 2)))</f>
        <v>1</v>
      </c>
      <c r="DJ130">
        <f>IF(GRID!DJ129="^", IF(CALC!DJ129=1, 2, 0), MAX(MOD(CALC!DJ129, 2), MOD(IF(GRID!DK129="^", CALC!DK129, 0), 2), MOD(IF(GRID!DI129="^", CALC!DI129, 0), 2)))</f>
        <v>0</v>
      </c>
      <c r="DK130">
        <f>IF(GRID!DK129="^", IF(CALC!DK129=1, 2, 0), MAX(MOD(CALC!DK129, 2), MOD(IF(GRID!DL129="^", CALC!DL129, 0), 2), MOD(IF(GRID!DJ129="^", CALC!DJ129, 0), 2)))</f>
        <v>1</v>
      </c>
      <c r="DL130">
        <f>IF(GRID!DL129="^", IF(CALC!DL129=1, 2, 0), MAX(MOD(CALC!DL129, 2), MOD(IF(GRID!DM129="^", CALC!DM129, 0), 2), MOD(IF(GRID!DK129="^", CALC!DK129, 0), 2)))</f>
        <v>0</v>
      </c>
      <c r="DM130">
        <f>IF(GRID!DM129="^", IF(CALC!DM129=1, 2, 0), MAX(MOD(CALC!DM129, 2), MOD(IF(GRID!DN129="^", CALC!DN129, 0), 2), MOD(IF(GRID!DL129="^", CALC!DL129, 0), 2)))</f>
        <v>1</v>
      </c>
      <c r="DN130">
        <f>IF(GRID!DN129="^", IF(CALC!DN129=1, 2, 0), MAX(MOD(CALC!DN129, 2), MOD(IF(GRID!DO129="^", CALC!DO129, 0), 2), MOD(IF(GRID!DM129="^", CALC!DM129, 0), 2)))</f>
        <v>0</v>
      </c>
      <c r="DO130">
        <f>IF(GRID!DO129="^", IF(CALC!DO129=1, 2, 0), MAX(MOD(CALC!DO129, 2), MOD(IF(GRID!DP129="^", CALC!DP129, 0), 2), MOD(IF(GRID!DN129="^", CALC!DN129, 0), 2)))</f>
        <v>1</v>
      </c>
      <c r="DP130">
        <f>IF(GRID!DP129="^", IF(CALC!DP129=1, 2, 0), MAX(MOD(CALC!DP129, 2), MOD(IF(GRID!DQ129="^", CALC!DQ129, 0), 2), MOD(IF(GRID!DO129="^", CALC!DO129, 0), 2)))</f>
        <v>1</v>
      </c>
      <c r="DQ130">
        <f>IF(GRID!DQ129="^", IF(CALC!DQ129=1, 2, 0), MAX(MOD(CALC!DQ129, 2), MOD(IF(GRID!DR129="^", CALC!DR129, 0), 2), MOD(IF(GRID!DP129="^", CALC!DP129, 0), 2)))</f>
        <v>1</v>
      </c>
      <c r="DR130">
        <f>IF(GRID!DR129="^", IF(CALC!DR129=1, 2, 0), MAX(MOD(CALC!DR129, 2), MOD(IF(GRID!DS129="^", CALC!DS129, 0), 2), MOD(IF(GRID!DQ129="^", CALC!DQ129, 0), 2)))</f>
        <v>0</v>
      </c>
      <c r="DS130">
        <f>IF(GRID!DS129="^", IF(CALC!DS129=1, 2, 0), MAX(MOD(CALC!DS129, 2), MOD(IF(GRID!DT129="^", CALC!DT129, 0), 2), MOD(IF(GRID!DR129="^", CALC!DR129, 0), 2)))</f>
        <v>1</v>
      </c>
      <c r="DT130">
        <f>IF(GRID!DT129="^", IF(CALC!DT129=1, 2, 0), MAX(MOD(CALC!DT129, 2), MOD(IF(GRID!DU129="^", CALC!DU129, 0), 2), MOD(IF(GRID!DS129="^", CALC!DS129, 0), 2)))</f>
        <v>0</v>
      </c>
      <c r="DU130">
        <f>IF(GRID!DU129="^", IF(CALC!DU129=1, 2, 0), MAX(MOD(CALC!DU129, 2), MOD(IF(GRID!DV129="^", CALC!DV129, 0), 2), MOD(IF(GRID!DT129="^", CALC!DT129, 0), 2)))</f>
        <v>1</v>
      </c>
      <c r="DV130">
        <f>IF(GRID!DV129="^", IF(CALC!DV129=1, 2, 0), MAX(MOD(CALC!DV129, 2), MOD(IF(GRID!DW129="^", CALC!DW129, 0), 2), MOD(IF(GRID!DU129="^", CALC!DU129, 0), 2)))</f>
        <v>1</v>
      </c>
      <c r="DW130">
        <f>IF(GRID!DW129="^", IF(CALC!DW129=1, 2, 0), MAX(MOD(CALC!DW129, 2), MOD(IF(GRID!DX129="^", CALC!DX129, 0), 2), MOD(IF(GRID!DV129="^", CALC!DV129, 0), 2)))</f>
        <v>0</v>
      </c>
      <c r="DX130">
        <f>IF(GRID!DX129="^", IF(CALC!DX129=1, 2, 0), MAX(MOD(CALC!DX129, 2), MOD(IF(GRID!DY129="^", CALC!DY129, 0), 2), MOD(IF(GRID!DW129="^", CALC!DW129, 0), 2)))</f>
        <v>1</v>
      </c>
      <c r="DY130">
        <f>IF(GRID!DY129="^", IF(CALC!DY129=1, 2, 0), MAX(MOD(CALC!DY129, 2), MOD(IF(GRID!DZ129="^", CALC!DZ129, 0), 2), MOD(IF(GRID!DX129="^", CALC!DX129, 0), 2)))</f>
        <v>1</v>
      </c>
      <c r="DZ130">
        <f>IF(GRID!DZ129="^", IF(CALC!DZ129=1, 2, 0), MAX(MOD(CALC!DZ129, 2), MOD(IF(GRID!EA129="^", CALC!EA129, 0), 2), MOD(IF(GRID!DY129="^", CALC!DY129, 0), 2)))</f>
        <v>0</v>
      </c>
      <c r="EA130">
        <f>IF(GRID!EA129="^", IF(CALC!EA129=1, 2, 0), MAX(MOD(CALC!EA129, 2), MOD(IF(GRID!EB129="^", CALC!EB129, 0), 2), MOD(IF(GRID!DZ129="^", CALC!DZ129, 0), 2)))</f>
        <v>1</v>
      </c>
      <c r="EB130">
        <f>IF(GRID!EB129="^", IF(CALC!EB129=1, 2, 0), MAX(MOD(CALC!EB129, 2), MOD(IF(GRID!EC129="^", CALC!EC129, 0), 2), MOD(IF(GRID!EA129="^", CALC!EA129, 0), 2)))</f>
        <v>0</v>
      </c>
      <c r="EC130">
        <f>IF(GRID!EC129="^", IF(CALC!EC129=1, 2, 0), MAX(MOD(CALC!EC129, 2), MOD(IF(GRID!ED129="^", CALC!ED129, 0), 2), MOD(IF(GRID!EB129="^", CALC!EB129, 0), 2)))</f>
        <v>1</v>
      </c>
      <c r="ED130">
        <f>IF(GRID!ED129="^", IF(CALC!ED129=1, 2, 0), MAX(MOD(CALC!ED129, 2), MOD(IF(GRID!EE129="^", CALC!EE129, 0), 2), MOD(IF(GRID!EC129="^", CALC!EC129, 0), 2)))</f>
        <v>0</v>
      </c>
      <c r="EE130">
        <f>IF(GRID!EE129="^", IF(CALC!EE129=1, 2, 0), MAX(MOD(CALC!EE129, 2), MOD(IF(GRID!EF129="^", CALC!EF129, 0), 2), MOD(IF(GRID!ED129="^", CALC!ED129, 0), 2)))</f>
        <v>1</v>
      </c>
      <c r="EF130">
        <f>IF(GRID!EF129="^", IF(CALC!EF129=1, 2, 0), MAX(MOD(CALC!EF129, 2), MOD(IF(GRID!EG129="^", CALC!EG129, 0), 2), MOD(IF(GRID!EE129="^", CALC!EE129, 0), 2)))</f>
        <v>0</v>
      </c>
      <c r="EG130">
        <f>IF(GRID!EG129="^", IF(CALC!EG129=1, 2, 0), MAX(MOD(CALC!EG129, 2), MOD(IF(GRID!EH129="^", CALC!EH129, 0), 2), MOD(IF(GRID!EF129="^", CALC!EF129, 0), 2)))</f>
        <v>0</v>
      </c>
      <c r="EH130">
        <f>IF(GRID!EH129="^", IF(CALC!EH129=1, 2, 0), MAX(MOD(CALC!EH129, 2), MOD(IF(GRID!EI129="^", CALC!EI129, 0), 2), MOD(IF(GRID!EG129="^", CALC!EG129, 0), 2)))</f>
        <v>0</v>
      </c>
      <c r="EI130">
        <f>IF(GRID!EI129="^", IF(CALC!EI129=1, 2, 0), MAX(MOD(CALC!EI129, 2), MOD(IF(GRID!EJ129="^", CALC!EJ129, 0), 2), MOD(IF(GRID!EH129="^", CALC!EH129, 0), 2)))</f>
        <v>0</v>
      </c>
      <c r="EJ130">
        <f>IF(GRID!EJ129="^", IF(CALC!EJ129=1, 2, 0), MAX(MOD(CALC!EJ129, 2), MOD(IF(GRID!EK129="^", CALC!EK129, 0), 2), MOD(IF(GRID!EI129="^", CALC!EI129, 0), 2)))</f>
        <v>0</v>
      </c>
      <c r="EK130">
        <f>IF(GRID!EK129="^", IF(CALC!EK129=1, 2, 0), MAX(MOD(CALC!EK129, 2), MOD(IF(GRID!EL129="^", CALC!EL129, 0), 2), MOD(IF(GRID!EJ129="^", CALC!EJ129, 0), 2)))</f>
        <v>0</v>
      </c>
      <c r="EL130">
        <f>IF(GRID!EL129="^", IF(CALC!EL129=1, 2, 0), MAX(MOD(CALC!EL129, 2), MOD(IF(GRID!EM129="^", CALC!EM129, 0), 2), MOD(IF(GRID!EK129="^", CALC!EK129, 0), 2)))</f>
        <v>0</v>
      </c>
    </row>
    <row r="131" spans="2:142" x14ac:dyDescent="0.35">
      <c r="B131">
        <f>IF(GRID!B130="^", IF(CALC!B130=1, 2, 0), MAX(MOD(CALC!B130, 2), MOD(IF(GRID!C130="^", CALC!C130, 0), 2), MOD(IF(GRID!A130="^", CALC!A130, 0), 2)))</f>
        <v>0</v>
      </c>
      <c r="C131">
        <f>IF(GRID!C130="^", IF(CALC!C130=1, 2, 0), MAX(MOD(CALC!C130, 2), MOD(IF(GRID!D130="^", CALC!D130, 0), 2), MOD(IF(GRID!B130="^", CALC!B130, 0), 2)))</f>
        <v>0</v>
      </c>
      <c r="D131">
        <f>IF(GRID!D130="^", IF(CALC!D130=1, 2, 0), MAX(MOD(CALC!D130, 2), MOD(IF(GRID!E130="^", CALC!E130, 0), 2), MOD(IF(GRID!C130="^", CALC!C130, 0), 2)))</f>
        <v>0</v>
      </c>
      <c r="E131">
        <f>IF(GRID!E130="^", IF(CALC!E130=1, 2, 0), MAX(MOD(CALC!E130, 2), MOD(IF(GRID!F130="^", CALC!F130, 0), 2), MOD(IF(GRID!D130="^", CALC!D130, 0), 2)))</f>
        <v>0</v>
      </c>
      <c r="F131">
        <f>IF(GRID!F130="^", IF(CALC!F130=1, 2, 0), MAX(MOD(CALC!F130, 2), MOD(IF(GRID!G130="^", CALC!G130, 0), 2), MOD(IF(GRID!E130="^", CALC!E130, 0), 2)))</f>
        <v>0</v>
      </c>
      <c r="G131">
        <f>IF(GRID!G130="^", IF(CALC!G130=1, 2, 0), MAX(MOD(CALC!G130, 2), MOD(IF(GRID!H130="^", CALC!H130, 0), 2), MOD(IF(GRID!F130="^", CALC!F130, 0), 2)))</f>
        <v>0</v>
      </c>
      <c r="H131">
        <f>IF(GRID!H130="^", IF(CALC!H130=1, 2, 0), MAX(MOD(CALC!H130, 2), MOD(IF(GRID!I130="^", CALC!I130, 0), 2), MOD(IF(GRID!G130="^", CALC!G130, 0), 2)))</f>
        <v>1</v>
      </c>
      <c r="I131">
        <f>IF(GRID!I130="^", IF(CALC!I130=1, 2, 0), MAX(MOD(CALC!I130, 2), MOD(IF(GRID!J130="^", CALC!J130, 0), 2), MOD(IF(GRID!H130="^", CALC!H130, 0), 2)))</f>
        <v>2</v>
      </c>
      <c r="J131">
        <f>IF(GRID!J130="^", IF(CALC!J130=1, 2, 0), MAX(MOD(CALC!J130, 2), MOD(IF(GRID!K130="^", CALC!K130, 0), 2), MOD(IF(GRID!I130="^", CALC!I130, 0), 2)))</f>
        <v>1</v>
      </c>
      <c r="K131">
        <f>IF(GRID!K130="^", IF(CALC!K130=1, 2, 0), MAX(MOD(CALC!K130, 2), MOD(IF(GRID!L130="^", CALC!L130, 0), 2), MOD(IF(GRID!J130="^", CALC!J130, 0), 2)))</f>
        <v>2</v>
      </c>
      <c r="L131">
        <f>IF(GRID!L130="^", IF(CALC!L130=1, 2, 0), MAX(MOD(CALC!L130, 2), MOD(IF(GRID!M130="^", CALC!M130, 0), 2), MOD(IF(GRID!K130="^", CALC!K130, 0), 2)))</f>
        <v>1</v>
      </c>
      <c r="M131">
        <f>IF(GRID!M130="^", IF(CALC!M130=1, 2, 0), MAX(MOD(CALC!M130, 2), MOD(IF(GRID!N130="^", CALC!N130, 0), 2), MOD(IF(GRID!L130="^", CALC!L130, 0), 2)))</f>
        <v>2</v>
      </c>
      <c r="N131">
        <f>IF(GRID!N130="^", IF(CALC!N130=1, 2, 0), MAX(MOD(CALC!N130, 2), MOD(IF(GRID!O130="^", CALC!O130, 0), 2), MOD(IF(GRID!M130="^", CALC!M130, 0), 2)))</f>
        <v>1</v>
      </c>
      <c r="O131">
        <f>IF(GRID!O130="^", IF(CALC!O130=1, 2, 0), MAX(MOD(CALC!O130, 2), MOD(IF(GRID!P130="^", CALC!P130, 0), 2), MOD(IF(GRID!N130="^", CALC!N130, 0), 2)))</f>
        <v>1</v>
      </c>
      <c r="P131">
        <f>IF(GRID!P130="^", IF(CALC!P130=1, 2, 0), MAX(MOD(CALC!P130, 2), MOD(IF(GRID!Q130="^", CALC!Q130, 0), 2), MOD(IF(GRID!O130="^", CALC!O130, 0), 2)))</f>
        <v>1</v>
      </c>
      <c r="Q131">
        <f>IF(GRID!Q130="^", IF(CALC!Q130=1, 2, 0), MAX(MOD(CALC!Q130, 2), MOD(IF(GRID!R130="^", CALC!R130, 0), 2), MOD(IF(GRID!P130="^", CALC!P130, 0), 2)))</f>
        <v>2</v>
      </c>
      <c r="R131">
        <f>IF(GRID!R130="^", IF(CALC!R130=1, 2, 0), MAX(MOD(CALC!R130, 2), MOD(IF(GRID!S130="^", CALC!S130, 0), 2), MOD(IF(GRID!Q130="^", CALC!Q130, 0), 2)))</f>
        <v>1</v>
      </c>
      <c r="S131">
        <f>IF(GRID!S130="^", IF(CALC!S130=1, 2, 0), MAX(MOD(CALC!S130, 2), MOD(IF(GRID!T130="^", CALC!T130, 0), 2), MOD(IF(GRID!R130="^", CALC!R130, 0), 2)))</f>
        <v>1</v>
      </c>
      <c r="T131">
        <f>IF(GRID!T130="^", IF(CALC!T130=1, 2, 0), MAX(MOD(CALC!T130, 2), MOD(IF(GRID!U130="^", CALC!U130, 0), 2), MOD(IF(GRID!S130="^", CALC!S130, 0), 2)))</f>
        <v>0</v>
      </c>
      <c r="U131">
        <f>IF(GRID!U130="^", IF(CALC!U130=1, 2, 0), MAX(MOD(CALC!U130, 2), MOD(IF(GRID!V130="^", CALC!V130, 0), 2), MOD(IF(GRID!T130="^", CALC!T130, 0), 2)))</f>
        <v>1</v>
      </c>
      <c r="V131">
        <f>IF(GRID!V130="^", IF(CALC!V130=1, 2, 0), MAX(MOD(CALC!V130, 2), MOD(IF(GRID!W130="^", CALC!W130, 0), 2), MOD(IF(GRID!U130="^", CALC!U130, 0), 2)))</f>
        <v>1</v>
      </c>
      <c r="W131">
        <f>IF(GRID!W130="^", IF(CALC!W130=1, 2, 0), MAX(MOD(CALC!W130, 2), MOD(IF(GRID!X130="^", CALC!X130, 0), 2), MOD(IF(GRID!V130="^", CALC!V130, 0), 2)))</f>
        <v>2</v>
      </c>
      <c r="X131">
        <f>IF(GRID!X130="^", IF(CALC!X130=1, 2, 0), MAX(MOD(CALC!X130, 2), MOD(IF(GRID!Y130="^", CALC!Y130, 0), 2), MOD(IF(GRID!W130="^", CALC!W130, 0), 2)))</f>
        <v>1</v>
      </c>
      <c r="Y131">
        <f>IF(GRID!Y130="^", IF(CALC!Y130=1, 2, 0), MAX(MOD(CALC!Y130, 2), MOD(IF(GRID!Z130="^", CALC!Z130, 0), 2), MOD(IF(GRID!X130="^", CALC!X130, 0), 2)))</f>
        <v>1</v>
      </c>
      <c r="Z131">
        <f>IF(GRID!Z130="^", IF(CALC!Z130=1, 2, 0), MAX(MOD(CALC!Z130, 2), MOD(IF(GRID!AA130="^", CALC!AA130, 0), 2), MOD(IF(GRID!Y130="^", CALC!Y130, 0), 2)))</f>
        <v>0</v>
      </c>
      <c r="AA131">
        <f>IF(GRID!AA130="^", IF(CALC!AA130=1, 2, 0), MAX(MOD(CALC!AA130, 2), MOD(IF(GRID!AB130="^", CALC!AB130, 0), 2), MOD(IF(GRID!Z130="^", CALC!Z130, 0), 2)))</f>
        <v>1</v>
      </c>
      <c r="AB131">
        <f>IF(GRID!AB130="^", IF(CALC!AB130=1, 2, 0), MAX(MOD(CALC!AB130, 2), MOD(IF(GRID!AC130="^", CALC!AC130, 0), 2), MOD(IF(GRID!AA130="^", CALC!AA130, 0), 2)))</f>
        <v>1</v>
      </c>
      <c r="AC131">
        <f>IF(GRID!AC130="^", IF(CALC!AC130=1, 2, 0), MAX(MOD(CALC!AC130, 2), MOD(IF(GRID!AD130="^", CALC!AD130, 0), 2), MOD(IF(GRID!AB130="^", CALC!AB130, 0), 2)))</f>
        <v>2</v>
      </c>
      <c r="AD131">
        <f>IF(GRID!AD130="^", IF(CALC!AD130=1, 2, 0), MAX(MOD(CALC!AD130, 2), MOD(IF(GRID!AE130="^", CALC!AE130, 0), 2), MOD(IF(GRID!AC130="^", CALC!AC130, 0), 2)))</f>
        <v>1</v>
      </c>
      <c r="AE131">
        <f>IF(GRID!AE130="^", IF(CALC!AE130=1, 2, 0), MAX(MOD(CALC!AE130, 2), MOD(IF(GRID!AF130="^", CALC!AF130, 0), 2), MOD(IF(GRID!AD130="^", CALC!AD130, 0), 2)))</f>
        <v>1</v>
      </c>
      <c r="AF131">
        <f>IF(GRID!AF130="^", IF(CALC!AF130=1, 2, 0), MAX(MOD(CALC!AF130, 2), MOD(IF(GRID!AG130="^", CALC!AG130, 0), 2), MOD(IF(GRID!AE130="^", CALC!AE130, 0), 2)))</f>
        <v>0</v>
      </c>
      <c r="AG131">
        <f>IF(GRID!AG130="^", IF(CALC!AG130=1, 2, 0), MAX(MOD(CALC!AG130, 2), MOD(IF(GRID!AH130="^", CALC!AH130, 0), 2), MOD(IF(GRID!AF130="^", CALC!AF130, 0), 2)))</f>
        <v>1</v>
      </c>
      <c r="AH131">
        <f>IF(GRID!AH130="^", IF(CALC!AH130=1, 2, 0), MAX(MOD(CALC!AH130, 2), MOD(IF(GRID!AI130="^", CALC!AI130, 0), 2), MOD(IF(GRID!AG130="^", CALC!AG130, 0), 2)))</f>
        <v>1</v>
      </c>
      <c r="AI131">
        <f>IF(GRID!AI130="^", IF(CALC!AI130=1, 2, 0), MAX(MOD(CALC!AI130, 2), MOD(IF(GRID!AJ130="^", CALC!AJ130, 0), 2), MOD(IF(GRID!AH130="^", CALC!AH130, 0), 2)))</f>
        <v>2</v>
      </c>
      <c r="AJ131">
        <f>IF(GRID!AJ130="^", IF(CALC!AJ130=1, 2, 0), MAX(MOD(CALC!AJ130, 2), MOD(IF(GRID!AK130="^", CALC!AK130, 0), 2), MOD(IF(GRID!AI130="^", CALC!AI130, 0), 2)))</f>
        <v>1</v>
      </c>
      <c r="AK131">
        <f>IF(GRID!AK130="^", IF(CALC!AK130=1, 2, 0), MAX(MOD(CALC!AK130, 2), MOD(IF(GRID!AL130="^", CALC!AL130, 0), 2), MOD(IF(GRID!AJ130="^", CALC!AJ130, 0), 2)))</f>
        <v>1</v>
      </c>
      <c r="AL131">
        <f>IF(GRID!AL130="^", IF(CALC!AL130=1, 2, 0), MAX(MOD(CALC!AL130, 2), MOD(IF(GRID!AM130="^", CALC!AM130, 0), 2), MOD(IF(GRID!AK130="^", CALC!AK130, 0), 2)))</f>
        <v>1</v>
      </c>
      <c r="AM131">
        <f>IF(GRID!AM130="^", IF(CALC!AM130=1, 2, 0), MAX(MOD(CALC!AM130, 2), MOD(IF(GRID!AN130="^", CALC!AN130, 0), 2), MOD(IF(GRID!AL130="^", CALC!AL130, 0), 2)))</f>
        <v>2</v>
      </c>
      <c r="AN131">
        <f>IF(GRID!AN130="^", IF(CALC!AN130=1, 2, 0), MAX(MOD(CALC!AN130, 2), MOD(IF(GRID!AO130="^", CALC!AO130, 0), 2), MOD(IF(GRID!AM130="^", CALC!AM130, 0), 2)))</f>
        <v>1</v>
      </c>
      <c r="AO131">
        <f>IF(GRID!AO130="^", IF(CALC!AO130=1, 2, 0), MAX(MOD(CALC!AO130, 2), MOD(IF(GRID!AP130="^", CALC!AP130, 0), 2), MOD(IF(GRID!AN130="^", CALC!AN130, 0), 2)))</f>
        <v>1</v>
      </c>
      <c r="AP131">
        <f>IF(GRID!AP130="^", IF(CALC!AP130=1, 2, 0), MAX(MOD(CALC!AP130, 2), MOD(IF(GRID!AQ130="^", CALC!AQ130, 0), 2), MOD(IF(GRID!AO130="^", CALC!AO130, 0), 2)))</f>
        <v>1</v>
      </c>
      <c r="AQ131">
        <f>IF(GRID!AQ130="^", IF(CALC!AQ130=1, 2, 0), MAX(MOD(CALC!AQ130, 2), MOD(IF(GRID!AR130="^", CALC!AR130, 0), 2), MOD(IF(GRID!AP130="^", CALC!AP130, 0), 2)))</f>
        <v>2</v>
      </c>
      <c r="AR131">
        <f>IF(GRID!AR130="^", IF(CALC!AR130=1, 2, 0), MAX(MOD(CALC!AR130, 2), MOD(IF(GRID!AS130="^", CALC!AS130, 0), 2), MOD(IF(GRID!AQ130="^", CALC!AQ130, 0), 2)))</f>
        <v>1</v>
      </c>
      <c r="AS131">
        <f>IF(GRID!AS130="^", IF(CALC!AS130=1, 2, 0), MAX(MOD(CALC!AS130, 2), MOD(IF(GRID!AT130="^", CALC!AT130, 0), 2), MOD(IF(GRID!AR130="^", CALC!AR130, 0), 2)))</f>
        <v>2</v>
      </c>
      <c r="AT131">
        <f>IF(GRID!AT130="^", IF(CALC!AT130=1, 2, 0), MAX(MOD(CALC!AT130, 2), MOD(IF(GRID!AU130="^", CALC!AU130, 0), 2), MOD(IF(GRID!AS130="^", CALC!AS130, 0), 2)))</f>
        <v>1</v>
      </c>
      <c r="AU131">
        <f>IF(GRID!AU130="^", IF(CALC!AU130=1, 2, 0), MAX(MOD(CALC!AU130, 2), MOD(IF(GRID!AV130="^", CALC!AV130, 0), 2), MOD(IF(GRID!AT130="^", CALC!AT130, 0), 2)))</f>
        <v>2</v>
      </c>
      <c r="AV131">
        <f>IF(GRID!AV130="^", IF(CALC!AV130=1, 2, 0), MAX(MOD(CALC!AV130, 2), MOD(IF(GRID!AW130="^", CALC!AW130, 0), 2), MOD(IF(GRID!AU130="^", CALC!AU130, 0), 2)))</f>
        <v>1</v>
      </c>
      <c r="AW131">
        <f>IF(GRID!AW130="^", IF(CALC!AW130=1, 2, 0), MAX(MOD(CALC!AW130, 2), MOD(IF(GRID!AX130="^", CALC!AX130, 0), 2), MOD(IF(GRID!AV130="^", CALC!AV130, 0), 2)))</f>
        <v>2</v>
      </c>
      <c r="AX131">
        <f>IF(GRID!AX130="^", IF(CALC!AX130=1, 2, 0), MAX(MOD(CALC!AX130, 2), MOD(IF(GRID!AY130="^", CALC!AY130, 0), 2), MOD(IF(GRID!AW130="^", CALC!AW130, 0), 2)))</f>
        <v>1</v>
      </c>
      <c r="AY131">
        <f>IF(GRID!AY130="^", IF(CALC!AY130=1, 2, 0), MAX(MOD(CALC!AY130, 2), MOD(IF(GRID!AZ130="^", CALC!AZ130, 0), 2), MOD(IF(GRID!AX130="^", CALC!AX130, 0), 2)))</f>
        <v>2</v>
      </c>
      <c r="AZ131">
        <f>IF(GRID!AZ130="^", IF(CALC!AZ130=1, 2, 0), MAX(MOD(CALC!AZ130, 2), MOD(IF(GRID!BA130="^", CALC!BA130, 0), 2), MOD(IF(GRID!AY130="^", CALC!AY130, 0), 2)))</f>
        <v>1</v>
      </c>
      <c r="BA131">
        <f>IF(GRID!BA130="^", IF(CALC!BA130=1, 2, 0), MAX(MOD(CALC!BA130, 2), MOD(IF(GRID!BB130="^", CALC!BB130, 0), 2), MOD(IF(GRID!AZ130="^", CALC!AZ130, 0), 2)))</f>
        <v>2</v>
      </c>
      <c r="BB131">
        <f>IF(GRID!BB130="^", IF(CALC!BB130=1, 2, 0), MAX(MOD(CALC!BB130, 2), MOD(IF(GRID!BC130="^", CALC!BC130, 0), 2), MOD(IF(GRID!BA130="^", CALC!BA130, 0), 2)))</f>
        <v>1</v>
      </c>
      <c r="BC131">
        <f>IF(GRID!BC130="^", IF(CALC!BC130=1, 2, 0), MAX(MOD(CALC!BC130, 2), MOD(IF(GRID!BD130="^", CALC!BD130, 0), 2), MOD(IF(GRID!BB130="^", CALC!BB130, 0), 2)))</f>
        <v>1</v>
      </c>
      <c r="BD131">
        <f>IF(GRID!BD130="^", IF(CALC!BD130=1, 2, 0), MAX(MOD(CALC!BD130, 2), MOD(IF(GRID!BE130="^", CALC!BE130, 0), 2), MOD(IF(GRID!BC130="^", CALC!BC130, 0), 2)))</f>
        <v>1</v>
      </c>
      <c r="BE131">
        <f>IF(GRID!BE130="^", IF(CALC!BE130=1, 2, 0), MAX(MOD(CALC!BE130, 2), MOD(IF(GRID!BF130="^", CALC!BF130, 0), 2), MOD(IF(GRID!BD130="^", CALC!BD130, 0), 2)))</f>
        <v>2</v>
      </c>
      <c r="BF131">
        <f>IF(GRID!BF130="^", IF(CALC!BF130=1, 2, 0), MAX(MOD(CALC!BF130, 2), MOD(IF(GRID!BG130="^", CALC!BG130, 0), 2), MOD(IF(GRID!BE130="^", CALC!BE130, 0), 2)))</f>
        <v>1</v>
      </c>
      <c r="BG131">
        <f>IF(GRID!BG130="^", IF(CALC!BG130=1, 2, 0), MAX(MOD(CALC!BG130, 2), MOD(IF(GRID!BH130="^", CALC!BH130, 0), 2), MOD(IF(GRID!BF130="^", CALC!BF130, 0), 2)))</f>
        <v>1</v>
      </c>
      <c r="BH131">
        <f>IF(GRID!BH130="^", IF(CALC!BH130=1, 2, 0), MAX(MOD(CALC!BH130, 2), MOD(IF(GRID!BI130="^", CALC!BI130, 0), 2), MOD(IF(GRID!BG130="^", CALC!BG130, 0), 2)))</f>
        <v>1</v>
      </c>
      <c r="BI131">
        <f>IF(GRID!BI130="^", IF(CALC!BI130=1, 2, 0), MAX(MOD(CALC!BI130, 2), MOD(IF(GRID!BJ130="^", CALC!BJ130, 0), 2), MOD(IF(GRID!BH130="^", CALC!BH130, 0), 2)))</f>
        <v>2</v>
      </c>
      <c r="BJ131">
        <f>IF(GRID!BJ130="^", IF(CALC!BJ130=1, 2, 0), MAX(MOD(CALC!BJ130, 2), MOD(IF(GRID!BK130="^", CALC!BK130, 0), 2), MOD(IF(GRID!BI130="^", CALC!BI130, 0), 2)))</f>
        <v>1</v>
      </c>
      <c r="BK131">
        <f>IF(GRID!BK130="^", IF(CALC!BK130=1, 2, 0), MAX(MOD(CALC!BK130, 2), MOD(IF(GRID!BL130="^", CALC!BL130, 0), 2), MOD(IF(GRID!BJ130="^", CALC!BJ130, 0), 2)))</f>
        <v>1</v>
      </c>
      <c r="BL131">
        <f>IF(GRID!BL130="^", IF(CALC!BL130=1, 2, 0), MAX(MOD(CALC!BL130, 2), MOD(IF(GRID!BM130="^", CALC!BM130, 0), 2), MOD(IF(GRID!BK130="^", CALC!BK130, 0), 2)))</f>
        <v>1</v>
      </c>
      <c r="BM131">
        <f>IF(GRID!BM130="^", IF(CALC!BM130=1, 2, 0), MAX(MOD(CALC!BM130, 2), MOD(IF(GRID!BN130="^", CALC!BN130, 0), 2), MOD(IF(GRID!BL130="^", CALC!BL130, 0), 2)))</f>
        <v>2</v>
      </c>
      <c r="BN131">
        <f>IF(GRID!BN130="^", IF(CALC!BN130=1, 2, 0), MAX(MOD(CALC!BN130, 2), MOD(IF(GRID!BO130="^", CALC!BO130, 0), 2), MOD(IF(GRID!BM130="^", CALC!BM130, 0), 2)))</f>
        <v>1</v>
      </c>
      <c r="BO131">
        <f>IF(GRID!BO130="^", IF(CALC!BO130=1, 2, 0), MAX(MOD(CALC!BO130, 2), MOD(IF(GRID!BP130="^", CALC!BP130, 0), 2), MOD(IF(GRID!BN130="^", CALC!BN130, 0), 2)))</f>
        <v>2</v>
      </c>
      <c r="BP131">
        <f>IF(GRID!BP130="^", IF(CALC!BP130=1, 2, 0), MAX(MOD(CALC!BP130, 2), MOD(IF(GRID!BQ130="^", CALC!BQ130, 0), 2), MOD(IF(GRID!BO130="^", CALC!BO130, 0), 2)))</f>
        <v>1</v>
      </c>
      <c r="BQ131">
        <f>IF(GRID!BQ130="^", IF(CALC!BQ130=1, 2, 0), MAX(MOD(CALC!BQ130, 2), MOD(IF(GRID!BR130="^", CALC!BR130, 0), 2), MOD(IF(GRID!BP130="^", CALC!BP130, 0), 2)))</f>
        <v>1</v>
      </c>
      <c r="BR131">
        <f>IF(GRID!BR130="^", IF(CALC!BR130=1, 2, 0), MAX(MOD(CALC!BR130, 2), MOD(IF(GRID!BS130="^", CALC!BS130, 0), 2), MOD(IF(GRID!BQ130="^", CALC!BQ130, 0), 2)))</f>
        <v>1</v>
      </c>
      <c r="BS131">
        <f>IF(GRID!BS130="^", IF(CALC!BS130=1, 2, 0), MAX(MOD(CALC!BS130, 2), MOD(IF(GRID!BT130="^", CALC!BT130, 0), 2), MOD(IF(GRID!BR130="^", CALC!BR130, 0), 2)))</f>
        <v>2</v>
      </c>
      <c r="BT131">
        <f>IF(GRID!BT130="^", IF(CALC!BT130=1, 2, 0), MAX(MOD(CALC!BT130, 2), MOD(IF(GRID!BU130="^", CALC!BU130, 0), 2), MOD(IF(GRID!BS130="^", CALC!BS130, 0), 2)))</f>
        <v>1</v>
      </c>
      <c r="BU131">
        <f>IF(GRID!BU130="^", IF(CALC!BU130=1, 2, 0), MAX(MOD(CALC!BU130, 2), MOD(IF(GRID!BV130="^", CALC!BV130, 0), 2), MOD(IF(GRID!BT130="^", CALC!BT130, 0), 2)))</f>
        <v>2</v>
      </c>
      <c r="BV131">
        <f>IF(GRID!BV130="^", IF(CALC!BV130=1, 2, 0), MAX(MOD(CALC!BV130, 2), MOD(IF(GRID!BW130="^", CALC!BW130, 0), 2), MOD(IF(GRID!BU130="^", CALC!BU130, 0), 2)))</f>
        <v>1</v>
      </c>
      <c r="BW131">
        <f>IF(GRID!BW130="^", IF(CALC!BW130=1, 2, 0), MAX(MOD(CALC!BW130, 2), MOD(IF(GRID!BX130="^", CALC!BX130, 0), 2), MOD(IF(GRID!BV130="^", CALC!BV130, 0), 2)))</f>
        <v>1</v>
      </c>
      <c r="BX131">
        <f>IF(GRID!BX130="^", IF(CALC!BX130=1, 2, 0), MAX(MOD(CALC!BX130, 2), MOD(IF(GRID!BY130="^", CALC!BY130, 0), 2), MOD(IF(GRID!BW130="^", CALC!BW130, 0), 2)))</f>
        <v>1</v>
      </c>
      <c r="BY131">
        <f>IF(GRID!BY130="^", IF(CALC!BY130=1, 2, 0), MAX(MOD(CALC!BY130, 2), MOD(IF(GRID!BZ130="^", CALC!BZ130, 0), 2), MOD(IF(GRID!BX130="^", CALC!BX130, 0), 2)))</f>
        <v>0</v>
      </c>
      <c r="BZ131">
        <f>IF(GRID!BZ130="^", IF(CALC!BZ130=1, 2, 0), MAX(MOD(CALC!BZ130, 2), MOD(IF(GRID!CA130="^", CALC!CA130, 0), 2), MOD(IF(GRID!BY130="^", CALC!BY130, 0), 2)))</f>
        <v>1</v>
      </c>
      <c r="CA131">
        <f>IF(GRID!CA130="^", IF(CALC!CA130=1, 2, 0), MAX(MOD(CALC!CA130, 2), MOD(IF(GRID!CB130="^", CALC!CB130, 0), 2), MOD(IF(GRID!BZ130="^", CALC!BZ130, 0), 2)))</f>
        <v>0</v>
      </c>
      <c r="CB131">
        <f>IF(GRID!CB130="^", IF(CALC!CB130=1, 2, 0), MAX(MOD(CALC!CB130, 2), MOD(IF(GRID!CC130="^", CALC!CC130, 0), 2), MOD(IF(GRID!CA130="^", CALC!CA130, 0), 2)))</f>
        <v>1</v>
      </c>
      <c r="CC131">
        <f>IF(GRID!CC130="^", IF(CALC!CC130=1, 2, 0), MAX(MOD(CALC!CC130, 2), MOD(IF(GRID!CD130="^", CALC!CD130, 0), 2), MOD(IF(GRID!CB130="^", CALC!CB130, 0), 2)))</f>
        <v>1</v>
      </c>
      <c r="CD131">
        <f>IF(GRID!CD130="^", IF(CALC!CD130=1, 2, 0), MAX(MOD(CALC!CD130, 2), MOD(IF(GRID!CE130="^", CALC!CE130, 0), 2), MOD(IF(GRID!CC130="^", CALC!CC130, 0), 2)))</f>
        <v>1</v>
      </c>
      <c r="CE131">
        <f>IF(GRID!CE130="^", IF(CALC!CE130=1, 2, 0), MAX(MOD(CALC!CE130, 2), MOD(IF(GRID!CF130="^", CALC!CF130, 0), 2), MOD(IF(GRID!CD130="^", CALC!CD130, 0), 2)))</f>
        <v>2</v>
      </c>
      <c r="CF131">
        <f>IF(GRID!CF130="^", IF(CALC!CF130=1, 2, 0), MAX(MOD(CALC!CF130, 2), MOD(IF(GRID!CG130="^", CALC!CG130, 0), 2), MOD(IF(GRID!CE130="^", CALC!CE130, 0), 2)))</f>
        <v>1</v>
      </c>
      <c r="CG131">
        <f>IF(GRID!CG130="^", IF(CALC!CG130=1, 2, 0), MAX(MOD(CALC!CG130, 2), MOD(IF(GRID!CH130="^", CALC!CH130, 0), 2), MOD(IF(GRID!CF130="^", CALC!CF130, 0), 2)))</f>
        <v>2</v>
      </c>
      <c r="CH131">
        <f>IF(GRID!CH130="^", IF(CALC!CH130=1, 2, 0), MAX(MOD(CALC!CH130, 2), MOD(IF(GRID!CI130="^", CALC!CI130, 0), 2), MOD(IF(GRID!CG130="^", CALC!CG130, 0), 2)))</f>
        <v>1</v>
      </c>
      <c r="CI131">
        <f>IF(GRID!CI130="^", IF(CALC!CI130=1, 2, 0), MAX(MOD(CALC!CI130, 2), MOD(IF(GRID!CJ130="^", CALC!CJ130, 0), 2), MOD(IF(GRID!CH130="^", CALC!CH130, 0), 2)))</f>
        <v>2</v>
      </c>
      <c r="CJ131">
        <f>IF(GRID!CJ130="^", IF(CALC!CJ130=1, 2, 0), MAX(MOD(CALC!CJ130, 2), MOD(IF(GRID!CK130="^", CALC!CK130, 0), 2), MOD(IF(GRID!CI130="^", CALC!CI130, 0), 2)))</f>
        <v>1</v>
      </c>
      <c r="CK131">
        <f>IF(GRID!CK130="^", IF(CALC!CK130=1, 2, 0), MAX(MOD(CALC!CK130, 2), MOD(IF(GRID!CL130="^", CALC!CL130, 0), 2), MOD(IF(GRID!CJ130="^", CALC!CJ130, 0), 2)))</f>
        <v>1</v>
      </c>
      <c r="CL131">
        <f>IF(GRID!CL130="^", IF(CALC!CL130=1, 2, 0), MAX(MOD(CALC!CL130, 2), MOD(IF(GRID!CM130="^", CALC!CM130, 0), 2), MOD(IF(GRID!CK130="^", CALC!CK130, 0), 2)))</f>
        <v>0</v>
      </c>
      <c r="CM131">
        <f>IF(GRID!CM130="^", IF(CALC!CM130=1, 2, 0), MAX(MOD(CALC!CM130, 2), MOD(IF(GRID!CN130="^", CALC!CN130, 0), 2), MOD(IF(GRID!CL130="^", CALC!CL130, 0), 2)))</f>
        <v>1</v>
      </c>
      <c r="CN131">
        <f>IF(GRID!CN130="^", IF(CALC!CN130=1, 2, 0), MAX(MOD(CALC!CN130, 2), MOD(IF(GRID!CO130="^", CALC!CO130, 0), 2), MOD(IF(GRID!CM130="^", CALC!CM130, 0), 2)))</f>
        <v>1</v>
      </c>
      <c r="CO131">
        <f>IF(GRID!CO130="^", IF(CALC!CO130=1, 2, 0), MAX(MOD(CALC!CO130, 2), MOD(IF(GRID!CP130="^", CALC!CP130, 0), 2), MOD(IF(GRID!CN130="^", CALC!CN130, 0), 2)))</f>
        <v>2</v>
      </c>
      <c r="CP131">
        <f>IF(GRID!CP130="^", IF(CALC!CP130=1, 2, 0), MAX(MOD(CALC!CP130, 2), MOD(IF(GRID!CQ130="^", CALC!CQ130, 0), 2), MOD(IF(GRID!CO130="^", CALC!CO130, 0), 2)))</f>
        <v>1</v>
      </c>
      <c r="CQ131">
        <f>IF(GRID!CQ130="^", IF(CALC!CQ130=1, 2, 0), MAX(MOD(CALC!CQ130, 2), MOD(IF(GRID!CR130="^", CALC!CR130, 0), 2), MOD(IF(GRID!CP130="^", CALC!CP130, 0), 2)))</f>
        <v>2</v>
      </c>
      <c r="CR131">
        <f>IF(GRID!CR130="^", IF(CALC!CR130=1, 2, 0), MAX(MOD(CALC!CR130, 2), MOD(IF(GRID!CS130="^", CALC!CS130, 0), 2), MOD(IF(GRID!CQ130="^", CALC!CQ130, 0), 2)))</f>
        <v>1</v>
      </c>
      <c r="CS131">
        <f>IF(GRID!CS130="^", IF(CALC!CS130=1, 2, 0), MAX(MOD(CALC!CS130, 2), MOD(IF(GRID!CT130="^", CALC!CT130, 0), 2), MOD(IF(GRID!CR130="^", CALC!CR130, 0), 2)))</f>
        <v>2</v>
      </c>
      <c r="CT131">
        <f>IF(GRID!CT130="^", IF(CALC!CT130=1, 2, 0), MAX(MOD(CALC!CT130, 2), MOD(IF(GRID!CU130="^", CALC!CU130, 0), 2), MOD(IF(GRID!CS130="^", CALC!CS130, 0), 2)))</f>
        <v>1</v>
      </c>
      <c r="CU131">
        <f>IF(GRID!CU130="^", IF(CALC!CU130=1, 2, 0), MAX(MOD(CALC!CU130, 2), MOD(IF(GRID!CV130="^", CALC!CV130, 0), 2), MOD(IF(GRID!CT130="^", CALC!CT130, 0), 2)))</f>
        <v>2</v>
      </c>
      <c r="CV131">
        <f>IF(GRID!CV130="^", IF(CALC!CV130=1, 2, 0), MAX(MOD(CALC!CV130, 2), MOD(IF(GRID!CW130="^", CALC!CW130, 0), 2), MOD(IF(GRID!CU130="^", CALC!CU130, 0), 2)))</f>
        <v>1</v>
      </c>
      <c r="CW131">
        <f>IF(GRID!CW130="^", IF(CALC!CW130=1, 2, 0), MAX(MOD(CALC!CW130, 2), MOD(IF(GRID!CX130="^", CALC!CX130, 0), 2), MOD(IF(GRID!CV130="^", CALC!CV130, 0), 2)))</f>
        <v>2</v>
      </c>
      <c r="CX131">
        <f>IF(GRID!CX130="^", IF(CALC!CX130=1, 2, 0), MAX(MOD(CALC!CX130, 2), MOD(IF(GRID!CY130="^", CALC!CY130, 0), 2), MOD(IF(GRID!CW130="^", CALC!CW130, 0), 2)))</f>
        <v>1</v>
      </c>
      <c r="CY131">
        <f>IF(GRID!CY130="^", IF(CALC!CY130=1, 2, 0), MAX(MOD(CALC!CY130, 2), MOD(IF(GRID!CZ130="^", CALC!CZ130, 0), 2), MOD(IF(GRID!CX130="^", CALC!CX130, 0), 2)))</f>
        <v>2</v>
      </c>
      <c r="CZ131">
        <f>IF(GRID!CZ130="^", IF(CALC!CZ130=1, 2, 0), MAX(MOD(CALC!CZ130, 2), MOD(IF(GRID!DA130="^", CALC!DA130, 0), 2), MOD(IF(GRID!CY130="^", CALC!CY130, 0), 2)))</f>
        <v>1</v>
      </c>
      <c r="DA131">
        <f>IF(GRID!DA130="^", IF(CALC!DA130=1, 2, 0), MAX(MOD(CALC!DA130, 2), MOD(IF(GRID!DB130="^", CALC!DB130, 0), 2), MOD(IF(GRID!CZ130="^", CALC!CZ130, 0), 2)))</f>
        <v>2</v>
      </c>
      <c r="DB131">
        <f>IF(GRID!DB130="^", IF(CALC!DB130=1, 2, 0), MAX(MOD(CALC!DB130, 2), MOD(IF(GRID!DC130="^", CALC!DC130, 0), 2), MOD(IF(GRID!DA130="^", CALC!DA130, 0), 2)))</f>
        <v>1</v>
      </c>
      <c r="DC131">
        <f>IF(GRID!DC130="^", IF(CALC!DC130=1, 2, 0), MAX(MOD(CALC!DC130, 2), MOD(IF(GRID!DD130="^", CALC!DD130, 0), 2), MOD(IF(GRID!DB130="^", CALC!DB130, 0), 2)))</f>
        <v>2</v>
      </c>
      <c r="DD131">
        <f>IF(GRID!DD130="^", IF(CALC!DD130=1, 2, 0), MAX(MOD(CALC!DD130, 2), MOD(IF(GRID!DE130="^", CALC!DE130, 0), 2), MOD(IF(GRID!DC130="^", CALC!DC130, 0), 2)))</f>
        <v>1</v>
      </c>
      <c r="DE131">
        <f>IF(GRID!DE130="^", IF(CALC!DE130=1, 2, 0), MAX(MOD(CALC!DE130, 2), MOD(IF(GRID!DF130="^", CALC!DF130, 0), 2), MOD(IF(GRID!DD130="^", CALC!DD130, 0), 2)))</f>
        <v>2</v>
      </c>
      <c r="DF131">
        <f>IF(GRID!DF130="^", IF(CALC!DF130=1, 2, 0), MAX(MOD(CALC!DF130, 2), MOD(IF(GRID!DG130="^", CALC!DG130, 0), 2), MOD(IF(GRID!DE130="^", CALC!DE130, 0), 2)))</f>
        <v>1</v>
      </c>
      <c r="DG131">
        <f>IF(GRID!DG130="^", IF(CALC!DG130=1, 2, 0), MAX(MOD(CALC!DG130, 2), MOD(IF(GRID!DH130="^", CALC!DH130, 0), 2), MOD(IF(GRID!DF130="^", CALC!DF130, 0), 2)))</f>
        <v>2</v>
      </c>
      <c r="DH131">
        <f>IF(GRID!DH130="^", IF(CALC!DH130=1, 2, 0), MAX(MOD(CALC!DH130, 2), MOD(IF(GRID!DI130="^", CALC!DI130, 0), 2), MOD(IF(GRID!DG130="^", CALC!DG130, 0), 2)))</f>
        <v>1</v>
      </c>
      <c r="DI131">
        <f>IF(GRID!DI130="^", IF(CALC!DI130=1, 2, 0), MAX(MOD(CALC!DI130, 2), MOD(IF(GRID!DJ130="^", CALC!DJ130, 0), 2), MOD(IF(GRID!DH130="^", CALC!DH130, 0), 2)))</f>
        <v>2</v>
      </c>
      <c r="DJ131">
        <f>IF(GRID!DJ130="^", IF(CALC!DJ130=1, 2, 0), MAX(MOD(CALC!DJ130, 2), MOD(IF(GRID!DK130="^", CALC!DK130, 0), 2), MOD(IF(GRID!DI130="^", CALC!DI130, 0), 2)))</f>
        <v>1</v>
      </c>
      <c r="DK131">
        <f>IF(GRID!DK130="^", IF(CALC!DK130=1, 2, 0), MAX(MOD(CALC!DK130, 2), MOD(IF(GRID!DL130="^", CALC!DL130, 0), 2), MOD(IF(GRID!DJ130="^", CALC!DJ130, 0), 2)))</f>
        <v>2</v>
      </c>
      <c r="DL131">
        <f>IF(GRID!DL130="^", IF(CALC!DL130=1, 2, 0), MAX(MOD(CALC!DL130, 2), MOD(IF(GRID!DM130="^", CALC!DM130, 0), 2), MOD(IF(GRID!DK130="^", CALC!DK130, 0), 2)))</f>
        <v>1</v>
      </c>
      <c r="DM131">
        <f>IF(GRID!DM130="^", IF(CALC!DM130=1, 2, 0), MAX(MOD(CALC!DM130, 2), MOD(IF(GRID!DN130="^", CALC!DN130, 0), 2), MOD(IF(GRID!DL130="^", CALC!DL130, 0), 2)))</f>
        <v>2</v>
      </c>
      <c r="DN131">
        <f>IF(GRID!DN130="^", IF(CALC!DN130=1, 2, 0), MAX(MOD(CALC!DN130, 2), MOD(IF(GRID!DO130="^", CALC!DO130, 0), 2), MOD(IF(GRID!DM130="^", CALC!DM130, 0), 2)))</f>
        <v>1</v>
      </c>
      <c r="DO131">
        <f>IF(GRID!DO130="^", IF(CALC!DO130=1, 2, 0), MAX(MOD(CALC!DO130, 2), MOD(IF(GRID!DP130="^", CALC!DP130, 0), 2), MOD(IF(GRID!DN130="^", CALC!DN130, 0), 2)))</f>
        <v>2</v>
      </c>
      <c r="DP131">
        <f>IF(GRID!DP130="^", IF(CALC!DP130=1, 2, 0), MAX(MOD(CALC!DP130, 2), MOD(IF(GRID!DQ130="^", CALC!DQ130, 0), 2), MOD(IF(GRID!DO130="^", CALC!DO130, 0), 2)))</f>
        <v>1</v>
      </c>
      <c r="DQ131">
        <f>IF(GRID!DQ130="^", IF(CALC!DQ130=1, 2, 0), MAX(MOD(CALC!DQ130, 2), MOD(IF(GRID!DR130="^", CALC!DR130, 0), 2), MOD(IF(GRID!DP130="^", CALC!DP130, 0), 2)))</f>
        <v>2</v>
      </c>
      <c r="DR131">
        <f>IF(GRID!DR130="^", IF(CALC!DR130=1, 2, 0), MAX(MOD(CALC!DR130, 2), MOD(IF(GRID!DS130="^", CALC!DS130, 0), 2), MOD(IF(GRID!DQ130="^", CALC!DQ130, 0), 2)))</f>
        <v>1</v>
      </c>
      <c r="DS131">
        <f>IF(GRID!DS130="^", IF(CALC!DS130=1, 2, 0), MAX(MOD(CALC!DS130, 2), MOD(IF(GRID!DT130="^", CALC!DT130, 0), 2), MOD(IF(GRID!DR130="^", CALC!DR130, 0), 2)))</f>
        <v>2</v>
      </c>
      <c r="DT131">
        <f>IF(GRID!DT130="^", IF(CALC!DT130=1, 2, 0), MAX(MOD(CALC!DT130, 2), MOD(IF(GRID!DU130="^", CALC!DU130, 0), 2), MOD(IF(GRID!DS130="^", CALC!DS130, 0), 2)))</f>
        <v>1</v>
      </c>
      <c r="DU131">
        <f>IF(GRID!DU130="^", IF(CALC!DU130=1, 2, 0), MAX(MOD(CALC!DU130, 2), MOD(IF(GRID!DV130="^", CALC!DV130, 0), 2), MOD(IF(GRID!DT130="^", CALC!DT130, 0), 2)))</f>
        <v>2</v>
      </c>
      <c r="DV131">
        <f>IF(GRID!DV130="^", IF(CALC!DV130=1, 2, 0), MAX(MOD(CALC!DV130, 2), MOD(IF(GRID!DW130="^", CALC!DW130, 0), 2), MOD(IF(GRID!DU130="^", CALC!DU130, 0), 2)))</f>
        <v>1</v>
      </c>
      <c r="DW131">
        <f>IF(GRID!DW130="^", IF(CALC!DW130=1, 2, 0), MAX(MOD(CALC!DW130, 2), MOD(IF(GRID!DX130="^", CALC!DX130, 0), 2), MOD(IF(GRID!DV130="^", CALC!DV130, 0), 2)))</f>
        <v>0</v>
      </c>
      <c r="DX131">
        <f>IF(GRID!DX130="^", IF(CALC!DX130=1, 2, 0), MAX(MOD(CALC!DX130, 2), MOD(IF(GRID!DY130="^", CALC!DY130, 0), 2), MOD(IF(GRID!DW130="^", CALC!DW130, 0), 2)))</f>
        <v>1</v>
      </c>
      <c r="DY131">
        <f>IF(GRID!DY130="^", IF(CALC!DY130=1, 2, 0), MAX(MOD(CALC!DY130, 2), MOD(IF(GRID!DZ130="^", CALC!DZ130, 0), 2), MOD(IF(GRID!DX130="^", CALC!DX130, 0), 2)))</f>
        <v>2</v>
      </c>
      <c r="DZ131">
        <f>IF(GRID!DZ130="^", IF(CALC!DZ130=1, 2, 0), MAX(MOD(CALC!DZ130, 2), MOD(IF(GRID!EA130="^", CALC!EA130, 0), 2), MOD(IF(GRID!DY130="^", CALC!DY130, 0), 2)))</f>
        <v>1</v>
      </c>
      <c r="EA131">
        <f>IF(GRID!EA130="^", IF(CALC!EA130=1, 2, 0), MAX(MOD(CALC!EA130, 2), MOD(IF(GRID!EB130="^", CALC!EB130, 0), 2), MOD(IF(GRID!DZ130="^", CALC!DZ130, 0), 2)))</f>
        <v>2</v>
      </c>
      <c r="EB131">
        <f>IF(GRID!EB130="^", IF(CALC!EB130=1, 2, 0), MAX(MOD(CALC!EB130, 2), MOD(IF(GRID!EC130="^", CALC!EC130, 0), 2), MOD(IF(GRID!EA130="^", CALC!EA130, 0), 2)))</f>
        <v>1</v>
      </c>
      <c r="EC131">
        <f>IF(GRID!EC130="^", IF(CALC!EC130=1, 2, 0), MAX(MOD(CALC!EC130, 2), MOD(IF(GRID!ED130="^", CALC!ED130, 0), 2), MOD(IF(GRID!EB130="^", CALC!EB130, 0), 2)))</f>
        <v>1</v>
      </c>
      <c r="ED131">
        <f>IF(GRID!ED130="^", IF(CALC!ED130=1, 2, 0), MAX(MOD(CALC!ED130, 2), MOD(IF(GRID!EE130="^", CALC!EE130, 0), 2), MOD(IF(GRID!EC130="^", CALC!EC130, 0), 2)))</f>
        <v>1</v>
      </c>
      <c r="EE131">
        <f>IF(GRID!EE130="^", IF(CALC!EE130=1, 2, 0), MAX(MOD(CALC!EE130, 2), MOD(IF(GRID!EF130="^", CALC!EF130, 0), 2), MOD(IF(GRID!ED130="^", CALC!ED130, 0), 2)))</f>
        <v>2</v>
      </c>
      <c r="EF131">
        <f>IF(GRID!EF130="^", IF(CALC!EF130=1, 2, 0), MAX(MOD(CALC!EF130, 2), MOD(IF(GRID!EG130="^", CALC!EG130, 0), 2), MOD(IF(GRID!EE130="^", CALC!EE130, 0), 2)))</f>
        <v>1</v>
      </c>
      <c r="EG131">
        <f>IF(GRID!EG130="^", IF(CALC!EG130=1, 2, 0), MAX(MOD(CALC!EG130, 2), MOD(IF(GRID!EH130="^", CALC!EH130, 0), 2), MOD(IF(GRID!EF130="^", CALC!EF130, 0), 2)))</f>
        <v>0</v>
      </c>
      <c r="EH131">
        <f>IF(GRID!EH130="^", IF(CALC!EH130=1, 2, 0), MAX(MOD(CALC!EH130, 2), MOD(IF(GRID!EI130="^", CALC!EI130, 0), 2), MOD(IF(GRID!EG130="^", CALC!EG130, 0), 2)))</f>
        <v>0</v>
      </c>
      <c r="EI131">
        <f>IF(GRID!EI130="^", IF(CALC!EI130=1, 2, 0), MAX(MOD(CALC!EI130, 2), MOD(IF(GRID!EJ130="^", CALC!EJ130, 0), 2), MOD(IF(GRID!EH130="^", CALC!EH130, 0), 2)))</f>
        <v>0</v>
      </c>
      <c r="EJ131">
        <f>IF(GRID!EJ130="^", IF(CALC!EJ130=1, 2, 0), MAX(MOD(CALC!EJ130, 2), MOD(IF(GRID!EK130="^", CALC!EK130, 0), 2), MOD(IF(GRID!EI130="^", CALC!EI130, 0), 2)))</f>
        <v>0</v>
      </c>
      <c r="EK131">
        <f>IF(GRID!EK130="^", IF(CALC!EK130=1, 2, 0), MAX(MOD(CALC!EK130, 2), MOD(IF(GRID!EL130="^", CALC!EL130, 0), 2), MOD(IF(GRID!EJ130="^", CALC!EJ130, 0), 2)))</f>
        <v>0</v>
      </c>
      <c r="EL131">
        <f>IF(GRID!EL130="^", IF(CALC!EL130=1, 2, 0), MAX(MOD(CALC!EL130, 2), MOD(IF(GRID!EM130="^", CALC!EM130, 0), 2), MOD(IF(GRID!EK130="^", CALC!EK130, 0), 2)))</f>
        <v>0</v>
      </c>
    </row>
    <row r="132" spans="2:142" x14ac:dyDescent="0.35">
      <c r="B132">
        <f>IF(GRID!B131="^", IF(CALC!B131=1, 2, 0), MAX(MOD(CALC!B131, 2), MOD(IF(GRID!C131="^", CALC!C131, 0), 2), MOD(IF(GRID!A131="^", CALC!A131, 0), 2)))</f>
        <v>0</v>
      </c>
      <c r="C132">
        <f>IF(GRID!C131="^", IF(CALC!C131=1, 2, 0), MAX(MOD(CALC!C131, 2), MOD(IF(GRID!D131="^", CALC!D131, 0), 2), MOD(IF(GRID!B131="^", CALC!B131, 0), 2)))</f>
        <v>0</v>
      </c>
      <c r="D132">
        <f>IF(GRID!D131="^", IF(CALC!D131=1, 2, 0), MAX(MOD(CALC!D131, 2), MOD(IF(GRID!E131="^", CALC!E131, 0), 2), MOD(IF(GRID!C131="^", CALC!C131, 0), 2)))</f>
        <v>0</v>
      </c>
      <c r="E132">
        <f>IF(GRID!E131="^", IF(CALC!E131=1, 2, 0), MAX(MOD(CALC!E131, 2), MOD(IF(GRID!F131="^", CALC!F131, 0), 2), MOD(IF(GRID!D131="^", CALC!D131, 0), 2)))</f>
        <v>0</v>
      </c>
      <c r="F132">
        <f>IF(GRID!F131="^", IF(CALC!F131=1, 2, 0), MAX(MOD(CALC!F131, 2), MOD(IF(GRID!G131="^", CALC!G131, 0), 2), MOD(IF(GRID!E131="^", CALC!E131, 0), 2)))</f>
        <v>0</v>
      </c>
      <c r="G132">
        <f>IF(GRID!G131="^", IF(CALC!G131=1, 2, 0), MAX(MOD(CALC!G131, 2), MOD(IF(GRID!H131="^", CALC!H131, 0), 2), MOD(IF(GRID!F131="^", CALC!F131, 0), 2)))</f>
        <v>0</v>
      </c>
      <c r="H132">
        <f>IF(GRID!H131="^", IF(CALC!H131=1, 2, 0), MAX(MOD(CALC!H131, 2), MOD(IF(GRID!I131="^", CALC!I131, 0), 2), MOD(IF(GRID!G131="^", CALC!G131, 0), 2)))</f>
        <v>1</v>
      </c>
      <c r="I132">
        <f>IF(GRID!I131="^", IF(CALC!I131=1, 2, 0), MAX(MOD(CALC!I131, 2), MOD(IF(GRID!J131="^", CALC!J131, 0), 2), MOD(IF(GRID!H131="^", CALC!H131, 0), 2)))</f>
        <v>0</v>
      </c>
      <c r="J132">
        <f>IF(GRID!J131="^", IF(CALC!J131=1, 2, 0), MAX(MOD(CALC!J131, 2), MOD(IF(GRID!K131="^", CALC!K131, 0), 2), MOD(IF(GRID!I131="^", CALC!I131, 0), 2)))</f>
        <v>1</v>
      </c>
      <c r="K132">
        <f>IF(GRID!K131="^", IF(CALC!K131=1, 2, 0), MAX(MOD(CALC!K131, 2), MOD(IF(GRID!L131="^", CALC!L131, 0), 2), MOD(IF(GRID!J131="^", CALC!J131, 0), 2)))</f>
        <v>0</v>
      </c>
      <c r="L132">
        <f>IF(GRID!L131="^", IF(CALC!L131=1, 2, 0), MAX(MOD(CALC!L131, 2), MOD(IF(GRID!M131="^", CALC!M131, 0), 2), MOD(IF(GRID!K131="^", CALC!K131, 0), 2)))</f>
        <v>1</v>
      </c>
      <c r="M132">
        <f>IF(GRID!M131="^", IF(CALC!M131=1, 2, 0), MAX(MOD(CALC!M131, 2), MOD(IF(GRID!N131="^", CALC!N131, 0), 2), MOD(IF(GRID!L131="^", CALC!L131, 0), 2)))</f>
        <v>0</v>
      </c>
      <c r="N132">
        <f>IF(GRID!N131="^", IF(CALC!N131=1, 2, 0), MAX(MOD(CALC!N131, 2), MOD(IF(GRID!O131="^", CALC!O131, 0), 2), MOD(IF(GRID!M131="^", CALC!M131, 0), 2)))</f>
        <v>1</v>
      </c>
      <c r="O132">
        <f>IF(GRID!O131="^", IF(CALC!O131=1, 2, 0), MAX(MOD(CALC!O131, 2), MOD(IF(GRID!P131="^", CALC!P131, 0), 2), MOD(IF(GRID!N131="^", CALC!N131, 0), 2)))</f>
        <v>1</v>
      </c>
      <c r="P132">
        <f>IF(GRID!P131="^", IF(CALC!P131=1, 2, 0), MAX(MOD(CALC!P131, 2), MOD(IF(GRID!Q131="^", CALC!Q131, 0), 2), MOD(IF(GRID!O131="^", CALC!O131, 0), 2)))</f>
        <v>1</v>
      </c>
      <c r="Q132">
        <f>IF(GRID!Q131="^", IF(CALC!Q131=1, 2, 0), MAX(MOD(CALC!Q131, 2), MOD(IF(GRID!R131="^", CALC!R131, 0), 2), MOD(IF(GRID!P131="^", CALC!P131, 0), 2)))</f>
        <v>0</v>
      </c>
      <c r="R132">
        <f>IF(GRID!R131="^", IF(CALC!R131=1, 2, 0), MAX(MOD(CALC!R131, 2), MOD(IF(GRID!S131="^", CALC!S131, 0), 2), MOD(IF(GRID!Q131="^", CALC!Q131, 0), 2)))</f>
        <v>1</v>
      </c>
      <c r="S132">
        <f>IF(GRID!S131="^", IF(CALC!S131=1, 2, 0), MAX(MOD(CALC!S131, 2), MOD(IF(GRID!T131="^", CALC!T131, 0), 2), MOD(IF(GRID!R131="^", CALC!R131, 0), 2)))</f>
        <v>1</v>
      </c>
      <c r="T132">
        <f>IF(GRID!T131="^", IF(CALC!T131=1, 2, 0), MAX(MOD(CALC!T131, 2), MOD(IF(GRID!U131="^", CALC!U131, 0), 2), MOD(IF(GRID!S131="^", CALC!S131, 0), 2)))</f>
        <v>0</v>
      </c>
      <c r="U132">
        <f>IF(GRID!U131="^", IF(CALC!U131=1, 2, 0), MAX(MOD(CALC!U131, 2), MOD(IF(GRID!V131="^", CALC!V131, 0), 2), MOD(IF(GRID!T131="^", CALC!T131, 0), 2)))</f>
        <v>1</v>
      </c>
      <c r="V132">
        <f>IF(GRID!V131="^", IF(CALC!V131=1, 2, 0), MAX(MOD(CALC!V131, 2), MOD(IF(GRID!W131="^", CALC!W131, 0), 2), MOD(IF(GRID!U131="^", CALC!U131, 0), 2)))</f>
        <v>1</v>
      </c>
      <c r="W132">
        <f>IF(GRID!W131="^", IF(CALC!W131=1, 2, 0), MAX(MOD(CALC!W131, 2), MOD(IF(GRID!X131="^", CALC!X131, 0), 2), MOD(IF(GRID!V131="^", CALC!V131, 0), 2)))</f>
        <v>0</v>
      </c>
      <c r="X132">
        <f>IF(GRID!X131="^", IF(CALC!X131=1, 2, 0), MAX(MOD(CALC!X131, 2), MOD(IF(GRID!Y131="^", CALC!Y131, 0), 2), MOD(IF(GRID!W131="^", CALC!W131, 0), 2)))</f>
        <v>1</v>
      </c>
      <c r="Y132">
        <f>IF(GRID!Y131="^", IF(CALC!Y131=1, 2, 0), MAX(MOD(CALC!Y131, 2), MOD(IF(GRID!Z131="^", CALC!Z131, 0), 2), MOD(IF(GRID!X131="^", CALC!X131, 0), 2)))</f>
        <v>1</v>
      </c>
      <c r="Z132">
        <f>IF(GRID!Z131="^", IF(CALC!Z131=1, 2, 0), MAX(MOD(CALC!Z131, 2), MOD(IF(GRID!AA131="^", CALC!AA131, 0), 2), MOD(IF(GRID!Y131="^", CALC!Y131, 0), 2)))</f>
        <v>0</v>
      </c>
      <c r="AA132">
        <f>IF(GRID!AA131="^", IF(CALC!AA131=1, 2, 0), MAX(MOD(CALC!AA131, 2), MOD(IF(GRID!AB131="^", CALC!AB131, 0), 2), MOD(IF(GRID!Z131="^", CALC!Z131, 0), 2)))</f>
        <v>1</v>
      </c>
      <c r="AB132">
        <f>IF(GRID!AB131="^", IF(CALC!AB131=1, 2, 0), MAX(MOD(CALC!AB131, 2), MOD(IF(GRID!AC131="^", CALC!AC131, 0), 2), MOD(IF(GRID!AA131="^", CALC!AA131, 0), 2)))</f>
        <v>1</v>
      </c>
      <c r="AC132">
        <f>IF(GRID!AC131="^", IF(CALC!AC131=1, 2, 0), MAX(MOD(CALC!AC131, 2), MOD(IF(GRID!AD131="^", CALC!AD131, 0), 2), MOD(IF(GRID!AB131="^", CALC!AB131, 0), 2)))</f>
        <v>0</v>
      </c>
      <c r="AD132">
        <f>IF(GRID!AD131="^", IF(CALC!AD131=1, 2, 0), MAX(MOD(CALC!AD131, 2), MOD(IF(GRID!AE131="^", CALC!AE131, 0), 2), MOD(IF(GRID!AC131="^", CALC!AC131, 0), 2)))</f>
        <v>1</v>
      </c>
      <c r="AE132">
        <f>IF(GRID!AE131="^", IF(CALC!AE131=1, 2, 0), MAX(MOD(CALC!AE131, 2), MOD(IF(GRID!AF131="^", CALC!AF131, 0), 2), MOD(IF(GRID!AD131="^", CALC!AD131, 0), 2)))</f>
        <v>1</v>
      </c>
      <c r="AF132">
        <f>IF(GRID!AF131="^", IF(CALC!AF131=1, 2, 0), MAX(MOD(CALC!AF131, 2), MOD(IF(GRID!AG131="^", CALC!AG131, 0), 2), MOD(IF(GRID!AE131="^", CALC!AE131, 0), 2)))</f>
        <v>0</v>
      </c>
      <c r="AG132">
        <f>IF(GRID!AG131="^", IF(CALC!AG131=1, 2, 0), MAX(MOD(CALC!AG131, 2), MOD(IF(GRID!AH131="^", CALC!AH131, 0), 2), MOD(IF(GRID!AF131="^", CALC!AF131, 0), 2)))</f>
        <v>1</v>
      </c>
      <c r="AH132">
        <f>IF(GRID!AH131="^", IF(CALC!AH131=1, 2, 0), MAX(MOD(CALC!AH131, 2), MOD(IF(GRID!AI131="^", CALC!AI131, 0), 2), MOD(IF(GRID!AG131="^", CALC!AG131, 0), 2)))</f>
        <v>1</v>
      </c>
      <c r="AI132">
        <f>IF(GRID!AI131="^", IF(CALC!AI131=1, 2, 0), MAX(MOD(CALC!AI131, 2), MOD(IF(GRID!AJ131="^", CALC!AJ131, 0), 2), MOD(IF(GRID!AH131="^", CALC!AH131, 0), 2)))</f>
        <v>0</v>
      </c>
      <c r="AJ132">
        <f>IF(GRID!AJ131="^", IF(CALC!AJ131=1, 2, 0), MAX(MOD(CALC!AJ131, 2), MOD(IF(GRID!AK131="^", CALC!AK131, 0), 2), MOD(IF(GRID!AI131="^", CALC!AI131, 0), 2)))</f>
        <v>1</v>
      </c>
      <c r="AK132">
        <f>IF(GRID!AK131="^", IF(CALC!AK131=1, 2, 0), MAX(MOD(CALC!AK131, 2), MOD(IF(GRID!AL131="^", CALC!AL131, 0), 2), MOD(IF(GRID!AJ131="^", CALC!AJ131, 0), 2)))</f>
        <v>1</v>
      </c>
      <c r="AL132">
        <f>IF(GRID!AL131="^", IF(CALC!AL131=1, 2, 0), MAX(MOD(CALC!AL131, 2), MOD(IF(GRID!AM131="^", CALC!AM131, 0), 2), MOD(IF(GRID!AK131="^", CALC!AK131, 0), 2)))</f>
        <v>1</v>
      </c>
      <c r="AM132">
        <f>IF(GRID!AM131="^", IF(CALC!AM131=1, 2, 0), MAX(MOD(CALC!AM131, 2), MOD(IF(GRID!AN131="^", CALC!AN131, 0), 2), MOD(IF(GRID!AL131="^", CALC!AL131, 0), 2)))</f>
        <v>0</v>
      </c>
      <c r="AN132">
        <f>IF(GRID!AN131="^", IF(CALC!AN131=1, 2, 0), MAX(MOD(CALC!AN131, 2), MOD(IF(GRID!AO131="^", CALC!AO131, 0), 2), MOD(IF(GRID!AM131="^", CALC!AM131, 0), 2)))</f>
        <v>1</v>
      </c>
      <c r="AO132">
        <f>IF(GRID!AO131="^", IF(CALC!AO131=1, 2, 0), MAX(MOD(CALC!AO131, 2), MOD(IF(GRID!AP131="^", CALC!AP131, 0), 2), MOD(IF(GRID!AN131="^", CALC!AN131, 0), 2)))</f>
        <v>1</v>
      </c>
      <c r="AP132">
        <f>IF(GRID!AP131="^", IF(CALC!AP131=1, 2, 0), MAX(MOD(CALC!AP131, 2), MOD(IF(GRID!AQ131="^", CALC!AQ131, 0), 2), MOD(IF(GRID!AO131="^", CALC!AO131, 0), 2)))</f>
        <v>1</v>
      </c>
      <c r="AQ132">
        <f>IF(GRID!AQ131="^", IF(CALC!AQ131=1, 2, 0), MAX(MOD(CALC!AQ131, 2), MOD(IF(GRID!AR131="^", CALC!AR131, 0), 2), MOD(IF(GRID!AP131="^", CALC!AP131, 0), 2)))</f>
        <v>0</v>
      </c>
      <c r="AR132">
        <f>IF(GRID!AR131="^", IF(CALC!AR131=1, 2, 0), MAX(MOD(CALC!AR131, 2), MOD(IF(GRID!AS131="^", CALC!AS131, 0), 2), MOD(IF(GRID!AQ131="^", CALC!AQ131, 0), 2)))</f>
        <v>1</v>
      </c>
      <c r="AS132">
        <f>IF(GRID!AS131="^", IF(CALC!AS131=1, 2, 0), MAX(MOD(CALC!AS131, 2), MOD(IF(GRID!AT131="^", CALC!AT131, 0), 2), MOD(IF(GRID!AR131="^", CALC!AR131, 0), 2)))</f>
        <v>0</v>
      </c>
      <c r="AT132">
        <f>IF(GRID!AT131="^", IF(CALC!AT131=1, 2, 0), MAX(MOD(CALC!AT131, 2), MOD(IF(GRID!AU131="^", CALC!AU131, 0), 2), MOD(IF(GRID!AS131="^", CALC!AS131, 0), 2)))</f>
        <v>1</v>
      </c>
      <c r="AU132">
        <f>IF(GRID!AU131="^", IF(CALC!AU131=1, 2, 0), MAX(MOD(CALC!AU131, 2), MOD(IF(GRID!AV131="^", CALC!AV131, 0), 2), MOD(IF(GRID!AT131="^", CALC!AT131, 0), 2)))</f>
        <v>0</v>
      </c>
      <c r="AV132">
        <f>IF(GRID!AV131="^", IF(CALC!AV131=1, 2, 0), MAX(MOD(CALC!AV131, 2), MOD(IF(GRID!AW131="^", CALC!AW131, 0), 2), MOD(IF(GRID!AU131="^", CALC!AU131, 0), 2)))</f>
        <v>1</v>
      </c>
      <c r="AW132">
        <f>IF(GRID!AW131="^", IF(CALC!AW131=1, 2, 0), MAX(MOD(CALC!AW131, 2), MOD(IF(GRID!AX131="^", CALC!AX131, 0), 2), MOD(IF(GRID!AV131="^", CALC!AV131, 0), 2)))</f>
        <v>0</v>
      </c>
      <c r="AX132">
        <f>IF(GRID!AX131="^", IF(CALC!AX131=1, 2, 0), MAX(MOD(CALC!AX131, 2), MOD(IF(GRID!AY131="^", CALC!AY131, 0), 2), MOD(IF(GRID!AW131="^", CALC!AW131, 0), 2)))</f>
        <v>1</v>
      </c>
      <c r="AY132">
        <f>IF(GRID!AY131="^", IF(CALC!AY131=1, 2, 0), MAX(MOD(CALC!AY131, 2), MOD(IF(GRID!AZ131="^", CALC!AZ131, 0), 2), MOD(IF(GRID!AX131="^", CALC!AX131, 0), 2)))</f>
        <v>0</v>
      </c>
      <c r="AZ132">
        <f>IF(GRID!AZ131="^", IF(CALC!AZ131=1, 2, 0), MAX(MOD(CALC!AZ131, 2), MOD(IF(GRID!BA131="^", CALC!BA131, 0), 2), MOD(IF(GRID!AY131="^", CALC!AY131, 0), 2)))</f>
        <v>1</v>
      </c>
      <c r="BA132">
        <f>IF(GRID!BA131="^", IF(CALC!BA131=1, 2, 0), MAX(MOD(CALC!BA131, 2), MOD(IF(GRID!BB131="^", CALC!BB131, 0), 2), MOD(IF(GRID!AZ131="^", CALC!AZ131, 0), 2)))</f>
        <v>0</v>
      </c>
      <c r="BB132">
        <f>IF(GRID!BB131="^", IF(CALC!BB131=1, 2, 0), MAX(MOD(CALC!BB131, 2), MOD(IF(GRID!BC131="^", CALC!BC131, 0), 2), MOD(IF(GRID!BA131="^", CALC!BA131, 0), 2)))</f>
        <v>1</v>
      </c>
      <c r="BC132">
        <f>IF(GRID!BC131="^", IF(CALC!BC131=1, 2, 0), MAX(MOD(CALC!BC131, 2), MOD(IF(GRID!BD131="^", CALC!BD131, 0), 2), MOD(IF(GRID!BB131="^", CALC!BB131, 0), 2)))</f>
        <v>1</v>
      </c>
      <c r="BD132">
        <f>IF(GRID!BD131="^", IF(CALC!BD131=1, 2, 0), MAX(MOD(CALC!BD131, 2), MOD(IF(GRID!BE131="^", CALC!BE131, 0), 2), MOD(IF(GRID!BC131="^", CALC!BC131, 0), 2)))</f>
        <v>1</v>
      </c>
      <c r="BE132">
        <f>IF(GRID!BE131="^", IF(CALC!BE131=1, 2, 0), MAX(MOD(CALC!BE131, 2), MOD(IF(GRID!BF131="^", CALC!BF131, 0), 2), MOD(IF(GRID!BD131="^", CALC!BD131, 0), 2)))</f>
        <v>0</v>
      </c>
      <c r="BF132">
        <f>IF(GRID!BF131="^", IF(CALC!BF131=1, 2, 0), MAX(MOD(CALC!BF131, 2), MOD(IF(GRID!BG131="^", CALC!BG131, 0), 2), MOD(IF(GRID!BE131="^", CALC!BE131, 0), 2)))</f>
        <v>1</v>
      </c>
      <c r="BG132">
        <f>IF(GRID!BG131="^", IF(CALC!BG131=1, 2, 0), MAX(MOD(CALC!BG131, 2), MOD(IF(GRID!BH131="^", CALC!BH131, 0), 2), MOD(IF(GRID!BF131="^", CALC!BF131, 0), 2)))</f>
        <v>1</v>
      </c>
      <c r="BH132">
        <f>IF(GRID!BH131="^", IF(CALC!BH131=1, 2, 0), MAX(MOD(CALC!BH131, 2), MOD(IF(GRID!BI131="^", CALC!BI131, 0), 2), MOD(IF(GRID!BG131="^", CALC!BG131, 0), 2)))</f>
        <v>1</v>
      </c>
      <c r="BI132">
        <f>IF(GRID!BI131="^", IF(CALC!BI131=1, 2, 0), MAX(MOD(CALC!BI131, 2), MOD(IF(GRID!BJ131="^", CALC!BJ131, 0), 2), MOD(IF(GRID!BH131="^", CALC!BH131, 0), 2)))</f>
        <v>0</v>
      </c>
      <c r="BJ132">
        <f>IF(GRID!BJ131="^", IF(CALC!BJ131=1, 2, 0), MAX(MOD(CALC!BJ131, 2), MOD(IF(GRID!BK131="^", CALC!BK131, 0), 2), MOD(IF(GRID!BI131="^", CALC!BI131, 0), 2)))</f>
        <v>1</v>
      </c>
      <c r="BK132">
        <f>IF(GRID!BK131="^", IF(CALC!BK131=1, 2, 0), MAX(MOD(CALC!BK131, 2), MOD(IF(GRID!BL131="^", CALC!BL131, 0), 2), MOD(IF(GRID!BJ131="^", CALC!BJ131, 0), 2)))</f>
        <v>1</v>
      </c>
      <c r="BL132">
        <f>IF(GRID!BL131="^", IF(CALC!BL131=1, 2, 0), MAX(MOD(CALC!BL131, 2), MOD(IF(GRID!BM131="^", CALC!BM131, 0), 2), MOD(IF(GRID!BK131="^", CALC!BK131, 0), 2)))</f>
        <v>1</v>
      </c>
      <c r="BM132">
        <f>IF(GRID!BM131="^", IF(CALC!BM131=1, 2, 0), MAX(MOD(CALC!BM131, 2), MOD(IF(GRID!BN131="^", CALC!BN131, 0), 2), MOD(IF(GRID!BL131="^", CALC!BL131, 0), 2)))</f>
        <v>0</v>
      </c>
      <c r="BN132">
        <f>IF(GRID!BN131="^", IF(CALC!BN131=1, 2, 0), MAX(MOD(CALC!BN131, 2), MOD(IF(GRID!BO131="^", CALC!BO131, 0), 2), MOD(IF(GRID!BM131="^", CALC!BM131, 0), 2)))</f>
        <v>1</v>
      </c>
      <c r="BO132">
        <f>IF(GRID!BO131="^", IF(CALC!BO131=1, 2, 0), MAX(MOD(CALC!BO131, 2), MOD(IF(GRID!BP131="^", CALC!BP131, 0), 2), MOD(IF(GRID!BN131="^", CALC!BN131, 0), 2)))</f>
        <v>0</v>
      </c>
      <c r="BP132">
        <f>IF(GRID!BP131="^", IF(CALC!BP131=1, 2, 0), MAX(MOD(CALC!BP131, 2), MOD(IF(GRID!BQ131="^", CALC!BQ131, 0), 2), MOD(IF(GRID!BO131="^", CALC!BO131, 0), 2)))</f>
        <v>1</v>
      </c>
      <c r="BQ132">
        <f>IF(GRID!BQ131="^", IF(CALC!BQ131=1, 2, 0), MAX(MOD(CALC!BQ131, 2), MOD(IF(GRID!BR131="^", CALC!BR131, 0), 2), MOD(IF(GRID!BP131="^", CALC!BP131, 0), 2)))</f>
        <v>1</v>
      </c>
      <c r="BR132">
        <f>IF(GRID!BR131="^", IF(CALC!BR131=1, 2, 0), MAX(MOD(CALC!BR131, 2), MOD(IF(GRID!BS131="^", CALC!BS131, 0), 2), MOD(IF(GRID!BQ131="^", CALC!BQ131, 0), 2)))</f>
        <v>1</v>
      </c>
      <c r="BS132">
        <f>IF(GRID!BS131="^", IF(CALC!BS131=1, 2, 0), MAX(MOD(CALC!BS131, 2), MOD(IF(GRID!BT131="^", CALC!BT131, 0), 2), MOD(IF(GRID!BR131="^", CALC!BR131, 0), 2)))</f>
        <v>0</v>
      </c>
      <c r="BT132">
        <f>IF(GRID!BT131="^", IF(CALC!BT131=1, 2, 0), MAX(MOD(CALC!BT131, 2), MOD(IF(GRID!BU131="^", CALC!BU131, 0), 2), MOD(IF(GRID!BS131="^", CALC!BS131, 0), 2)))</f>
        <v>1</v>
      </c>
      <c r="BU132">
        <f>IF(GRID!BU131="^", IF(CALC!BU131=1, 2, 0), MAX(MOD(CALC!BU131, 2), MOD(IF(GRID!BV131="^", CALC!BV131, 0), 2), MOD(IF(GRID!BT131="^", CALC!BT131, 0), 2)))</f>
        <v>0</v>
      </c>
      <c r="BV132">
        <f>IF(GRID!BV131="^", IF(CALC!BV131=1, 2, 0), MAX(MOD(CALC!BV131, 2), MOD(IF(GRID!BW131="^", CALC!BW131, 0), 2), MOD(IF(GRID!BU131="^", CALC!BU131, 0), 2)))</f>
        <v>1</v>
      </c>
      <c r="BW132">
        <f>IF(GRID!BW131="^", IF(CALC!BW131=1, 2, 0), MAX(MOD(CALC!BW131, 2), MOD(IF(GRID!BX131="^", CALC!BX131, 0), 2), MOD(IF(GRID!BV131="^", CALC!BV131, 0), 2)))</f>
        <v>1</v>
      </c>
      <c r="BX132">
        <f>IF(GRID!BX131="^", IF(CALC!BX131=1, 2, 0), MAX(MOD(CALC!BX131, 2), MOD(IF(GRID!BY131="^", CALC!BY131, 0), 2), MOD(IF(GRID!BW131="^", CALC!BW131, 0), 2)))</f>
        <v>1</v>
      </c>
      <c r="BY132">
        <f>IF(GRID!BY131="^", IF(CALC!BY131=1, 2, 0), MAX(MOD(CALC!BY131, 2), MOD(IF(GRID!BZ131="^", CALC!BZ131, 0), 2), MOD(IF(GRID!BX131="^", CALC!BX131, 0), 2)))</f>
        <v>0</v>
      </c>
      <c r="BZ132">
        <f>IF(GRID!BZ131="^", IF(CALC!BZ131=1, 2, 0), MAX(MOD(CALC!BZ131, 2), MOD(IF(GRID!CA131="^", CALC!CA131, 0), 2), MOD(IF(GRID!BY131="^", CALC!BY131, 0), 2)))</f>
        <v>1</v>
      </c>
      <c r="CA132">
        <f>IF(GRID!CA131="^", IF(CALC!CA131=1, 2, 0), MAX(MOD(CALC!CA131, 2), MOD(IF(GRID!CB131="^", CALC!CB131, 0), 2), MOD(IF(GRID!BZ131="^", CALC!BZ131, 0), 2)))</f>
        <v>0</v>
      </c>
      <c r="CB132">
        <f>IF(GRID!CB131="^", IF(CALC!CB131=1, 2, 0), MAX(MOD(CALC!CB131, 2), MOD(IF(GRID!CC131="^", CALC!CC131, 0), 2), MOD(IF(GRID!CA131="^", CALC!CA131, 0), 2)))</f>
        <v>1</v>
      </c>
      <c r="CC132">
        <f>IF(GRID!CC131="^", IF(CALC!CC131=1, 2, 0), MAX(MOD(CALC!CC131, 2), MOD(IF(GRID!CD131="^", CALC!CD131, 0), 2), MOD(IF(GRID!CB131="^", CALC!CB131, 0), 2)))</f>
        <v>1</v>
      </c>
      <c r="CD132">
        <f>IF(GRID!CD131="^", IF(CALC!CD131=1, 2, 0), MAX(MOD(CALC!CD131, 2), MOD(IF(GRID!CE131="^", CALC!CE131, 0), 2), MOD(IF(GRID!CC131="^", CALC!CC131, 0), 2)))</f>
        <v>1</v>
      </c>
      <c r="CE132">
        <f>IF(GRID!CE131="^", IF(CALC!CE131=1, 2, 0), MAX(MOD(CALC!CE131, 2), MOD(IF(GRID!CF131="^", CALC!CF131, 0), 2), MOD(IF(GRID!CD131="^", CALC!CD131, 0), 2)))</f>
        <v>0</v>
      </c>
      <c r="CF132">
        <f>IF(GRID!CF131="^", IF(CALC!CF131=1, 2, 0), MAX(MOD(CALC!CF131, 2), MOD(IF(GRID!CG131="^", CALC!CG131, 0), 2), MOD(IF(GRID!CE131="^", CALC!CE131, 0), 2)))</f>
        <v>1</v>
      </c>
      <c r="CG132">
        <f>IF(GRID!CG131="^", IF(CALC!CG131=1, 2, 0), MAX(MOD(CALC!CG131, 2), MOD(IF(GRID!CH131="^", CALC!CH131, 0), 2), MOD(IF(GRID!CF131="^", CALC!CF131, 0), 2)))</f>
        <v>0</v>
      </c>
      <c r="CH132">
        <f>IF(GRID!CH131="^", IF(CALC!CH131=1, 2, 0), MAX(MOD(CALC!CH131, 2), MOD(IF(GRID!CI131="^", CALC!CI131, 0), 2), MOD(IF(GRID!CG131="^", CALC!CG131, 0), 2)))</f>
        <v>1</v>
      </c>
      <c r="CI132">
        <f>IF(GRID!CI131="^", IF(CALC!CI131=1, 2, 0), MAX(MOD(CALC!CI131, 2), MOD(IF(GRID!CJ131="^", CALC!CJ131, 0), 2), MOD(IF(GRID!CH131="^", CALC!CH131, 0), 2)))</f>
        <v>0</v>
      </c>
      <c r="CJ132">
        <f>IF(GRID!CJ131="^", IF(CALC!CJ131=1, 2, 0), MAX(MOD(CALC!CJ131, 2), MOD(IF(GRID!CK131="^", CALC!CK131, 0), 2), MOD(IF(GRID!CI131="^", CALC!CI131, 0), 2)))</f>
        <v>1</v>
      </c>
      <c r="CK132">
        <f>IF(GRID!CK131="^", IF(CALC!CK131=1, 2, 0), MAX(MOD(CALC!CK131, 2), MOD(IF(GRID!CL131="^", CALC!CL131, 0), 2), MOD(IF(GRID!CJ131="^", CALC!CJ131, 0), 2)))</f>
        <v>1</v>
      </c>
      <c r="CL132">
        <f>IF(GRID!CL131="^", IF(CALC!CL131=1, 2, 0), MAX(MOD(CALC!CL131, 2), MOD(IF(GRID!CM131="^", CALC!CM131, 0), 2), MOD(IF(GRID!CK131="^", CALC!CK131, 0), 2)))</f>
        <v>0</v>
      </c>
      <c r="CM132">
        <f>IF(GRID!CM131="^", IF(CALC!CM131=1, 2, 0), MAX(MOD(CALC!CM131, 2), MOD(IF(GRID!CN131="^", CALC!CN131, 0), 2), MOD(IF(GRID!CL131="^", CALC!CL131, 0), 2)))</f>
        <v>1</v>
      </c>
      <c r="CN132">
        <f>IF(GRID!CN131="^", IF(CALC!CN131=1, 2, 0), MAX(MOD(CALC!CN131, 2), MOD(IF(GRID!CO131="^", CALC!CO131, 0), 2), MOD(IF(GRID!CM131="^", CALC!CM131, 0), 2)))</f>
        <v>1</v>
      </c>
      <c r="CO132">
        <f>IF(GRID!CO131="^", IF(CALC!CO131=1, 2, 0), MAX(MOD(CALC!CO131, 2), MOD(IF(GRID!CP131="^", CALC!CP131, 0), 2), MOD(IF(GRID!CN131="^", CALC!CN131, 0), 2)))</f>
        <v>0</v>
      </c>
      <c r="CP132">
        <f>IF(GRID!CP131="^", IF(CALC!CP131=1, 2, 0), MAX(MOD(CALC!CP131, 2), MOD(IF(GRID!CQ131="^", CALC!CQ131, 0), 2), MOD(IF(GRID!CO131="^", CALC!CO131, 0), 2)))</f>
        <v>1</v>
      </c>
      <c r="CQ132">
        <f>IF(GRID!CQ131="^", IF(CALC!CQ131=1, 2, 0), MAX(MOD(CALC!CQ131, 2), MOD(IF(GRID!CR131="^", CALC!CR131, 0), 2), MOD(IF(GRID!CP131="^", CALC!CP131, 0), 2)))</f>
        <v>0</v>
      </c>
      <c r="CR132">
        <f>IF(GRID!CR131="^", IF(CALC!CR131=1, 2, 0), MAX(MOD(CALC!CR131, 2), MOD(IF(GRID!CS131="^", CALC!CS131, 0), 2), MOD(IF(GRID!CQ131="^", CALC!CQ131, 0), 2)))</f>
        <v>1</v>
      </c>
      <c r="CS132">
        <f>IF(GRID!CS131="^", IF(CALC!CS131=1, 2, 0), MAX(MOD(CALC!CS131, 2), MOD(IF(GRID!CT131="^", CALC!CT131, 0), 2), MOD(IF(GRID!CR131="^", CALC!CR131, 0), 2)))</f>
        <v>0</v>
      </c>
      <c r="CT132">
        <f>IF(GRID!CT131="^", IF(CALC!CT131=1, 2, 0), MAX(MOD(CALC!CT131, 2), MOD(IF(GRID!CU131="^", CALC!CU131, 0), 2), MOD(IF(GRID!CS131="^", CALC!CS131, 0), 2)))</f>
        <v>1</v>
      </c>
      <c r="CU132">
        <f>IF(GRID!CU131="^", IF(CALC!CU131=1, 2, 0), MAX(MOD(CALC!CU131, 2), MOD(IF(GRID!CV131="^", CALC!CV131, 0), 2), MOD(IF(GRID!CT131="^", CALC!CT131, 0), 2)))</f>
        <v>0</v>
      </c>
      <c r="CV132">
        <f>IF(GRID!CV131="^", IF(CALC!CV131=1, 2, 0), MAX(MOD(CALC!CV131, 2), MOD(IF(GRID!CW131="^", CALC!CW131, 0), 2), MOD(IF(GRID!CU131="^", CALC!CU131, 0), 2)))</f>
        <v>1</v>
      </c>
      <c r="CW132">
        <f>IF(GRID!CW131="^", IF(CALC!CW131=1, 2, 0), MAX(MOD(CALC!CW131, 2), MOD(IF(GRID!CX131="^", CALC!CX131, 0), 2), MOD(IF(GRID!CV131="^", CALC!CV131, 0), 2)))</f>
        <v>0</v>
      </c>
      <c r="CX132">
        <f>IF(GRID!CX131="^", IF(CALC!CX131=1, 2, 0), MAX(MOD(CALC!CX131, 2), MOD(IF(GRID!CY131="^", CALC!CY131, 0), 2), MOD(IF(GRID!CW131="^", CALC!CW131, 0), 2)))</f>
        <v>1</v>
      </c>
      <c r="CY132">
        <f>IF(GRID!CY131="^", IF(CALC!CY131=1, 2, 0), MAX(MOD(CALC!CY131, 2), MOD(IF(GRID!CZ131="^", CALC!CZ131, 0), 2), MOD(IF(GRID!CX131="^", CALC!CX131, 0), 2)))</f>
        <v>0</v>
      </c>
      <c r="CZ132">
        <f>IF(GRID!CZ131="^", IF(CALC!CZ131=1, 2, 0), MAX(MOD(CALC!CZ131, 2), MOD(IF(GRID!DA131="^", CALC!DA131, 0), 2), MOD(IF(GRID!CY131="^", CALC!CY131, 0), 2)))</f>
        <v>1</v>
      </c>
      <c r="DA132">
        <f>IF(GRID!DA131="^", IF(CALC!DA131=1, 2, 0), MAX(MOD(CALC!DA131, 2), MOD(IF(GRID!DB131="^", CALC!DB131, 0), 2), MOD(IF(GRID!CZ131="^", CALC!CZ131, 0), 2)))</f>
        <v>0</v>
      </c>
      <c r="DB132">
        <f>IF(GRID!DB131="^", IF(CALC!DB131=1, 2, 0), MAX(MOD(CALC!DB131, 2), MOD(IF(GRID!DC131="^", CALC!DC131, 0), 2), MOD(IF(GRID!DA131="^", CALC!DA131, 0), 2)))</f>
        <v>1</v>
      </c>
      <c r="DC132">
        <f>IF(GRID!DC131="^", IF(CALC!DC131=1, 2, 0), MAX(MOD(CALC!DC131, 2), MOD(IF(GRID!DD131="^", CALC!DD131, 0), 2), MOD(IF(GRID!DB131="^", CALC!DB131, 0), 2)))</f>
        <v>0</v>
      </c>
      <c r="DD132">
        <f>IF(GRID!DD131="^", IF(CALC!DD131=1, 2, 0), MAX(MOD(CALC!DD131, 2), MOD(IF(GRID!DE131="^", CALC!DE131, 0), 2), MOD(IF(GRID!DC131="^", CALC!DC131, 0), 2)))</f>
        <v>1</v>
      </c>
      <c r="DE132">
        <f>IF(GRID!DE131="^", IF(CALC!DE131=1, 2, 0), MAX(MOD(CALC!DE131, 2), MOD(IF(GRID!DF131="^", CALC!DF131, 0), 2), MOD(IF(GRID!DD131="^", CALC!DD131, 0), 2)))</f>
        <v>0</v>
      </c>
      <c r="DF132">
        <f>IF(GRID!DF131="^", IF(CALC!DF131=1, 2, 0), MAX(MOD(CALC!DF131, 2), MOD(IF(GRID!DG131="^", CALC!DG131, 0), 2), MOD(IF(GRID!DE131="^", CALC!DE131, 0), 2)))</f>
        <v>1</v>
      </c>
      <c r="DG132">
        <f>IF(GRID!DG131="^", IF(CALC!DG131=1, 2, 0), MAX(MOD(CALC!DG131, 2), MOD(IF(GRID!DH131="^", CALC!DH131, 0), 2), MOD(IF(GRID!DF131="^", CALC!DF131, 0), 2)))</f>
        <v>0</v>
      </c>
      <c r="DH132">
        <f>IF(GRID!DH131="^", IF(CALC!DH131=1, 2, 0), MAX(MOD(CALC!DH131, 2), MOD(IF(GRID!DI131="^", CALC!DI131, 0), 2), MOD(IF(GRID!DG131="^", CALC!DG131, 0), 2)))</f>
        <v>1</v>
      </c>
      <c r="DI132">
        <f>IF(GRID!DI131="^", IF(CALC!DI131=1, 2, 0), MAX(MOD(CALC!DI131, 2), MOD(IF(GRID!DJ131="^", CALC!DJ131, 0), 2), MOD(IF(GRID!DH131="^", CALC!DH131, 0), 2)))</f>
        <v>0</v>
      </c>
      <c r="DJ132">
        <f>IF(GRID!DJ131="^", IF(CALC!DJ131=1, 2, 0), MAX(MOD(CALC!DJ131, 2), MOD(IF(GRID!DK131="^", CALC!DK131, 0), 2), MOD(IF(GRID!DI131="^", CALC!DI131, 0), 2)))</f>
        <v>1</v>
      </c>
      <c r="DK132">
        <f>IF(GRID!DK131="^", IF(CALC!DK131=1, 2, 0), MAX(MOD(CALC!DK131, 2), MOD(IF(GRID!DL131="^", CALC!DL131, 0), 2), MOD(IF(GRID!DJ131="^", CALC!DJ131, 0), 2)))</f>
        <v>0</v>
      </c>
      <c r="DL132">
        <f>IF(GRID!DL131="^", IF(CALC!DL131=1, 2, 0), MAX(MOD(CALC!DL131, 2), MOD(IF(GRID!DM131="^", CALC!DM131, 0), 2), MOD(IF(GRID!DK131="^", CALC!DK131, 0), 2)))</f>
        <v>1</v>
      </c>
      <c r="DM132">
        <f>IF(GRID!DM131="^", IF(CALC!DM131=1, 2, 0), MAX(MOD(CALC!DM131, 2), MOD(IF(GRID!DN131="^", CALC!DN131, 0), 2), MOD(IF(GRID!DL131="^", CALC!DL131, 0), 2)))</f>
        <v>0</v>
      </c>
      <c r="DN132">
        <f>IF(GRID!DN131="^", IF(CALC!DN131=1, 2, 0), MAX(MOD(CALC!DN131, 2), MOD(IF(GRID!DO131="^", CALC!DO131, 0), 2), MOD(IF(GRID!DM131="^", CALC!DM131, 0), 2)))</f>
        <v>1</v>
      </c>
      <c r="DO132">
        <f>IF(GRID!DO131="^", IF(CALC!DO131=1, 2, 0), MAX(MOD(CALC!DO131, 2), MOD(IF(GRID!DP131="^", CALC!DP131, 0), 2), MOD(IF(GRID!DN131="^", CALC!DN131, 0), 2)))</f>
        <v>0</v>
      </c>
      <c r="DP132">
        <f>IF(GRID!DP131="^", IF(CALC!DP131=1, 2, 0), MAX(MOD(CALC!DP131, 2), MOD(IF(GRID!DQ131="^", CALC!DQ131, 0), 2), MOD(IF(GRID!DO131="^", CALC!DO131, 0), 2)))</f>
        <v>1</v>
      </c>
      <c r="DQ132">
        <f>IF(GRID!DQ131="^", IF(CALC!DQ131=1, 2, 0), MAX(MOD(CALC!DQ131, 2), MOD(IF(GRID!DR131="^", CALC!DR131, 0), 2), MOD(IF(GRID!DP131="^", CALC!DP131, 0), 2)))</f>
        <v>0</v>
      </c>
      <c r="DR132">
        <f>IF(GRID!DR131="^", IF(CALC!DR131=1, 2, 0), MAX(MOD(CALC!DR131, 2), MOD(IF(GRID!DS131="^", CALC!DS131, 0), 2), MOD(IF(GRID!DQ131="^", CALC!DQ131, 0), 2)))</f>
        <v>1</v>
      </c>
      <c r="DS132">
        <f>IF(GRID!DS131="^", IF(CALC!DS131=1, 2, 0), MAX(MOD(CALC!DS131, 2), MOD(IF(GRID!DT131="^", CALC!DT131, 0), 2), MOD(IF(GRID!DR131="^", CALC!DR131, 0), 2)))</f>
        <v>0</v>
      </c>
      <c r="DT132">
        <f>IF(GRID!DT131="^", IF(CALC!DT131=1, 2, 0), MAX(MOD(CALC!DT131, 2), MOD(IF(GRID!DU131="^", CALC!DU131, 0), 2), MOD(IF(GRID!DS131="^", CALC!DS131, 0), 2)))</f>
        <v>1</v>
      </c>
      <c r="DU132">
        <f>IF(GRID!DU131="^", IF(CALC!DU131=1, 2, 0), MAX(MOD(CALC!DU131, 2), MOD(IF(GRID!DV131="^", CALC!DV131, 0), 2), MOD(IF(GRID!DT131="^", CALC!DT131, 0), 2)))</f>
        <v>0</v>
      </c>
      <c r="DV132">
        <f>IF(GRID!DV131="^", IF(CALC!DV131=1, 2, 0), MAX(MOD(CALC!DV131, 2), MOD(IF(GRID!DW131="^", CALC!DW131, 0), 2), MOD(IF(GRID!DU131="^", CALC!DU131, 0), 2)))</f>
        <v>1</v>
      </c>
      <c r="DW132">
        <f>IF(GRID!DW131="^", IF(CALC!DW131=1, 2, 0), MAX(MOD(CALC!DW131, 2), MOD(IF(GRID!DX131="^", CALC!DX131, 0), 2), MOD(IF(GRID!DV131="^", CALC!DV131, 0), 2)))</f>
        <v>0</v>
      </c>
      <c r="DX132">
        <f>IF(GRID!DX131="^", IF(CALC!DX131=1, 2, 0), MAX(MOD(CALC!DX131, 2), MOD(IF(GRID!DY131="^", CALC!DY131, 0), 2), MOD(IF(GRID!DW131="^", CALC!DW131, 0), 2)))</f>
        <v>1</v>
      </c>
      <c r="DY132">
        <f>IF(GRID!DY131="^", IF(CALC!DY131=1, 2, 0), MAX(MOD(CALC!DY131, 2), MOD(IF(GRID!DZ131="^", CALC!DZ131, 0), 2), MOD(IF(GRID!DX131="^", CALC!DX131, 0), 2)))</f>
        <v>0</v>
      </c>
      <c r="DZ132">
        <f>IF(GRID!DZ131="^", IF(CALC!DZ131=1, 2, 0), MAX(MOD(CALC!DZ131, 2), MOD(IF(GRID!EA131="^", CALC!EA131, 0), 2), MOD(IF(GRID!DY131="^", CALC!DY131, 0), 2)))</f>
        <v>1</v>
      </c>
      <c r="EA132">
        <f>IF(GRID!EA131="^", IF(CALC!EA131=1, 2, 0), MAX(MOD(CALC!EA131, 2), MOD(IF(GRID!EB131="^", CALC!EB131, 0), 2), MOD(IF(GRID!DZ131="^", CALC!DZ131, 0), 2)))</f>
        <v>0</v>
      </c>
      <c r="EB132">
        <f>IF(GRID!EB131="^", IF(CALC!EB131=1, 2, 0), MAX(MOD(CALC!EB131, 2), MOD(IF(GRID!EC131="^", CALC!EC131, 0), 2), MOD(IF(GRID!EA131="^", CALC!EA131, 0), 2)))</f>
        <v>1</v>
      </c>
      <c r="EC132">
        <f>IF(GRID!EC131="^", IF(CALC!EC131=1, 2, 0), MAX(MOD(CALC!EC131, 2), MOD(IF(GRID!ED131="^", CALC!ED131, 0), 2), MOD(IF(GRID!EB131="^", CALC!EB131, 0), 2)))</f>
        <v>1</v>
      </c>
      <c r="ED132">
        <f>IF(GRID!ED131="^", IF(CALC!ED131=1, 2, 0), MAX(MOD(CALC!ED131, 2), MOD(IF(GRID!EE131="^", CALC!EE131, 0), 2), MOD(IF(GRID!EC131="^", CALC!EC131, 0), 2)))</f>
        <v>1</v>
      </c>
      <c r="EE132">
        <f>IF(GRID!EE131="^", IF(CALC!EE131=1, 2, 0), MAX(MOD(CALC!EE131, 2), MOD(IF(GRID!EF131="^", CALC!EF131, 0), 2), MOD(IF(GRID!ED131="^", CALC!ED131, 0), 2)))</f>
        <v>0</v>
      </c>
      <c r="EF132">
        <f>IF(GRID!EF131="^", IF(CALC!EF131=1, 2, 0), MAX(MOD(CALC!EF131, 2), MOD(IF(GRID!EG131="^", CALC!EG131, 0), 2), MOD(IF(GRID!EE131="^", CALC!EE131, 0), 2)))</f>
        <v>1</v>
      </c>
      <c r="EG132">
        <f>IF(GRID!EG131="^", IF(CALC!EG131=1, 2, 0), MAX(MOD(CALC!EG131, 2), MOD(IF(GRID!EH131="^", CALC!EH131, 0), 2), MOD(IF(GRID!EF131="^", CALC!EF131, 0), 2)))</f>
        <v>0</v>
      </c>
      <c r="EH132">
        <f>IF(GRID!EH131="^", IF(CALC!EH131=1, 2, 0), MAX(MOD(CALC!EH131, 2), MOD(IF(GRID!EI131="^", CALC!EI131, 0), 2), MOD(IF(GRID!EG131="^", CALC!EG131, 0), 2)))</f>
        <v>0</v>
      </c>
      <c r="EI132">
        <f>IF(GRID!EI131="^", IF(CALC!EI131=1, 2, 0), MAX(MOD(CALC!EI131, 2), MOD(IF(GRID!EJ131="^", CALC!EJ131, 0), 2), MOD(IF(GRID!EH131="^", CALC!EH131, 0), 2)))</f>
        <v>0</v>
      </c>
      <c r="EJ132">
        <f>IF(GRID!EJ131="^", IF(CALC!EJ131=1, 2, 0), MAX(MOD(CALC!EJ131, 2), MOD(IF(GRID!EK131="^", CALC!EK131, 0), 2), MOD(IF(GRID!EI131="^", CALC!EI131, 0), 2)))</f>
        <v>0</v>
      </c>
      <c r="EK132">
        <f>IF(GRID!EK131="^", IF(CALC!EK131=1, 2, 0), MAX(MOD(CALC!EK131, 2), MOD(IF(GRID!EL131="^", CALC!EL131, 0), 2), MOD(IF(GRID!EJ131="^", CALC!EJ131, 0), 2)))</f>
        <v>0</v>
      </c>
      <c r="EL132">
        <f>IF(GRID!EL131="^", IF(CALC!EL131=1, 2, 0), MAX(MOD(CALC!EL131, 2), MOD(IF(GRID!EM131="^", CALC!EM131, 0), 2), MOD(IF(GRID!EK131="^", CALC!EK131, 0), 2)))</f>
        <v>0</v>
      </c>
    </row>
    <row r="133" spans="2:142" x14ac:dyDescent="0.35">
      <c r="B133">
        <f>IF(GRID!B132="^", IF(CALC!B132=1, 2, 0), MAX(MOD(CALC!B132, 2), MOD(IF(GRID!C132="^", CALC!C132, 0), 2), MOD(IF(GRID!A132="^", CALC!A132, 0), 2)))</f>
        <v>0</v>
      </c>
      <c r="C133">
        <f>IF(GRID!C132="^", IF(CALC!C132=1, 2, 0), MAX(MOD(CALC!C132, 2), MOD(IF(GRID!D132="^", CALC!D132, 0), 2), MOD(IF(GRID!B132="^", CALC!B132, 0), 2)))</f>
        <v>0</v>
      </c>
      <c r="D133">
        <f>IF(GRID!D132="^", IF(CALC!D132=1, 2, 0), MAX(MOD(CALC!D132, 2), MOD(IF(GRID!E132="^", CALC!E132, 0), 2), MOD(IF(GRID!C132="^", CALC!C132, 0), 2)))</f>
        <v>0</v>
      </c>
      <c r="E133">
        <f>IF(GRID!E132="^", IF(CALC!E132=1, 2, 0), MAX(MOD(CALC!E132, 2), MOD(IF(GRID!F132="^", CALC!F132, 0), 2), MOD(IF(GRID!D132="^", CALC!D132, 0), 2)))</f>
        <v>0</v>
      </c>
      <c r="F133">
        <f>IF(GRID!F132="^", IF(CALC!F132=1, 2, 0), MAX(MOD(CALC!F132, 2), MOD(IF(GRID!G132="^", CALC!G132, 0), 2), MOD(IF(GRID!E132="^", CALC!E132, 0), 2)))</f>
        <v>0</v>
      </c>
      <c r="G133">
        <f>IF(GRID!G132="^", IF(CALC!G132=1, 2, 0), MAX(MOD(CALC!G132, 2), MOD(IF(GRID!H132="^", CALC!H132, 0), 2), MOD(IF(GRID!F132="^", CALC!F132, 0), 2)))</f>
        <v>1</v>
      </c>
      <c r="H133">
        <f>IF(GRID!H132="^", IF(CALC!H132=1, 2, 0), MAX(MOD(CALC!H132, 2), MOD(IF(GRID!I132="^", CALC!I132, 0), 2), MOD(IF(GRID!G132="^", CALC!G132, 0), 2)))</f>
        <v>2</v>
      </c>
      <c r="I133">
        <f>IF(GRID!I132="^", IF(CALC!I132=1, 2, 0), MAX(MOD(CALC!I132, 2), MOD(IF(GRID!J132="^", CALC!J132, 0), 2), MOD(IF(GRID!H132="^", CALC!H132, 0), 2)))</f>
        <v>1</v>
      </c>
      <c r="J133">
        <f>IF(GRID!J132="^", IF(CALC!J132=1, 2, 0), MAX(MOD(CALC!J132, 2), MOD(IF(GRID!K132="^", CALC!K132, 0), 2), MOD(IF(GRID!I132="^", CALC!I132, 0), 2)))</f>
        <v>1</v>
      </c>
      <c r="K133">
        <f>IF(GRID!K132="^", IF(CALC!K132=1, 2, 0), MAX(MOD(CALC!K132, 2), MOD(IF(GRID!L132="^", CALC!L132, 0), 2), MOD(IF(GRID!J132="^", CALC!J132, 0), 2)))</f>
        <v>1</v>
      </c>
      <c r="L133">
        <f>IF(GRID!L132="^", IF(CALC!L132=1, 2, 0), MAX(MOD(CALC!L132, 2), MOD(IF(GRID!M132="^", CALC!M132, 0), 2), MOD(IF(GRID!K132="^", CALC!K132, 0), 2)))</f>
        <v>2</v>
      </c>
      <c r="M133">
        <f>IF(GRID!M132="^", IF(CALC!M132=1, 2, 0), MAX(MOD(CALC!M132, 2), MOD(IF(GRID!N132="^", CALC!N132, 0), 2), MOD(IF(GRID!L132="^", CALC!L132, 0), 2)))</f>
        <v>1</v>
      </c>
      <c r="N133">
        <f>IF(GRID!N132="^", IF(CALC!N132=1, 2, 0), MAX(MOD(CALC!N132, 2), MOD(IF(GRID!O132="^", CALC!O132, 0), 2), MOD(IF(GRID!M132="^", CALC!M132, 0), 2)))</f>
        <v>2</v>
      </c>
      <c r="O133">
        <f>IF(GRID!O132="^", IF(CALC!O132=1, 2, 0), MAX(MOD(CALC!O132, 2), MOD(IF(GRID!P132="^", CALC!P132, 0), 2), MOD(IF(GRID!N132="^", CALC!N132, 0), 2)))</f>
        <v>1</v>
      </c>
      <c r="P133">
        <f>IF(GRID!P132="^", IF(CALC!P132=1, 2, 0), MAX(MOD(CALC!P132, 2), MOD(IF(GRID!Q132="^", CALC!Q132, 0), 2), MOD(IF(GRID!O132="^", CALC!O132, 0), 2)))</f>
        <v>2</v>
      </c>
      <c r="Q133">
        <f>IF(GRID!Q132="^", IF(CALC!Q132=1, 2, 0), MAX(MOD(CALC!Q132, 2), MOD(IF(GRID!R132="^", CALC!R132, 0), 2), MOD(IF(GRID!P132="^", CALC!P132, 0), 2)))</f>
        <v>1</v>
      </c>
      <c r="R133">
        <f>IF(GRID!R132="^", IF(CALC!R132=1, 2, 0), MAX(MOD(CALC!R132, 2), MOD(IF(GRID!S132="^", CALC!S132, 0), 2), MOD(IF(GRID!Q132="^", CALC!Q132, 0), 2)))</f>
        <v>2</v>
      </c>
      <c r="S133">
        <f>IF(GRID!S132="^", IF(CALC!S132=1, 2, 0), MAX(MOD(CALC!S132, 2), MOD(IF(GRID!T132="^", CALC!T132, 0), 2), MOD(IF(GRID!R132="^", CALC!R132, 0), 2)))</f>
        <v>1</v>
      </c>
      <c r="T133">
        <f>IF(GRID!T132="^", IF(CALC!T132=1, 2, 0), MAX(MOD(CALC!T132, 2), MOD(IF(GRID!U132="^", CALC!U132, 0), 2), MOD(IF(GRID!S132="^", CALC!S132, 0), 2)))</f>
        <v>0</v>
      </c>
      <c r="U133">
        <f>IF(GRID!U132="^", IF(CALC!U132=1, 2, 0), MAX(MOD(CALC!U132, 2), MOD(IF(GRID!V132="^", CALC!V132, 0), 2), MOD(IF(GRID!T132="^", CALC!T132, 0), 2)))</f>
        <v>1</v>
      </c>
      <c r="V133">
        <f>IF(GRID!V132="^", IF(CALC!V132=1, 2, 0), MAX(MOD(CALC!V132, 2), MOD(IF(GRID!W132="^", CALC!W132, 0), 2), MOD(IF(GRID!U132="^", CALC!U132, 0), 2)))</f>
        <v>1</v>
      </c>
      <c r="W133">
        <f>IF(GRID!W132="^", IF(CALC!W132=1, 2, 0), MAX(MOD(CALC!W132, 2), MOD(IF(GRID!X132="^", CALC!X132, 0), 2), MOD(IF(GRID!V132="^", CALC!V132, 0), 2)))</f>
        <v>1</v>
      </c>
      <c r="X133">
        <f>IF(GRID!X132="^", IF(CALC!X132=1, 2, 0), MAX(MOD(CALC!X132, 2), MOD(IF(GRID!Y132="^", CALC!Y132, 0), 2), MOD(IF(GRID!W132="^", CALC!W132, 0), 2)))</f>
        <v>2</v>
      </c>
      <c r="Y133">
        <f>IF(GRID!Y132="^", IF(CALC!Y132=1, 2, 0), MAX(MOD(CALC!Y132, 2), MOD(IF(GRID!Z132="^", CALC!Z132, 0), 2), MOD(IF(GRID!X132="^", CALC!X132, 0), 2)))</f>
        <v>1</v>
      </c>
      <c r="Z133">
        <f>IF(GRID!Z132="^", IF(CALC!Z132=1, 2, 0), MAX(MOD(CALC!Z132, 2), MOD(IF(GRID!AA132="^", CALC!AA132, 0), 2), MOD(IF(GRID!Y132="^", CALC!Y132, 0), 2)))</f>
        <v>0</v>
      </c>
      <c r="AA133">
        <f>IF(GRID!AA132="^", IF(CALC!AA132=1, 2, 0), MAX(MOD(CALC!AA132, 2), MOD(IF(GRID!AB132="^", CALC!AB132, 0), 2), MOD(IF(GRID!Z132="^", CALC!Z132, 0), 2)))</f>
        <v>1</v>
      </c>
      <c r="AB133">
        <f>IF(GRID!AB132="^", IF(CALC!AB132=1, 2, 0), MAX(MOD(CALC!AB132, 2), MOD(IF(GRID!AC132="^", CALC!AC132, 0), 2), MOD(IF(GRID!AA132="^", CALC!AA132, 0), 2)))</f>
        <v>2</v>
      </c>
      <c r="AC133">
        <f>IF(GRID!AC132="^", IF(CALC!AC132=1, 2, 0), MAX(MOD(CALC!AC132, 2), MOD(IF(GRID!AD132="^", CALC!AD132, 0), 2), MOD(IF(GRID!AB132="^", CALC!AB132, 0), 2)))</f>
        <v>1</v>
      </c>
      <c r="AD133">
        <f>IF(GRID!AD132="^", IF(CALC!AD132=1, 2, 0), MAX(MOD(CALC!AD132, 2), MOD(IF(GRID!AE132="^", CALC!AE132, 0), 2), MOD(IF(GRID!AC132="^", CALC!AC132, 0), 2)))</f>
        <v>2</v>
      </c>
      <c r="AE133">
        <f>IF(GRID!AE132="^", IF(CALC!AE132=1, 2, 0), MAX(MOD(CALC!AE132, 2), MOD(IF(GRID!AF132="^", CALC!AF132, 0), 2), MOD(IF(GRID!AD132="^", CALC!AD132, 0), 2)))</f>
        <v>1</v>
      </c>
      <c r="AF133">
        <f>IF(GRID!AF132="^", IF(CALC!AF132=1, 2, 0), MAX(MOD(CALC!AF132, 2), MOD(IF(GRID!AG132="^", CALC!AG132, 0), 2), MOD(IF(GRID!AE132="^", CALC!AE132, 0), 2)))</f>
        <v>0</v>
      </c>
      <c r="AG133">
        <f>IF(GRID!AG132="^", IF(CALC!AG132=1, 2, 0), MAX(MOD(CALC!AG132, 2), MOD(IF(GRID!AH132="^", CALC!AH132, 0), 2), MOD(IF(GRID!AF132="^", CALC!AF132, 0), 2)))</f>
        <v>1</v>
      </c>
      <c r="AH133">
        <f>IF(GRID!AH132="^", IF(CALC!AH132=1, 2, 0), MAX(MOD(CALC!AH132, 2), MOD(IF(GRID!AI132="^", CALC!AI132, 0), 2), MOD(IF(GRID!AG132="^", CALC!AG132, 0), 2)))</f>
        <v>1</v>
      </c>
      <c r="AI133">
        <f>IF(GRID!AI132="^", IF(CALC!AI132=1, 2, 0), MAX(MOD(CALC!AI132, 2), MOD(IF(GRID!AJ132="^", CALC!AJ132, 0), 2), MOD(IF(GRID!AH132="^", CALC!AH132, 0), 2)))</f>
        <v>0</v>
      </c>
      <c r="AJ133">
        <f>IF(GRID!AJ132="^", IF(CALC!AJ132=1, 2, 0), MAX(MOD(CALC!AJ132, 2), MOD(IF(GRID!AK132="^", CALC!AK132, 0), 2), MOD(IF(GRID!AI132="^", CALC!AI132, 0), 2)))</f>
        <v>1</v>
      </c>
      <c r="AK133">
        <f>IF(GRID!AK132="^", IF(CALC!AK132=1, 2, 0), MAX(MOD(CALC!AK132, 2), MOD(IF(GRID!AL132="^", CALC!AL132, 0), 2), MOD(IF(GRID!AJ132="^", CALC!AJ132, 0), 2)))</f>
        <v>1</v>
      </c>
      <c r="AL133">
        <f>IF(GRID!AL132="^", IF(CALC!AL132=1, 2, 0), MAX(MOD(CALC!AL132, 2), MOD(IF(GRID!AM132="^", CALC!AM132, 0), 2), MOD(IF(GRID!AK132="^", CALC!AK132, 0), 2)))</f>
        <v>2</v>
      </c>
      <c r="AM133">
        <f>IF(GRID!AM132="^", IF(CALC!AM132=1, 2, 0), MAX(MOD(CALC!AM132, 2), MOD(IF(GRID!AN132="^", CALC!AN132, 0), 2), MOD(IF(GRID!AL132="^", CALC!AL132, 0), 2)))</f>
        <v>1</v>
      </c>
      <c r="AN133">
        <f>IF(GRID!AN132="^", IF(CALC!AN132=1, 2, 0), MAX(MOD(CALC!AN132, 2), MOD(IF(GRID!AO132="^", CALC!AO132, 0), 2), MOD(IF(GRID!AM132="^", CALC!AM132, 0), 2)))</f>
        <v>2</v>
      </c>
      <c r="AO133">
        <f>IF(GRID!AO132="^", IF(CALC!AO132=1, 2, 0), MAX(MOD(CALC!AO132, 2), MOD(IF(GRID!AP132="^", CALC!AP132, 0), 2), MOD(IF(GRID!AN132="^", CALC!AN132, 0), 2)))</f>
        <v>1</v>
      </c>
      <c r="AP133">
        <f>IF(GRID!AP132="^", IF(CALC!AP132=1, 2, 0), MAX(MOD(CALC!AP132, 2), MOD(IF(GRID!AQ132="^", CALC!AQ132, 0), 2), MOD(IF(GRID!AO132="^", CALC!AO132, 0), 2)))</f>
        <v>1</v>
      </c>
      <c r="AQ133">
        <f>IF(GRID!AQ132="^", IF(CALC!AQ132=1, 2, 0), MAX(MOD(CALC!AQ132, 2), MOD(IF(GRID!AR132="^", CALC!AR132, 0), 2), MOD(IF(GRID!AP132="^", CALC!AP132, 0), 2)))</f>
        <v>0</v>
      </c>
      <c r="AR133">
        <f>IF(GRID!AR132="^", IF(CALC!AR132=1, 2, 0), MAX(MOD(CALC!AR132, 2), MOD(IF(GRID!AS132="^", CALC!AS132, 0), 2), MOD(IF(GRID!AQ132="^", CALC!AQ132, 0), 2)))</f>
        <v>1</v>
      </c>
      <c r="AS133">
        <f>IF(GRID!AS132="^", IF(CALC!AS132=1, 2, 0), MAX(MOD(CALC!AS132, 2), MOD(IF(GRID!AT132="^", CALC!AT132, 0), 2), MOD(IF(GRID!AR132="^", CALC!AR132, 0), 2)))</f>
        <v>1</v>
      </c>
      <c r="AT133">
        <f>IF(GRID!AT132="^", IF(CALC!AT132=1, 2, 0), MAX(MOD(CALC!AT132, 2), MOD(IF(GRID!AU132="^", CALC!AU132, 0), 2), MOD(IF(GRID!AS132="^", CALC!AS132, 0), 2)))</f>
        <v>2</v>
      </c>
      <c r="AU133">
        <f>IF(GRID!AU132="^", IF(CALC!AU132=1, 2, 0), MAX(MOD(CALC!AU132, 2), MOD(IF(GRID!AV132="^", CALC!AV132, 0), 2), MOD(IF(GRID!AT132="^", CALC!AT132, 0), 2)))</f>
        <v>1</v>
      </c>
      <c r="AV133">
        <f>IF(GRID!AV132="^", IF(CALC!AV132=1, 2, 0), MAX(MOD(CALC!AV132, 2), MOD(IF(GRID!AW132="^", CALC!AW132, 0), 2), MOD(IF(GRID!AU132="^", CALC!AU132, 0), 2)))</f>
        <v>1</v>
      </c>
      <c r="AW133">
        <f>IF(GRID!AW132="^", IF(CALC!AW132=1, 2, 0), MAX(MOD(CALC!AW132, 2), MOD(IF(GRID!AX132="^", CALC!AX132, 0), 2), MOD(IF(GRID!AV132="^", CALC!AV132, 0), 2)))</f>
        <v>0</v>
      </c>
      <c r="AX133">
        <f>IF(GRID!AX132="^", IF(CALC!AX132=1, 2, 0), MAX(MOD(CALC!AX132, 2), MOD(IF(GRID!AY132="^", CALC!AY132, 0), 2), MOD(IF(GRID!AW132="^", CALC!AW132, 0), 2)))</f>
        <v>1</v>
      </c>
      <c r="AY133">
        <f>IF(GRID!AY132="^", IF(CALC!AY132=1, 2, 0), MAX(MOD(CALC!AY132, 2), MOD(IF(GRID!AZ132="^", CALC!AZ132, 0), 2), MOD(IF(GRID!AX132="^", CALC!AX132, 0), 2)))</f>
        <v>1</v>
      </c>
      <c r="AZ133">
        <f>IF(GRID!AZ132="^", IF(CALC!AZ132=1, 2, 0), MAX(MOD(CALC!AZ132, 2), MOD(IF(GRID!BA132="^", CALC!BA132, 0), 2), MOD(IF(GRID!AY132="^", CALC!AY132, 0), 2)))</f>
        <v>2</v>
      </c>
      <c r="BA133">
        <f>IF(GRID!BA132="^", IF(CALC!BA132=1, 2, 0), MAX(MOD(CALC!BA132, 2), MOD(IF(GRID!BB132="^", CALC!BB132, 0), 2), MOD(IF(GRID!AZ132="^", CALC!AZ132, 0), 2)))</f>
        <v>1</v>
      </c>
      <c r="BB133">
        <f>IF(GRID!BB132="^", IF(CALC!BB132=1, 2, 0), MAX(MOD(CALC!BB132, 2), MOD(IF(GRID!BC132="^", CALC!BC132, 0), 2), MOD(IF(GRID!BA132="^", CALC!BA132, 0), 2)))</f>
        <v>2</v>
      </c>
      <c r="BC133">
        <f>IF(GRID!BC132="^", IF(CALC!BC132=1, 2, 0), MAX(MOD(CALC!BC132, 2), MOD(IF(GRID!BD132="^", CALC!BD132, 0), 2), MOD(IF(GRID!BB132="^", CALC!BB132, 0), 2)))</f>
        <v>1</v>
      </c>
      <c r="BD133">
        <f>IF(GRID!BD132="^", IF(CALC!BD132=1, 2, 0), MAX(MOD(CALC!BD132, 2), MOD(IF(GRID!BE132="^", CALC!BE132, 0), 2), MOD(IF(GRID!BC132="^", CALC!BC132, 0), 2)))</f>
        <v>2</v>
      </c>
      <c r="BE133">
        <f>IF(GRID!BE132="^", IF(CALC!BE132=1, 2, 0), MAX(MOD(CALC!BE132, 2), MOD(IF(GRID!BF132="^", CALC!BF132, 0), 2), MOD(IF(GRID!BD132="^", CALC!BD132, 0), 2)))</f>
        <v>1</v>
      </c>
      <c r="BF133">
        <f>IF(GRID!BF132="^", IF(CALC!BF132=1, 2, 0), MAX(MOD(CALC!BF132, 2), MOD(IF(GRID!BG132="^", CALC!BG132, 0), 2), MOD(IF(GRID!BE132="^", CALC!BE132, 0), 2)))</f>
        <v>2</v>
      </c>
      <c r="BG133">
        <f>IF(GRID!BG132="^", IF(CALC!BG132=1, 2, 0), MAX(MOD(CALC!BG132, 2), MOD(IF(GRID!BH132="^", CALC!BH132, 0), 2), MOD(IF(GRID!BF132="^", CALC!BF132, 0), 2)))</f>
        <v>1</v>
      </c>
      <c r="BH133">
        <f>IF(GRID!BH132="^", IF(CALC!BH132=1, 2, 0), MAX(MOD(CALC!BH132, 2), MOD(IF(GRID!BI132="^", CALC!BI132, 0), 2), MOD(IF(GRID!BG132="^", CALC!BG132, 0), 2)))</f>
        <v>2</v>
      </c>
      <c r="BI133">
        <f>IF(GRID!BI132="^", IF(CALC!BI132=1, 2, 0), MAX(MOD(CALC!BI132, 2), MOD(IF(GRID!BJ132="^", CALC!BJ132, 0), 2), MOD(IF(GRID!BH132="^", CALC!BH132, 0), 2)))</f>
        <v>1</v>
      </c>
      <c r="BJ133">
        <f>IF(GRID!BJ132="^", IF(CALC!BJ132=1, 2, 0), MAX(MOD(CALC!BJ132, 2), MOD(IF(GRID!BK132="^", CALC!BK132, 0), 2), MOD(IF(GRID!BI132="^", CALC!BI132, 0), 2)))</f>
        <v>1</v>
      </c>
      <c r="BK133">
        <f>IF(GRID!BK132="^", IF(CALC!BK132=1, 2, 0), MAX(MOD(CALC!BK132, 2), MOD(IF(GRID!BL132="^", CALC!BL132, 0), 2), MOD(IF(GRID!BJ132="^", CALC!BJ132, 0), 2)))</f>
        <v>1</v>
      </c>
      <c r="BL133">
        <f>IF(GRID!BL132="^", IF(CALC!BL132=1, 2, 0), MAX(MOD(CALC!BL132, 2), MOD(IF(GRID!BM132="^", CALC!BM132, 0), 2), MOD(IF(GRID!BK132="^", CALC!BK132, 0), 2)))</f>
        <v>2</v>
      </c>
      <c r="BM133">
        <f>IF(GRID!BM132="^", IF(CALC!BM132=1, 2, 0), MAX(MOD(CALC!BM132, 2), MOD(IF(GRID!BN132="^", CALC!BN132, 0), 2), MOD(IF(GRID!BL132="^", CALC!BL132, 0), 2)))</f>
        <v>1</v>
      </c>
      <c r="BN133">
        <f>IF(GRID!BN132="^", IF(CALC!BN132=1, 2, 0), MAX(MOD(CALC!BN132, 2), MOD(IF(GRID!BO132="^", CALC!BO132, 0), 2), MOD(IF(GRID!BM132="^", CALC!BM132, 0), 2)))</f>
        <v>2</v>
      </c>
      <c r="BO133">
        <f>IF(GRID!BO132="^", IF(CALC!BO132=1, 2, 0), MAX(MOD(CALC!BO132, 2), MOD(IF(GRID!BP132="^", CALC!BP132, 0), 2), MOD(IF(GRID!BN132="^", CALC!BN132, 0), 2)))</f>
        <v>1</v>
      </c>
      <c r="BP133">
        <f>IF(GRID!BP132="^", IF(CALC!BP132=1, 2, 0), MAX(MOD(CALC!BP132, 2), MOD(IF(GRID!BQ132="^", CALC!BQ132, 0), 2), MOD(IF(GRID!BO132="^", CALC!BO132, 0), 2)))</f>
        <v>2</v>
      </c>
      <c r="BQ133">
        <f>IF(GRID!BQ132="^", IF(CALC!BQ132=1, 2, 0), MAX(MOD(CALC!BQ132, 2), MOD(IF(GRID!BR132="^", CALC!BR132, 0), 2), MOD(IF(GRID!BP132="^", CALC!BP132, 0), 2)))</f>
        <v>1</v>
      </c>
      <c r="BR133">
        <f>IF(GRID!BR132="^", IF(CALC!BR132=1, 2, 0), MAX(MOD(CALC!BR132, 2), MOD(IF(GRID!BS132="^", CALC!BS132, 0), 2), MOD(IF(GRID!BQ132="^", CALC!BQ132, 0), 2)))</f>
        <v>1</v>
      </c>
      <c r="BS133">
        <f>IF(GRID!BS132="^", IF(CALC!BS132=1, 2, 0), MAX(MOD(CALC!BS132, 2), MOD(IF(GRID!BT132="^", CALC!BT132, 0), 2), MOD(IF(GRID!BR132="^", CALC!BR132, 0), 2)))</f>
        <v>1</v>
      </c>
      <c r="BT133">
        <f>IF(GRID!BT132="^", IF(CALC!BT132=1, 2, 0), MAX(MOD(CALC!BT132, 2), MOD(IF(GRID!BU132="^", CALC!BU132, 0), 2), MOD(IF(GRID!BS132="^", CALC!BS132, 0), 2)))</f>
        <v>2</v>
      </c>
      <c r="BU133">
        <f>IF(GRID!BU132="^", IF(CALC!BU132=1, 2, 0), MAX(MOD(CALC!BU132, 2), MOD(IF(GRID!BV132="^", CALC!BV132, 0), 2), MOD(IF(GRID!BT132="^", CALC!BT132, 0), 2)))</f>
        <v>1</v>
      </c>
      <c r="BV133">
        <f>IF(GRID!BV132="^", IF(CALC!BV132=1, 2, 0), MAX(MOD(CALC!BV132, 2), MOD(IF(GRID!BW132="^", CALC!BW132, 0), 2), MOD(IF(GRID!BU132="^", CALC!BU132, 0), 2)))</f>
        <v>2</v>
      </c>
      <c r="BW133">
        <f>IF(GRID!BW132="^", IF(CALC!BW132=1, 2, 0), MAX(MOD(CALC!BW132, 2), MOD(IF(GRID!BX132="^", CALC!BX132, 0), 2), MOD(IF(GRID!BV132="^", CALC!BV132, 0), 2)))</f>
        <v>1</v>
      </c>
      <c r="BX133">
        <f>IF(GRID!BX132="^", IF(CALC!BX132=1, 2, 0), MAX(MOD(CALC!BX132, 2), MOD(IF(GRID!BY132="^", CALC!BY132, 0), 2), MOD(IF(GRID!BW132="^", CALC!BW132, 0), 2)))</f>
        <v>2</v>
      </c>
      <c r="BY133">
        <f>IF(GRID!BY132="^", IF(CALC!BY132=1, 2, 0), MAX(MOD(CALC!BY132, 2), MOD(IF(GRID!BZ132="^", CALC!BZ132, 0), 2), MOD(IF(GRID!BX132="^", CALC!BX132, 0), 2)))</f>
        <v>1</v>
      </c>
      <c r="BZ133">
        <f>IF(GRID!BZ132="^", IF(CALC!BZ132=1, 2, 0), MAX(MOD(CALC!BZ132, 2), MOD(IF(GRID!CA132="^", CALC!CA132, 0), 2), MOD(IF(GRID!BY132="^", CALC!BY132, 0), 2)))</f>
        <v>2</v>
      </c>
      <c r="CA133">
        <f>IF(GRID!CA132="^", IF(CALC!CA132=1, 2, 0), MAX(MOD(CALC!CA132, 2), MOD(IF(GRID!CB132="^", CALC!CB132, 0), 2), MOD(IF(GRID!BZ132="^", CALC!BZ132, 0), 2)))</f>
        <v>1</v>
      </c>
      <c r="CB133">
        <f>IF(GRID!CB132="^", IF(CALC!CB132=1, 2, 0), MAX(MOD(CALC!CB132, 2), MOD(IF(GRID!CC132="^", CALC!CC132, 0), 2), MOD(IF(GRID!CA132="^", CALC!CA132, 0), 2)))</f>
        <v>2</v>
      </c>
      <c r="CC133">
        <f>IF(GRID!CC132="^", IF(CALC!CC132=1, 2, 0), MAX(MOD(CALC!CC132, 2), MOD(IF(GRID!CD132="^", CALC!CD132, 0), 2), MOD(IF(GRID!CB132="^", CALC!CB132, 0), 2)))</f>
        <v>1</v>
      </c>
      <c r="CD133">
        <f>IF(GRID!CD132="^", IF(CALC!CD132=1, 2, 0), MAX(MOD(CALC!CD132, 2), MOD(IF(GRID!CE132="^", CALC!CE132, 0), 2), MOD(IF(GRID!CC132="^", CALC!CC132, 0), 2)))</f>
        <v>1</v>
      </c>
      <c r="CE133">
        <f>IF(GRID!CE132="^", IF(CALC!CE132=1, 2, 0), MAX(MOD(CALC!CE132, 2), MOD(IF(GRID!CF132="^", CALC!CF132, 0), 2), MOD(IF(GRID!CD132="^", CALC!CD132, 0), 2)))</f>
        <v>1</v>
      </c>
      <c r="CF133">
        <f>IF(GRID!CF132="^", IF(CALC!CF132=1, 2, 0), MAX(MOD(CALC!CF132, 2), MOD(IF(GRID!CG132="^", CALC!CG132, 0), 2), MOD(IF(GRID!CE132="^", CALC!CE132, 0), 2)))</f>
        <v>2</v>
      </c>
      <c r="CG133">
        <f>IF(GRID!CG132="^", IF(CALC!CG132=1, 2, 0), MAX(MOD(CALC!CG132, 2), MOD(IF(GRID!CH132="^", CALC!CH132, 0), 2), MOD(IF(GRID!CF132="^", CALC!CF132, 0), 2)))</f>
        <v>1</v>
      </c>
      <c r="CH133">
        <f>IF(GRID!CH132="^", IF(CALC!CH132=1, 2, 0), MAX(MOD(CALC!CH132, 2), MOD(IF(GRID!CI132="^", CALC!CI132, 0), 2), MOD(IF(GRID!CG132="^", CALC!CG132, 0), 2)))</f>
        <v>2</v>
      </c>
      <c r="CI133">
        <f>IF(GRID!CI132="^", IF(CALC!CI132=1, 2, 0), MAX(MOD(CALC!CI132, 2), MOD(IF(GRID!CJ132="^", CALC!CJ132, 0), 2), MOD(IF(GRID!CH132="^", CALC!CH132, 0), 2)))</f>
        <v>1</v>
      </c>
      <c r="CJ133">
        <f>IF(GRID!CJ132="^", IF(CALC!CJ132=1, 2, 0), MAX(MOD(CALC!CJ132, 2), MOD(IF(GRID!CK132="^", CALC!CK132, 0), 2), MOD(IF(GRID!CI132="^", CALC!CI132, 0), 2)))</f>
        <v>1</v>
      </c>
      <c r="CK133">
        <f>IF(GRID!CK132="^", IF(CALC!CK132=1, 2, 0), MAX(MOD(CALC!CK132, 2), MOD(IF(GRID!CL132="^", CALC!CL132, 0), 2), MOD(IF(GRID!CJ132="^", CALC!CJ132, 0), 2)))</f>
        <v>1</v>
      </c>
      <c r="CL133">
        <f>IF(GRID!CL132="^", IF(CALC!CL132=1, 2, 0), MAX(MOD(CALC!CL132, 2), MOD(IF(GRID!CM132="^", CALC!CM132, 0), 2), MOD(IF(GRID!CK132="^", CALC!CK132, 0), 2)))</f>
        <v>0</v>
      </c>
      <c r="CM133">
        <f>IF(GRID!CM132="^", IF(CALC!CM132=1, 2, 0), MAX(MOD(CALC!CM132, 2), MOD(IF(GRID!CN132="^", CALC!CN132, 0), 2), MOD(IF(GRID!CL132="^", CALC!CL132, 0), 2)))</f>
        <v>1</v>
      </c>
      <c r="CN133">
        <f>IF(GRID!CN132="^", IF(CALC!CN132=1, 2, 0), MAX(MOD(CALC!CN132, 2), MOD(IF(GRID!CO132="^", CALC!CO132, 0), 2), MOD(IF(GRID!CM132="^", CALC!CM132, 0), 2)))</f>
        <v>2</v>
      </c>
      <c r="CO133">
        <f>IF(GRID!CO132="^", IF(CALC!CO132=1, 2, 0), MAX(MOD(CALC!CO132, 2), MOD(IF(GRID!CP132="^", CALC!CP132, 0), 2), MOD(IF(GRID!CN132="^", CALC!CN132, 0), 2)))</f>
        <v>1</v>
      </c>
      <c r="CP133">
        <f>IF(GRID!CP132="^", IF(CALC!CP132=1, 2, 0), MAX(MOD(CALC!CP132, 2), MOD(IF(GRID!CQ132="^", CALC!CQ132, 0), 2), MOD(IF(GRID!CO132="^", CALC!CO132, 0), 2)))</f>
        <v>1</v>
      </c>
      <c r="CQ133">
        <f>IF(GRID!CQ132="^", IF(CALC!CQ132=1, 2, 0), MAX(MOD(CALC!CQ132, 2), MOD(IF(GRID!CR132="^", CALC!CR132, 0), 2), MOD(IF(GRID!CP132="^", CALC!CP132, 0), 2)))</f>
        <v>0</v>
      </c>
      <c r="CR133">
        <f>IF(GRID!CR132="^", IF(CALC!CR132=1, 2, 0), MAX(MOD(CALC!CR132, 2), MOD(IF(GRID!CS132="^", CALC!CS132, 0), 2), MOD(IF(GRID!CQ132="^", CALC!CQ132, 0), 2)))</f>
        <v>1</v>
      </c>
      <c r="CS133">
        <f>IF(GRID!CS132="^", IF(CALC!CS132=1, 2, 0), MAX(MOD(CALC!CS132, 2), MOD(IF(GRID!CT132="^", CALC!CT132, 0), 2), MOD(IF(GRID!CR132="^", CALC!CR132, 0), 2)))</f>
        <v>1</v>
      </c>
      <c r="CT133">
        <f>IF(GRID!CT132="^", IF(CALC!CT132=1, 2, 0), MAX(MOD(CALC!CT132, 2), MOD(IF(GRID!CU132="^", CALC!CU132, 0), 2), MOD(IF(GRID!CS132="^", CALC!CS132, 0), 2)))</f>
        <v>2</v>
      </c>
      <c r="CU133">
        <f>IF(GRID!CU132="^", IF(CALC!CU132=1, 2, 0), MAX(MOD(CALC!CU132, 2), MOD(IF(GRID!CV132="^", CALC!CV132, 0), 2), MOD(IF(GRID!CT132="^", CALC!CT132, 0), 2)))</f>
        <v>1</v>
      </c>
      <c r="CV133">
        <f>IF(GRID!CV132="^", IF(CALC!CV132=1, 2, 0), MAX(MOD(CALC!CV132, 2), MOD(IF(GRID!CW132="^", CALC!CW132, 0), 2), MOD(IF(GRID!CU132="^", CALC!CU132, 0), 2)))</f>
        <v>2</v>
      </c>
      <c r="CW133">
        <f>IF(GRID!CW132="^", IF(CALC!CW132=1, 2, 0), MAX(MOD(CALC!CW132, 2), MOD(IF(GRID!CX132="^", CALC!CX132, 0), 2), MOD(IF(GRID!CV132="^", CALC!CV132, 0), 2)))</f>
        <v>1</v>
      </c>
      <c r="CX133">
        <f>IF(GRID!CX132="^", IF(CALC!CX132=1, 2, 0), MAX(MOD(CALC!CX132, 2), MOD(IF(GRID!CY132="^", CALC!CY132, 0), 2), MOD(IF(GRID!CW132="^", CALC!CW132, 0), 2)))</f>
        <v>1</v>
      </c>
      <c r="CY133">
        <f>IF(GRID!CY132="^", IF(CALC!CY132=1, 2, 0), MAX(MOD(CALC!CY132, 2), MOD(IF(GRID!CZ132="^", CALC!CZ132, 0), 2), MOD(IF(GRID!CX132="^", CALC!CX132, 0), 2)))</f>
        <v>0</v>
      </c>
      <c r="CZ133">
        <f>IF(GRID!CZ132="^", IF(CALC!CZ132=1, 2, 0), MAX(MOD(CALC!CZ132, 2), MOD(IF(GRID!DA132="^", CALC!DA132, 0), 2), MOD(IF(GRID!CY132="^", CALC!CY132, 0), 2)))</f>
        <v>1</v>
      </c>
      <c r="DA133">
        <f>IF(GRID!DA132="^", IF(CALC!DA132=1, 2, 0), MAX(MOD(CALC!DA132, 2), MOD(IF(GRID!DB132="^", CALC!DB132, 0), 2), MOD(IF(GRID!CZ132="^", CALC!CZ132, 0), 2)))</f>
        <v>1</v>
      </c>
      <c r="DB133">
        <f>IF(GRID!DB132="^", IF(CALC!DB132=1, 2, 0), MAX(MOD(CALC!DB132, 2), MOD(IF(GRID!DC132="^", CALC!DC132, 0), 2), MOD(IF(GRID!DA132="^", CALC!DA132, 0), 2)))</f>
        <v>2</v>
      </c>
      <c r="DC133">
        <f>IF(GRID!DC132="^", IF(CALC!DC132=1, 2, 0), MAX(MOD(CALC!DC132, 2), MOD(IF(GRID!DD132="^", CALC!DD132, 0), 2), MOD(IF(GRID!DB132="^", CALC!DB132, 0), 2)))</f>
        <v>1</v>
      </c>
      <c r="DD133">
        <f>IF(GRID!DD132="^", IF(CALC!DD132=1, 2, 0), MAX(MOD(CALC!DD132, 2), MOD(IF(GRID!DE132="^", CALC!DE132, 0), 2), MOD(IF(GRID!DC132="^", CALC!DC132, 0), 2)))</f>
        <v>2</v>
      </c>
      <c r="DE133">
        <f>IF(GRID!DE132="^", IF(CALC!DE132=1, 2, 0), MAX(MOD(CALC!DE132, 2), MOD(IF(GRID!DF132="^", CALC!DF132, 0), 2), MOD(IF(GRID!DD132="^", CALC!DD132, 0), 2)))</f>
        <v>1</v>
      </c>
      <c r="DF133">
        <f>IF(GRID!DF132="^", IF(CALC!DF132=1, 2, 0), MAX(MOD(CALC!DF132, 2), MOD(IF(GRID!DG132="^", CALC!DG132, 0), 2), MOD(IF(GRID!DE132="^", CALC!DE132, 0), 2)))</f>
        <v>1</v>
      </c>
      <c r="DG133">
        <f>IF(GRID!DG132="^", IF(CALC!DG132=1, 2, 0), MAX(MOD(CALC!DG132, 2), MOD(IF(GRID!DH132="^", CALC!DH132, 0), 2), MOD(IF(GRID!DF132="^", CALC!DF132, 0), 2)))</f>
        <v>1</v>
      </c>
      <c r="DH133">
        <f>IF(GRID!DH132="^", IF(CALC!DH132=1, 2, 0), MAX(MOD(CALC!DH132, 2), MOD(IF(GRID!DI132="^", CALC!DI132, 0), 2), MOD(IF(GRID!DG132="^", CALC!DG132, 0), 2)))</f>
        <v>2</v>
      </c>
      <c r="DI133">
        <f>IF(GRID!DI132="^", IF(CALC!DI132=1, 2, 0), MAX(MOD(CALC!DI132, 2), MOD(IF(GRID!DJ132="^", CALC!DJ132, 0), 2), MOD(IF(GRID!DH132="^", CALC!DH132, 0), 2)))</f>
        <v>1</v>
      </c>
      <c r="DJ133">
        <f>IF(GRID!DJ132="^", IF(CALC!DJ132=1, 2, 0), MAX(MOD(CALC!DJ132, 2), MOD(IF(GRID!DK132="^", CALC!DK132, 0), 2), MOD(IF(GRID!DI132="^", CALC!DI132, 0), 2)))</f>
        <v>1</v>
      </c>
      <c r="DK133">
        <f>IF(GRID!DK132="^", IF(CALC!DK132=1, 2, 0), MAX(MOD(CALC!DK132, 2), MOD(IF(GRID!DL132="^", CALC!DL132, 0), 2), MOD(IF(GRID!DJ132="^", CALC!DJ132, 0), 2)))</f>
        <v>1</v>
      </c>
      <c r="DL133">
        <f>IF(GRID!DL132="^", IF(CALC!DL132=1, 2, 0), MAX(MOD(CALC!DL132, 2), MOD(IF(GRID!DM132="^", CALC!DM132, 0), 2), MOD(IF(GRID!DK132="^", CALC!DK132, 0), 2)))</f>
        <v>2</v>
      </c>
      <c r="DM133">
        <f>IF(GRID!DM132="^", IF(CALC!DM132=1, 2, 0), MAX(MOD(CALC!DM132, 2), MOD(IF(GRID!DN132="^", CALC!DN132, 0), 2), MOD(IF(GRID!DL132="^", CALC!DL132, 0), 2)))</f>
        <v>1</v>
      </c>
      <c r="DN133">
        <f>IF(GRID!DN132="^", IF(CALC!DN132=1, 2, 0), MAX(MOD(CALC!DN132, 2), MOD(IF(GRID!DO132="^", CALC!DO132, 0), 2), MOD(IF(GRID!DM132="^", CALC!DM132, 0), 2)))</f>
        <v>2</v>
      </c>
      <c r="DO133">
        <f>IF(GRID!DO132="^", IF(CALC!DO132=1, 2, 0), MAX(MOD(CALC!DO132, 2), MOD(IF(GRID!DP132="^", CALC!DP132, 0), 2), MOD(IF(GRID!DN132="^", CALC!DN132, 0), 2)))</f>
        <v>1</v>
      </c>
      <c r="DP133">
        <f>IF(GRID!DP132="^", IF(CALC!DP132=1, 2, 0), MAX(MOD(CALC!DP132, 2), MOD(IF(GRID!DQ132="^", CALC!DQ132, 0), 2), MOD(IF(GRID!DO132="^", CALC!DO132, 0), 2)))</f>
        <v>2</v>
      </c>
      <c r="DQ133">
        <f>IF(GRID!DQ132="^", IF(CALC!DQ132=1, 2, 0), MAX(MOD(CALC!DQ132, 2), MOD(IF(GRID!DR132="^", CALC!DR132, 0), 2), MOD(IF(GRID!DP132="^", CALC!DP132, 0), 2)))</f>
        <v>1</v>
      </c>
      <c r="DR133">
        <f>IF(GRID!DR132="^", IF(CALC!DR132=1, 2, 0), MAX(MOD(CALC!DR132, 2), MOD(IF(GRID!DS132="^", CALC!DS132, 0), 2), MOD(IF(GRID!DQ132="^", CALC!DQ132, 0), 2)))</f>
        <v>1</v>
      </c>
      <c r="DS133">
        <f>IF(GRID!DS132="^", IF(CALC!DS132=1, 2, 0), MAX(MOD(CALC!DS132, 2), MOD(IF(GRID!DT132="^", CALC!DT132, 0), 2), MOD(IF(GRID!DR132="^", CALC!DR132, 0), 2)))</f>
        <v>1</v>
      </c>
      <c r="DT133">
        <f>IF(GRID!DT132="^", IF(CALC!DT132=1, 2, 0), MAX(MOD(CALC!DT132, 2), MOD(IF(GRID!DU132="^", CALC!DU132, 0), 2), MOD(IF(GRID!DS132="^", CALC!DS132, 0), 2)))</f>
        <v>2</v>
      </c>
      <c r="DU133">
        <f>IF(GRID!DU132="^", IF(CALC!DU132=1, 2, 0), MAX(MOD(CALC!DU132, 2), MOD(IF(GRID!DV132="^", CALC!DV132, 0), 2), MOD(IF(GRID!DT132="^", CALC!DT132, 0), 2)))</f>
        <v>1</v>
      </c>
      <c r="DV133">
        <f>IF(GRID!DV132="^", IF(CALC!DV132=1, 2, 0), MAX(MOD(CALC!DV132, 2), MOD(IF(GRID!DW132="^", CALC!DW132, 0), 2), MOD(IF(GRID!DU132="^", CALC!DU132, 0), 2)))</f>
        <v>2</v>
      </c>
      <c r="DW133">
        <f>IF(GRID!DW132="^", IF(CALC!DW132=1, 2, 0), MAX(MOD(CALC!DW132, 2), MOD(IF(GRID!DX132="^", CALC!DX132, 0), 2), MOD(IF(GRID!DV132="^", CALC!DV132, 0), 2)))</f>
        <v>1</v>
      </c>
      <c r="DX133">
        <f>IF(GRID!DX132="^", IF(CALC!DX132=1, 2, 0), MAX(MOD(CALC!DX132, 2), MOD(IF(GRID!DY132="^", CALC!DY132, 0), 2), MOD(IF(GRID!DW132="^", CALC!DW132, 0), 2)))</f>
        <v>2</v>
      </c>
      <c r="DY133">
        <f>IF(GRID!DY132="^", IF(CALC!DY132=1, 2, 0), MAX(MOD(CALC!DY132, 2), MOD(IF(GRID!DZ132="^", CALC!DZ132, 0), 2), MOD(IF(GRID!DX132="^", CALC!DX132, 0), 2)))</f>
        <v>1</v>
      </c>
      <c r="DZ133">
        <f>IF(GRID!DZ132="^", IF(CALC!DZ132=1, 2, 0), MAX(MOD(CALC!DZ132, 2), MOD(IF(GRID!EA132="^", CALC!EA132, 0), 2), MOD(IF(GRID!DY132="^", CALC!DY132, 0), 2)))</f>
        <v>2</v>
      </c>
      <c r="EA133">
        <f>IF(GRID!EA132="^", IF(CALC!EA132=1, 2, 0), MAX(MOD(CALC!EA132, 2), MOD(IF(GRID!EB132="^", CALC!EB132, 0), 2), MOD(IF(GRID!DZ132="^", CALC!DZ132, 0), 2)))</f>
        <v>1</v>
      </c>
      <c r="EB133">
        <f>IF(GRID!EB132="^", IF(CALC!EB132=1, 2, 0), MAX(MOD(CALC!EB132, 2), MOD(IF(GRID!EC132="^", CALC!EC132, 0), 2), MOD(IF(GRID!EA132="^", CALC!EA132, 0), 2)))</f>
        <v>1</v>
      </c>
      <c r="EC133">
        <f>IF(GRID!EC132="^", IF(CALC!EC132=1, 2, 0), MAX(MOD(CALC!EC132, 2), MOD(IF(GRID!ED132="^", CALC!ED132, 0), 2), MOD(IF(GRID!EB132="^", CALC!EB132, 0), 2)))</f>
        <v>1</v>
      </c>
      <c r="ED133">
        <f>IF(GRID!ED132="^", IF(CALC!ED132=1, 2, 0), MAX(MOD(CALC!ED132, 2), MOD(IF(GRID!EE132="^", CALC!EE132, 0), 2), MOD(IF(GRID!EC132="^", CALC!EC132, 0), 2)))</f>
        <v>2</v>
      </c>
      <c r="EE133">
        <f>IF(GRID!EE132="^", IF(CALC!EE132=1, 2, 0), MAX(MOD(CALC!EE132, 2), MOD(IF(GRID!EF132="^", CALC!EF132, 0), 2), MOD(IF(GRID!ED132="^", CALC!ED132, 0), 2)))</f>
        <v>1</v>
      </c>
      <c r="EF133">
        <f>IF(GRID!EF132="^", IF(CALC!EF132=1, 2, 0), MAX(MOD(CALC!EF132, 2), MOD(IF(GRID!EG132="^", CALC!EG132, 0), 2), MOD(IF(GRID!EE132="^", CALC!EE132, 0), 2)))</f>
        <v>2</v>
      </c>
      <c r="EG133">
        <f>IF(GRID!EG132="^", IF(CALC!EG132=1, 2, 0), MAX(MOD(CALC!EG132, 2), MOD(IF(GRID!EH132="^", CALC!EH132, 0), 2), MOD(IF(GRID!EF132="^", CALC!EF132, 0), 2)))</f>
        <v>1</v>
      </c>
      <c r="EH133">
        <f>IF(GRID!EH132="^", IF(CALC!EH132=1, 2, 0), MAX(MOD(CALC!EH132, 2), MOD(IF(GRID!EI132="^", CALC!EI132, 0), 2), MOD(IF(GRID!EG132="^", CALC!EG132, 0), 2)))</f>
        <v>0</v>
      </c>
      <c r="EI133">
        <f>IF(GRID!EI132="^", IF(CALC!EI132=1, 2, 0), MAX(MOD(CALC!EI132, 2), MOD(IF(GRID!EJ132="^", CALC!EJ132, 0), 2), MOD(IF(GRID!EH132="^", CALC!EH132, 0), 2)))</f>
        <v>0</v>
      </c>
      <c r="EJ133">
        <f>IF(GRID!EJ132="^", IF(CALC!EJ132=1, 2, 0), MAX(MOD(CALC!EJ132, 2), MOD(IF(GRID!EK132="^", CALC!EK132, 0), 2), MOD(IF(GRID!EI132="^", CALC!EI132, 0), 2)))</f>
        <v>0</v>
      </c>
      <c r="EK133">
        <f>IF(GRID!EK132="^", IF(CALC!EK132=1, 2, 0), MAX(MOD(CALC!EK132, 2), MOD(IF(GRID!EL132="^", CALC!EL132, 0), 2), MOD(IF(GRID!EJ132="^", CALC!EJ132, 0), 2)))</f>
        <v>0</v>
      </c>
      <c r="EL133">
        <f>IF(GRID!EL132="^", IF(CALC!EL132=1, 2, 0), MAX(MOD(CALC!EL132, 2), MOD(IF(GRID!EM132="^", CALC!EM132, 0), 2), MOD(IF(GRID!EK132="^", CALC!EK132, 0), 2)))</f>
        <v>0</v>
      </c>
    </row>
    <row r="134" spans="2:142" x14ac:dyDescent="0.35">
      <c r="B134">
        <f>IF(GRID!B133="^", IF(CALC!B133=1, 2, 0), MAX(MOD(CALC!B133, 2), MOD(IF(GRID!C133="^", CALC!C133, 0), 2), MOD(IF(GRID!A133="^", CALC!A133, 0), 2)))</f>
        <v>0</v>
      </c>
      <c r="C134">
        <f>IF(GRID!C133="^", IF(CALC!C133=1, 2, 0), MAX(MOD(CALC!C133, 2), MOD(IF(GRID!D133="^", CALC!D133, 0), 2), MOD(IF(GRID!B133="^", CALC!B133, 0), 2)))</f>
        <v>0</v>
      </c>
      <c r="D134">
        <f>IF(GRID!D133="^", IF(CALC!D133=1, 2, 0), MAX(MOD(CALC!D133, 2), MOD(IF(GRID!E133="^", CALC!E133, 0), 2), MOD(IF(GRID!C133="^", CALC!C133, 0), 2)))</f>
        <v>0</v>
      </c>
      <c r="E134">
        <f>IF(GRID!E133="^", IF(CALC!E133=1, 2, 0), MAX(MOD(CALC!E133, 2), MOD(IF(GRID!F133="^", CALC!F133, 0), 2), MOD(IF(GRID!D133="^", CALC!D133, 0), 2)))</f>
        <v>0</v>
      </c>
      <c r="F134">
        <f>IF(GRID!F133="^", IF(CALC!F133=1, 2, 0), MAX(MOD(CALC!F133, 2), MOD(IF(GRID!G133="^", CALC!G133, 0), 2), MOD(IF(GRID!E133="^", CALC!E133, 0), 2)))</f>
        <v>0</v>
      </c>
      <c r="G134">
        <f>IF(GRID!G133="^", IF(CALC!G133=1, 2, 0), MAX(MOD(CALC!G133, 2), MOD(IF(GRID!H133="^", CALC!H133, 0), 2), MOD(IF(GRID!F133="^", CALC!F133, 0), 2)))</f>
        <v>1</v>
      </c>
      <c r="H134">
        <f>IF(GRID!H133="^", IF(CALC!H133=1, 2, 0), MAX(MOD(CALC!H133, 2), MOD(IF(GRID!I133="^", CALC!I133, 0), 2), MOD(IF(GRID!G133="^", CALC!G133, 0), 2)))</f>
        <v>0</v>
      </c>
      <c r="I134">
        <f>IF(GRID!I133="^", IF(CALC!I133=1, 2, 0), MAX(MOD(CALC!I133, 2), MOD(IF(GRID!J133="^", CALC!J133, 0), 2), MOD(IF(GRID!H133="^", CALC!H133, 0), 2)))</f>
        <v>1</v>
      </c>
      <c r="J134">
        <f>IF(GRID!J133="^", IF(CALC!J133=1, 2, 0), MAX(MOD(CALC!J133, 2), MOD(IF(GRID!K133="^", CALC!K133, 0), 2), MOD(IF(GRID!I133="^", CALC!I133, 0), 2)))</f>
        <v>1</v>
      </c>
      <c r="K134">
        <f>IF(GRID!K133="^", IF(CALC!K133=1, 2, 0), MAX(MOD(CALC!K133, 2), MOD(IF(GRID!L133="^", CALC!L133, 0), 2), MOD(IF(GRID!J133="^", CALC!J133, 0), 2)))</f>
        <v>1</v>
      </c>
      <c r="L134">
        <f>IF(GRID!L133="^", IF(CALC!L133=1, 2, 0), MAX(MOD(CALC!L133, 2), MOD(IF(GRID!M133="^", CALC!M133, 0), 2), MOD(IF(GRID!K133="^", CALC!K133, 0), 2)))</f>
        <v>0</v>
      </c>
      <c r="M134">
        <f>IF(GRID!M133="^", IF(CALC!M133=1, 2, 0), MAX(MOD(CALC!M133, 2), MOD(IF(GRID!N133="^", CALC!N133, 0), 2), MOD(IF(GRID!L133="^", CALC!L133, 0), 2)))</f>
        <v>1</v>
      </c>
      <c r="N134">
        <f>IF(GRID!N133="^", IF(CALC!N133=1, 2, 0), MAX(MOD(CALC!N133, 2), MOD(IF(GRID!O133="^", CALC!O133, 0), 2), MOD(IF(GRID!M133="^", CALC!M133, 0), 2)))</f>
        <v>0</v>
      </c>
      <c r="O134">
        <f>IF(GRID!O133="^", IF(CALC!O133=1, 2, 0), MAX(MOD(CALC!O133, 2), MOD(IF(GRID!P133="^", CALC!P133, 0), 2), MOD(IF(GRID!N133="^", CALC!N133, 0), 2)))</f>
        <v>1</v>
      </c>
      <c r="P134">
        <f>IF(GRID!P133="^", IF(CALC!P133=1, 2, 0), MAX(MOD(CALC!P133, 2), MOD(IF(GRID!Q133="^", CALC!Q133, 0), 2), MOD(IF(GRID!O133="^", CALC!O133, 0), 2)))</f>
        <v>0</v>
      </c>
      <c r="Q134">
        <f>IF(GRID!Q133="^", IF(CALC!Q133=1, 2, 0), MAX(MOD(CALC!Q133, 2), MOD(IF(GRID!R133="^", CALC!R133, 0), 2), MOD(IF(GRID!P133="^", CALC!P133, 0), 2)))</f>
        <v>1</v>
      </c>
      <c r="R134">
        <f>IF(GRID!R133="^", IF(CALC!R133=1, 2, 0), MAX(MOD(CALC!R133, 2), MOD(IF(GRID!S133="^", CALC!S133, 0), 2), MOD(IF(GRID!Q133="^", CALC!Q133, 0), 2)))</f>
        <v>0</v>
      </c>
      <c r="S134">
        <f>IF(GRID!S133="^", IF(CALC!S133=1, 2, 0), MAX(MOD(CALC!S133, 2), MOD(IF(GRID!T133="^", CALC!T133, 0), 2), MOD(IF(GRID!R133="^", CALC!R133, 0), 2)))</f>
        <v>1</v>
      </c>
      <c r="T134">
        <f>IF(GRID!T133="^", IF(CALC!T133=1, 2, 0), MAX(MOD(CALC!T133, 2), MOD(IF(GRID!U133="^", CALC!U133, 0), 2), MOD(IF(GRID!S133="^", CALC!S133, 0), 2)))</f>
        <v>0</v>
      </c>
      <c r="U134">
        <f>IF(GRID!U133="^", IF(CALC!U133=1, 2, 0), MAX(MOD(CALC!U133, 2), MOD(IF(GRID!V133="^", CALC!V133, 0), 2), MOD(IF(GRID!T133="^", CALC!T133, 0), 2)))</f>
        <v>1</v>
      </c>
      <c r="V134">
        <f>IF(GRID!V133="^", IF(CALC!V133=1, 2, 0), MAX(MOD(CALC!V133, 2), MOD(IF(GRID!W133="^", CALC!W133, 0), 2), MOD(IF(GRID!U133="^", CALC!U133, 0), 2)))</f>
        <v>1</v>
      </c>
      <c r="W134">
        <f>IF(GRID!W133="^", IF(CALC!W133=1, 2, 0), MAX(MOD(CALC!W133, 2), MOD(IF(GRID!X133="^", CALC!X133, 0), 2), MOD(IF(GRID!V133="^", CALC!V133, 0), 2)))</f>
        <v>1</v>
      </c>
      <c r="X134">
        <f>IF(GRID!X133="^", IF(CALC!X133=1, 2, 0), MAX(MOD(CALC!X133, 2), MOD(IF(GRID!Y133="^", CALC!Y133, 0), 2), MOD(IF(GRID!W133="^", CALC!W133, 0), 2)))</f>
        <v>0</v>
      </c>
      <c r="Y134">
        <f>IF(GRID!Y133="^", IF(CALC!Y133=1, 2, 0), MAX(MOD(CALC!Y133, 2), MOD(IF(GRID!Z133="^", CALC!Z133, 0), 2), MOD(IF(GRID!X133="^", CALC!X133, 0), 2)))</f>
        <v>1</v>
      </c>
      <c r="Z134">
        <f>IF(GRID!Z133="^", IF(CALC!Z133=1, 2, 0), MAX(MOD(CALC!Z133, 2), MOD(IF(GRID!AA133="^", CALC!AA133, 0), 2), MOD(IF(GRID!Y133="^", CALC!Y133, 0), 2)))</f>
        <v>0</v>
      </c>
      <c r="AA134">
        <f>IF(GRID!AA133="^", IF(CALC!AA133=1, 2, 0), MAX(MOD(CALC!AA133, 2), MOD(IF(GRID!AB133="^", CALC!AB133, 0), 2), MOD(IF(GRID!Z133="^", CALC!Z133, 0), 2)))</f>
        <v>1</v>
      </c>
      <c r="AB134">
        <f>IF(GRID!AB133="^", IF(CALC!AB133=1, 2, 0), MAX(MOD(CALC!AB133, 2), MOD(IF(GRID!AC133="^", CALC!AC133, 0), 2), MOD(IF(GRID!AA133="^", CALC!AA133, 0), 2)))</f>
        <v>0</v>
      </c>
      <c r="AC134">
        <f>IF(GRID!AC133="^", IF(CALC!AC133=1, 2, 0), MAX(MOD(CALC!AC133, 2), MOD(IF(GRID!AD133="^", CALC!AD133, 0), 2), MOD(IF(GRID!AB133="^", CALC!AB133, 0), 2)))</f>
        <v>1</v>
      </c>
      <c r="AD134">
        <f>IF(GRID!AD133="^", IF(CALC!AD133=1, 2, 0), MAX(MOD(CALC!AD133, 2), MOD(IF(GRID!AE133="^", CALC!AE133, 0), 2), MOD(IF(GRID!AC133="^", CALC!AC133, 0), 2)))</f>
        <v>0</v>
      </c>
      <c r="AE134">
        <f>IF(GRID!AE133="^", IF(CALC!AE133=1, 2, 0), MAX(MOD(CALC!AE133, 2), MOD(IF(GRID!AF133="^", CALC!AF133, 0), 2), MOD(IF(GRID!AD133="^", CALC!AD133, 0), 2)))</f>
        <v>1</v>
      </c>
      <c r="AF134">
        <f>IF(GRID!AF133="^", IF(CALC!AF133=1, 2, 0), MAX(MOD(CALC!AF133, 2), MOD(IF(GRID!AG133="^", CALC!AG133, 0), 2), MOD(IF(GRID!AE133="^", CALC!AE133, 0), 2)))</f>
        <v>0</v>
      </c>
      <c r="AG134">
        <f>IF(GRID!AG133="^", IF(CALC!AG133=1, 2, 0), MAX(MOD(CALC!AG133, 2), MOD(IF(GRID!AH133="^", CALC!AH133, 0), 2), MOD(IF(GRID!AF133="^", CALC!AF133, 0), 2)))</f>
        <v>1</v>
      </c>
      <c r="AH134">
        <f>IF(GRID!AH133="^", IF(CALC!AH133=1, 2, 0), MAX(MOD(CALC!AH133, 2), MOD(IF(GRID!AI133="^", CALC!AI133, 0), 2), MOD(IF(GRID!AG133="^", CALC!AG133, 0), 2)))</f>
        <v>1</v>
      </c>
      <c r="AI134">
        <f>IF(GRID!AI133="^", IF(CALC!AI133=1, 2, 0), MAX(MOD(CALC!AI133, 2), MOD(IF(GRID!AJ133="^", CALC!AJ133, 0), 2), MOD(IF(GRID!AH133="^", CALC!AH133, 0), 2)))</f>
        <v>0</v>
      </c>
      <c r="AJ134">
        <f>IF(GRID!AJ133="^", IF(CALC!AJ133=1, 2, 0), MAX(MOD(CALC!AJ133, 2), MOD(IF(GRID!AK133="^", CALC!AK133, 0), 2), MOD(IF(GRID!AI133="^", CALC!AI133, 0), 2)))</f>
        <v>1</v>
      </c>
      <c r="AK134">
        <f>IF(GRID!AK133="^", IF(CALC!AK133=1, 2, 0), MAX(MOD(CALC!AK133, 2), MOD(IF(GRID!AL133="^", CALC!AL133, 0), 2), MOD(IF(GRID!AJ133="^", CALC!AJ133, 0), 2)))</f>
        <v>1</v>
      </c>
      <c r="AL134">
        <f>IF(GRID!AL133="^", IF(CALC!AL133=1, 2, 0), MAX(MOD(CALC!AL133, 2), MOD(IF(GRID!AM133="^", CALC!AM133, 0), 2), MOD(IF(GRID!AK133="^", CALC!AK133, 0), 2)))</f>
        <v>0</v>
      </c>
      <c r="AM134">
        <f>IF(GRID!AM133="^", IF(CALC!AM133=1, 2, 0), MAX(MOD(CALC!AM133, 2), MOD(IF(GRID!AN133="^", CALC!AN133, 0), 2), MOD(IF(GRID!AL133="^", CALC!AL133, 0), 2)))</f>
        <v>1</v>
      </c>
      <c r="AN134">
        <f>IF(GRID!AN133="^", IF(CALC!AN133=1, 2, 0), MAX(MOD(CALC!AN133, 2), MOD(IF(GRID!AO133="^", CALC!AO133, 0), 2), MOD(IF(GRID!AM133="^", CALC!AM133, 0), 2)))</f>
        <v>0</v>
      </c>
      <c r="AO134">
        <f>IF(GRID!AO133="^", IF(CALC!AO133=1, 2, 0), MAX(MOD(CALC!AO133, 2), MOD(IF(GRID!AP133="^", CALC!AP133, 0), 2), MOD(IF(GRID!AN133="^", CALC!AN133, 0), 2)))</f>
        <v>1</v>
      </c>
      <c r="AP134">
        <f>IF(GRID!AP133="^", IF(CALC!AP133=1, 2, 0), MAX(MOD(CALC!AP133, 2), MOD(IF(GRID!AQ133="^", CALC!AQ133, 0), 2), MOD(IF(GRID!AO133="^", CALC!AO133, 0), 2)))</f>
        <v>1</v>
      </c>
      <c r="AQ134">
        <f>IF(GRID!AQ133="^", IF(CALC!AQ133=1, 2, 0), MAX(MOD(CALC!AQ133, 2), MOD(IF(GRID!AR133="^", CALC!AR133, 0), 2), MOD(IF(GRID!AP133="^", CALC!AP133, 0), 2)))</f>
        <v>0</v>
      </c>
      <c r="AR134">
        <f>IF(GRID!AR133="^", IF(CALC!AR133=1, 2, 0), MAX(MOD(CALC!AR133, 2), MOD(IF(GRID!AS133="^", CALC!AS133, 0), 2), MOD(IF(GRID!AQ133="^", CALC!AQ133, 0), 2)))</f>
        <v>1</v>
      </c>
      <c r="AS134">
        <f>IF(GRID!AS133="^", IF(CALC!AS133=1, 2, 0), MAX(MOD(CALC!AS133, 2), MOD(IF(GRID!AT133="^", CALC!AT133, 0), 2), MOD(IF(GRID!AR133="^", CALC!AR133, 0), 2)))</f>
        <v>1</v>
      </c>
      <c r="AT134">
        <f>IF(GRID!AT133="^", IF(CALC!AT133=1, 2, 0), MAX(MOD(CALC!AT133, 2), MOD(IF(GRID!AU133="^", CALC!AU133, 0), 2), MOD(IF(GRID!AS133="^", CALC!AS133, 0), 2)))</f>
        <v>0</v>
      </c>
      <c r="AU134">
        <f>IF(GRID!AU133="^", IF(CALC!AU133=1, 2, 0), MAX(MOD(CALC!AU133, 2), MOD(IF(GRID!AV133="^", CALC!AV133, 0), 2), MOD(IF(GRID!AT133="^", CALC!AT133, 0), 2)))</f>
        <v>1</v>
      </c>
      <c r="AV134">
        <f>IF(GRID!AV133="^", IF(CALC!AV133=1, 2, 0), MAX(MOD(CALC!AV133, 2), MOD(IF(GRID!AW133="^", CALC!AW133, 0), 2), MOD(IF(GRID!AU133="^", CALC!AU133, 0), 2)))</f>
        <v>1</v>
      </c>
      <c r="AW134">
        <f>IF(GRID!AW133="^", IF(CALC!AW133=1, 2, 0), MAX(MOD(CALC!AW133, 2), MOD(IF(GRID!AX133="^", CALC!AX133, 0), 2), MOD(IF(GRID!AV133="^", CALC!AV133, 0), 2)))</f>
        <v>0</v>
      </c>
      <c r="AX134">
        <f>IF(GRID!AX133="^", IF(CALC!AX133=1, 2, 0), MAX(MOD(CALC!AX133, 2), MOD(IF(GRID!AY133="^", CALC!AY133, 0), 2), MOD(IF(GRID!AW133="^", CALC!AW133, 0), 2)))</f>
        <v>1</v>
      </c>
      <c r="AY134">
        <f>IF(GRID!AY133="^", IF(CALC!AY133=1, 2, 0), MAX(MOD(CALC!AY133, 2), MOD(IF(GRID!AZ133="^", CALC!AZ133, 0), 2), MOD(IF(GRID!AX133="^", CALC!AX133, 0), 2)))</f>
        <v>1</v>
      </c>
      <c r="AZ134">
        <f>IF(GRID!AZ133="^", IF(CALC!AZ133=1, 2, 0), MAX(MOD(CALC!AZ133, 2), MOD(IF(GRID!BA133="^", CALC!BA133, 0), 2), MOD(IF(GRID!AY133="^", CALC!AY133, 0), 2)))</f>
        <v>0</v>
      </c>
      <c r="BA134">
        <f>IF(GRID!BA133="^", IF(CALC!BA133=1, 2, 0), MAX(MOD(CALC!BA133, 2), MOD(IF(GRID!BB133="^", CALC!BB133, 0), 2), MOD(IF(GRID!AZ133="^", CALC!AZ133, 0), 2)))</f>
        <v>1</v>
      </c>
      <c r="BB134">
        <f>IF(GRID!BB133="^", IF(CALC!BB133=1, 2, 0), MAX(MOD(CALC!BB133, 2), MOD(IF(GRID!BC133="^", CALC!BC133, 0), 2), MOD(IF(GRID!BA133="^", CALC!BA133, 0), 2)))</f>
        <v>0</v>
      </c>
      <c r="BC134">
        <f>IF(GRID!BC133="^", IF(CALC!BC133=1, 2, 0), MAX(MOD(CALC!BC133, 2), MOD(IF(GRID!BD133="^", CALC!BD133, 0), 2), MOD(IF(GRID!BB133="^", CALC!BB133, 0), 2)))</f>
        <v>1</v>
      </c>
      <c r="BD134">
        <f>IF(GRID!BD133="^", IF(CALC!BD133=1, 2, 0), MAX(MOD(CALC!BD133, 2), MOD(IF(GRID!BE133="^", CALC!BE133, 0), 2), MOD(IF(GRID!BC133="^", CALC!BC133, 0), 2)))</f>
        <v>0</v>
      </c>
      <c r="BE134">
        <f>IF(GRID!BE133="^", IF(CALC!BE133=1, 2, 0), MAX(MOD(CALC!BE133, 2), MOD(IF(GRID!BF133="^", CALC!BF133, 0), 2), MOD(IF(GRID!BD133="^", CALC!BD133, 0), 2)))</f>
        <v>1</v>
      </c>
      <c r="BF134">
        <f>IF(GRID!BF133="^", IF(CALC!BF133=1, 2, 0), MAX(MOD(CALC!BF133, 2), MOD(IF(GRID!BG133="^", CALC!BG133, 0), 2), MOD(IF(GRID!BE133="^", CALC!BE133, 0), 2)))</f>
        <v>0</v>
      </c>
      <c r="BG134">
        <f>IF(GRID!BG133="^", IF(CALC!BG133=1, 2, 0), MAX(MOD(CALC!BG133, 2), MOD(IF(GRID!BH133="^", CALC!BH133, 0), 2), MOD(IF(GRID!BF133="^", CALC!BF133, 0), 2)))</f>
        <v>1</v>
      </c>
      <c r="BH134">
        <f>IF(GRID!BH133="^", IF(CALC!BH133=1, 2, 0), MAX(MOD(CALC!BH133, 2), MOD(IF(GRID!BI133="^", CALC!BI133, 0), 2), MOD(IF(GRID!BG133="^", CALC!BG133, 0), 2)))</f>
        <v>0</v>
      </c>
      <c r="BI134">
        <f>IF(GRID!BI133="^", IF(CALC!BI133=1, 2, 0), MAX(MOD(CALC!BI133, 2), MOD(IF(GRID!BJ133="^", CALC!BJ133, 0), 2), MOD(IF(GRID!BH133="^", CALC!BH133, 0), 2)))</f>
        <v>1</v>
      </c>
      <c r="BJ134">
        <f>IF(GRID!BJ133="^", IF(CALC!BJ133=1, 2, 0), MAX(MOD(CALC!BJ133, 2), MOD(IF(GRID!BK133="^", CALC!BK133, 0), 2), MOD(IF(GRID!BI133="^", CALC!BI133, 0), 2)))</f>
        <v>1</v>
      </c>
      <c r="BK134">
        <f>IF(GRID!BK133="^", IF(CALC!BK133=1, 2, 0), MAX(MOD(CALC!BK133, 2), MOD(IF(GRID!BL133="^", CALC!BL133, 0), 2), MOD(IF(GRID!BJ133="^", CALC!BJ133, 0), 2)))</f>
        <v>1</v>
      </c>
      <c r="BL134">
        <f>IF(GRID!BL133="^", IF(CALC!BL133=1, 2, 0), MAX(MOD(CALC!BL133, 2), MOD(IF(GRID!BM133="^", CALC!BM133, 0), 2), MOD(IF(GRID!BK133="^", CALC!BK133, 0), 2)))</f>
        <v>0</v>
      </c>
      <c r="BM134">
        <f>IF(GRID!BM133="^", IF(CALC!BM133=1, 2, 0), MAX(MOD(CALC!BM133, 2), MOD(IF(GRID!BN133="^", CALC!BN133, 0), 2), MOD(IF(GRID!BL133="^", CALC!BL133, 0), 2)))</f>
        <v>1</v>
      </c>
      <c r="BN134">
        <f>IF(GRID!BN133="^", IF(CALC!BN133=1, 2, 0), MAX(MOD(CALC!BN133, 2), MOD(IF(GRID!BO133="^", CALC!BO133, 0), 2), MOD(IF(GRID!BM133="^", CALC!BM133, 0), 2)))</f>
        <v>0</v>
      </c>
      <c r="BO134">
        <f>IF(GRID!BO133="^", IF(CALC!BO133=1, 2, 0), MAX(MOD(CALC!BO133, 2), MOD(IF(GRID!BP133="^", CALC!BP133, 0), 2), MOD(IF(GRID!BN133="^", CALC!BN133, 0), 2)))</f>
        <v>1</v>
      </c>
      <c r="BP134">
        <f>IF(GRID!BP133="^", IF(CALC!BP133=1, 2, 0), MAX(MOD(CALC!BP133, 2), MOD(IF(GRID!BQ133="^", CALC!BQ133, 0), 2), MOD(IF(GRID!BO133="^", CALC!BO133, 0), 2)))</f>
        <v>0</v>
      </c>
      <c r="BQ134">
        <f>IF(GRID!BQ133="^", IF(CALC!BQ133=1, 2, 0), MAX(MOD(CALC!BQ133, 2), MOD(IF(GRID!BR133="^", CALC!BR133, 0), 2), MOD(IF(GRID!BP133="^", CALC!BP133, 0), 2)))</f>
        <v>1</v>
      </c>
      <c r="BR134">
        <f>IF(GRID!BR133="^", IF(CALC!BR133=1, 2, 0), MAX(MOD(CALC!BR133, 2), MOD(IF(GRID!BS133="^", CALC!BS133, 0), 2), MOD(IF(GRID!BQ133="^", CALC!BQ133, 0), 2)))</f>
        <v>1</v>
      </c>
      <c r="BS134">
        <f>IF(GRID!BS133="^", IF(CALC!BS133=1, 2, 0), MAX(MOD(CALC!BS133, 2), MOD(IF(GRID!BT133="^", CALC!BT133, 0), 2), MOD(IF(GRID!BR133="^", CALC!BR133, 0), 2)))</f>
        <v>1</v>
      </c>
      <c r="BT134">
        <f>IF(GRID!BT133="^", IF(CALC!BT133=1, 2, 0), MAX(MOD(CALC!BT133, 2), MOD(IF(GRID!BU133="^", CALC!BU133, 0), 2), MOD(IF(GRID!BS133="^", CALC!BS133, 0), 2)))</f>
        <v>0</v>
      </c>
      <c r="BU134">
        <f>IF(GRID!BU133="^", IF(CALC!BU133=1, 2, 0), MAX(MOD(CALC!BU133, 2), MOD(IF(GRID!BV133="^", CALC!BV133, 0), 2), MOD(IF(GRID!BT133="^", CALC!BT133, 0), 2)))</f>
        <v>1</v>
      </c>
      <c r="BV134">
        <f>IF(GRID!BV133="^", IF(CALC!BV133=1, 2, 0), MAX(MOD(CALC!BV133, 2), MOD(IF(GRID!BW133="^", CALC!BW133, 0), 2), MOD(IF(GRID!BU133="^", CALC!BU133, 0), 2)))</f>
        <v>0</v>
      </c>
      <c r="BW134">
        <f>IF(GRID!BW133="^", IF(CALC!BW133=1, 2, 0), MAX(MOD(CALC!BW133, 2), MOD(IF(GRID!BX133="^", CALC!BX133, 0), 2), MOD(IF(GRID!BV133="^", CALC!BV133, 0), 2)))</f>
        <v>1</v>
      </c>
      <c r="BX134">
        <f>IF(GRID!BX133="^", IF(CALC!BX133=1, 2, 0), MAX(MOD(CALC!BX133, 2), MOD(IF(GRID!BY133="^", CALC!BY133, 0), 2), MOD(IF(GRID!BW133="^", CALC!BW133, 0), 2)))</f>
        <v>0</v>
      </c>
      <c r="BY134">
        <f>IF(GRID!BY133="^", IF(CALC!BY133=1, 2, 0), MAX(MOD(CALC!BY133, 2), MOD(IF(GRID!BZ133="^", CALC!BZ133, 0), 2), MOD(IF(GRID!BX133="^", CALC!BX133, 0), 2)))</f>
        <v>1</v>
      </c>
      <c r="BZ134">
        <f>IF(GRID!BZ133="^", IF(CALC!BZ133=1, 2, 0), MAX(MOD(CALC!BZ133, 2), MOD(IF(GRID!CA133="^", CALC!CA133, 0), 2), MOD(IF(GRID!BY133="^", CALC!BY133, 0), 2)))</f>
        <v>0</v>
      </c>
      <c r="CA134">
        <f>IF(GRID!CA133="^", IF(CALC!CA133=1, 2, 0), MAX(MOD(CALC!CA133, 2), MOD(IF(GRID!CB133="^", CALC!CB133, 0), 2), MOD(IF(GRID!BZ133="^", CALC!BZ133, 0), 2)))</f>
        <v>1</v>
      </c>
      <c r="CB134">
        <f>IF(GRID!CB133="^", IF(CALC!CB133=1, 2, 0), MAX(MOD(CALC!CB133, 2), MOD(IF(GRID!CC133="^", CALC!CC133, 0), 2), MOD(IF(GRID!CA133="^", CALC!CA133, 0), 2)))</f>
        <v>0</v>
      </c>
      <c r="CC134">
        <f>IF(GRID!CC133="^", IF(CALC!CC133=1, 2, 0), MAX(MOD(CALC!CC133, 2), MOD(IF(GRID!CD133="^", CALC!CD133, 0), 2), MOD(IF(GRID!CB133="^", CALC!CB133, 0), 2)))</f>
        <v>1</v>
      </c>
      <c r="CD134">
        <f>IF(GRID!CD133="^", IF(CALC!CD133=1, 2, 0), MAX(MOD(CALC!CD133, 2), MOD(IF(GRID!CE133="^", CALC!CE133, 0), 2), MOD(IF(GRID!CC133="^", CALC!CC133, 0), 2)))</f>
        <v>1</v>
      </c>
      <c r="CE134">
        <f>IF(GRID!CE133="^", IF(CALC!CE133=1, 2, 0), MAX(MOD(CALC!CE133, 2), MOD(IF(GRID!CF133="^", CALC!CF133, 0), 2), MOD(IF(GRID!CD133="^", CALC!CD133, 0), 2)))</f>
        <v>1</v>
      </c>
      <c r="CF134">
        <f>IF(GRID!CF133="^", IF(CALC!CF133=1, 2, 0), MAX(MOD(CALC!CF133, 2), MOD(IF(GRID!CG133="^", CALC!CG133, 0), 2), MOD(IF(GRID!CE133="^", CALC!CE133, 0), 2)))</f>
        <v>0</v>
      </c>
      <c r="CG134">
        <f>IF(GRID!CG133="^", IF(CALC!CG133=1, 2, 0), MAX(MOD(CALC!CG133, 2), MOD(IF(GRID!CH133="^", CALC!CH133, 0), 2), MOD(IF(GRID!CF133="^", CALC!CF133, 0), 2)))</f>
        <v>1</v>
      </c>
      <c r="CH134">
        <f>IF(GRID!CH133="^", IF(CALC!CH133=1, 2, 0), MAX(MOD(CALC!CH133, 2), MOD(IF(GRID!CI133="^", CALC!CI133, 0), 2), MOD(IF(GRID!CG133="^", CALC!CG133, 0), 2)))</f>
        <v>0</v>
      </c>
      <c r="CI134">
        <f>IF(GRID!CI133="^", IF(CALC!CI133=1, 2, 0), MAX(MOD(CALC!CI133, 2), MOD(IF(GRID!CJ133="^", CALC!CJ133, 0), 2), MOD(IF(GRID!CH133="^", CALC!CH133, 0), 2)))</f>
        <v>1</v>
      </c>
      <c r="CJ134">
        <f>IF(GRID!CJ133="^", IF(CALC!CJ133=1, 2, 0), MAX(MOD(CALC!CJ133, 2), MOD(IF(GRID!CK133="^", CALC!CK133, 0), 2), MOD(IF(GRID!CI133="^", CALC!CI133, 0), 2)))</f>
        <v>1</v>
      </c>
      <c r="CK134">
        <f>IF(GRID!CK133="^", IF(CALC!CK133=1, 2, 0), MAX(MOD(CALC!CK133, 2), MOD(IF(GRID!CL133="^", CALC!CL133, 0), 2), MOD(IF(GRID!CJ133="^", CALC!CJ133, 0), 2)))</f>
        <v>1</v>
      </c>
      <c r="CL134">
        <f>IF(GRID!CL133="^", IF(CALC!CL133=1, 2, 0), MAX(MOD(CALC!CL133, 2), MOD(IF(GRID!CM133="^", CALC!CM133, 0), 2), MOD(IF(GRID!CK133="^", CALC!CK133, 0), 2)))</f>
        <v>0</v>
      </c>
      <c r="CM134">
        <f>IF(GRID!CM133="^", IF(CALC!CM133=1, 2, 0), MAX(MOD(CALC!CM133, 2), MOD(IF(GRID!CN133="^", CALC!CN133, 0), 2), MOD(IF(GRID!CL133="^", CALC!CL133, 0), 2)))</f>
        <v>1</v>
      </c>
      <c r="CN134">
        <f>IF(GRID!CN133="^", IF(CALC!CN133=1, 2, 0), MAX(MOD(CALC!CN133, 2), MOD(IF(GRID!CO133="^", CALC!CO133, 0), 2), MOD(IF(GRID!CM133="^", CALC!CM133, 0), 2)))</f>
        <v>0</v>
      </c>
      <c r="CO134">
        <f>IF(GRID!CO133="^", IF(CALC!CO133=1, 2, 0), MAX(MOD(CALC!CO133, 2), MOD(IF(GRID!CP133="^", CALC!CP133, 0), 2), MOD(IF(GRID!CN133="^", CALC!CN133, 0), 2)))</f>
        <v>1</v>
      </c>
      <c r="CP134">
        <f>IF(GRID!CP133="^", IF(CALC!CP133=1, 2, 0), MAX(MOD(CALC!CP133, 2), MOD(IF(GRID!CQ133="^", CALC!CQ133, 0), 2), MOD(IF(GRID!CO133="^", CALC!CO133, 0), 2)))</f>
        <v>1</v>
      </c>
      <c r="CQ134">
        <f>IF(GRID!CQ133="^", IF(CALC!CQ133=1, 2, 0), MAX(MOD(CALC!CQ133, 2), MOD(IF(GRID!CR133="^", CALC!CR133, 0), 2), MOD(IF(GRID!CP133="^", CALC!CP133, 0), 2)))</f>
        <v>0</v>
      </c>
      <c r="CR134">
        <f>IF(GRID!CR133="^", IF(CALC!CR133=1, 2, 0), MAX(MOD(CALC!CR133, 2), MOD(IF(GRID!CS133="^", CALC!CS133, 0), 2), MOD(IF(GRID!CQ133="^", CALC!CQ133, 0), 2)))</f>
        <v>1</v>
      </c>
      <c r="CS134">
        <f>IF(GRID!CS133="^", IF(CALC!CS133=1, 2, 0), MAX(MOD(CALC!CS133, 2), MOD(IF(GRID!CT133="^", CALC!CT133, 0), 2), MOD(IF(GRID!CR133="^", CALC!CR133, 0), 2)))</f>
        <v>1</v>
      </c>
      <c r="CT134">
        <f>IF(GRID!CT133="^", IF(CALC!CT133=1, 2, 0), MAX(MOD(CALC!CT133, 2), MOD(IF(GRID!CU133="^", CALC!CU133, 0), 2), MOD(IF(GRID!CS133="^", CALC!CS133, 0), 2)))</f>
        <v>0</v>
      </c>
      <c r="CU134">
        <f>IF(GRID!CU133="^", IF(CALC!CU133=1, 2, 0), MAX(MOD(CALC!CU133, 2), MOD(IF(GRID!CV133="^", CALC!CV133, 0), 2), MOD(IF(GRID!CT133="^", CALC!CT133, 0), 2)))</f>
        <v>1</v>
      </c>
      <c r="CV134">
        <f>IF(GRID!CV133="^", IF(CALC!CV133=1, 2, 0), MAX(MOD(CALC!CV133, 2), MOD(IF(GRID!CW133="^", CALC!CW133, 0), 2), MOD(IF(GRID!CU133="^", CALC!CU133, 0), 2)))</f>
        <v>0</v>
      </c>
      <c r="CW134">
        <f>IF(GRID!CW133="^", IF(CALC!CW133=1, 2, 0), MAX(MOD(CALC!CW133, 2), MOD(IF(GRID!CX133="^", CALC!CX133, 0), 2), MOD(IF(GRID!CV133="^", CALC!CV133, 0), 2)))</f>
        <v>1</v>
      </c>
      <c r="CX134">
        <f>IF(GRID!CX133="^", IF(CALC!CX133=1, 2, 0), MAX(MOD(CALC!CX133, 2), MOD(IF(GRID!CY133="^", CALC!CY133, 0), 2), MOD(IF(GRID!CW133="^", CALC!CW133, 0), 2)))</f>
        <v>1</v>
      </c>
      <c r="CY134">
        <f>IF(GRID!CY133="^", IF(CALC!CY133=1, 2, 0), MAX(MOD(CALC!CY133, 2), MOD(IF(GRID!CZ133="^", CALC!CZ133, 0), 2), MOD(IF(GRID!CX133="^", CALC!CX133, 0), 2)))</f>
        <v>0</v>
      </c>
      <c r="CZ134">
        <f>IF(GRID!CZ133="^", IF(CALC!CZ133=1, 2, 0), MAX(MOD(CALC!CZ133, 2), MOD(IF(GRID!DA133="^", CALC!DA133, 0), 2), MOD(IF(GRID!CY133="^", CALC!CY133, 0), 2)))</f>
        <v>1</v>
      </c>
      <c r="DA134">
        <f>IF(GRID!DA133="^", IF(CALC!DA133=1, 2, 0), MAX(MOD(CALC!DA133, 2), MOD(IF(GRID!DB133="^", CALC!DB133, 0), 2), MOD(IF(GRID!CZ133="^", CALC!CZ133, 0), 2)))</f>
        <v>1</v>
      </c>
      <c r="DB134">
        <f>IF(GRID!DB133="^", IF(CALC!DB133=1, 2, 0), MAX(MOD(CALC!DB133, 2), MOD(IF(GRID!DC133="^", CALC!DC133, 0), 2), MOD(IF(GRID!DA133="^", CALC!DA133, 0), 2)))</f>
        <v>0</v>
      </c>
      <c r="DC134">
        <f>IF(GRID!DC133="^", IF(CALC!DC133=1, 2, 0), MAX(MOD(CALC!DC133, 2), MOD(IF(GRID!DD133="^", CALC!DD133, 0), 2), MOD(IF(GRID!DB133="^", CALC!DB133, 0), 2)))</f>
        <v>1</v>
      </c>
      <c r="DD134">
        <f>IF(GRID!DD133="^", IF(CALC!DD133=1, 2, 0), MAX(MOD(CALC!DD133, 2), MOD(IF(GRID!DE133="^", CALC!DE133, 0), 2), MOD(IF(GRID!DC133="^", CALC!DC133, 0), 2)))</f>
        <v>0</v>
      </c>
      <c r="DE134">
        <f>IF(GRID!DE133="^", IF(CALC!DE133=1, 2, 0), MAX(MOD(CALC!DE133, 2), MOD(IF(GRID!DF133="^", CALC!DF133, 0), 2), MOD(IF(GRID!DD133="^", CALC!DD133, 0), 2)))</f>
        <v>1</v>
      </c>
      <c r="DF134">
        <f>IF(GRID!DF133="^", IF(CALC!DF133=1, 2, 0), MAX(MOD(CALC!DF133, 2), MOD(IF(GRID!DG133="^", CALC!DG133, 0), 2), MOD(IF(GRID!DE133="^", CALC!DE133, 0), 2)))</f>
        <v>1</v>
      </c>
      <c r="DG134">
        <f>IF(GRID!DG133="^", IF(CALC!DG133=1, 2, 0), MAX(MOD(CALC!DG133, 2), MOD(IF(GRID!DH133="^", CALC!DH133, 0), 2), MOD(IF(GRID!DF133="^", CALC!DF133, 0), 2)))</f>
        <v>1</v>
      </c>
      <c r="DH134">
        <f>IF(GRID!DH133="^", IF(CALC!DH133=1, 2, 0), MAX(MOD(CALC!DH133, 2), MOD(IF(GRID!DI133="^", CALC!DI133, 0), 2), MOD(IF(GRID!DG133="^", CALC!DG133, 0), 2)))</f>
        <v>0</v>
      </c>
      <c r="DI134">
        <f>IF(GRID!DI133="^", IF(CALC!DI133=1, 2, 0), MAX(MOD(CALC!DI133, 2), MOD(IF(GRID!DJ133="^", CALC!DJ133, 0), 2), MOD(IF(GRID!DH133="^", CALC!DH133, 0), 2)))</f>
        <v>1</v>
      </c>
      <c r="DJ134">
        <f>IF(GRID!DJ133="^", IF(CALC!DJ133=1, 2, 0), MAX(MOD(CALC!DJ133, 2), MOD(IF(GRID!DK133="^", CALC!DK133, 0), 2), MOD(IF(GRID!DI133="^", CALC!DI133, 0), 2)))</f>
        <v>1</v>
      </c>
      <c r="DK134">
        <f>IF(GRID!DK133="^", IF(CALC!DK133=1, 2, 0), MAX(MOD(CALC!DK133, 2), MOD(IF(GRID!DL133="^", CALC!DL133, 0), 2), MOD(IF(GRID!DJ133="^", CALC!DJ133, 0), 2)))</f>
        <v>1</v>
      </c>
      <c r="DL134">
        <f>IF(GRID!DL133="^", IF(CALC!DL133=1, 2, 0), MAX(MOD(CALC!DL133, 2), MOD(IF(GRID!DM133="^", CALC!DM133, 0), 2), MOD(IF(GRID!DK133="^", CALC!DK133, 0), 2)))</f>
        <v>0</v>
      </c>
      <c r="DM134">
        <f>IF(GRID!DM133="^", IF(CALC!DM133=1, 2, 0), MAX(MOD(CALC!DM133, 2), MOD(IF(GRID!DN133="^", CALC!DN133, 0), 2), MOD(IF(GRID!DL133="^", CALC!DL133, 0), 2)))</f>
        <v>1</v>
      </c>
      <c r="DN134">
        <f>IF(GRID!DN133="^", IF(CALC!DN133=1, 2, 0), MAX(MOD(CALC!DN133, 2), MOD(IF(GRID!DO133="^", CALC!DO133, 0), 2), MOD(IF(GRID!DM133="^", CALC!DM133, 0), 2)))</f>
        <v>0</v>
      </c>
      <c r="DO134">
        <f>IF(GRID!DO133="^", IF(CALC!DO133=1, 2, 0), MAX(MOD(CALC!DO133, 2), MOD(IF(GRID!DP133="^", CALC!DP133, 0), 2), MOD(IF(GRID!DN133="^", CALC!DN133, 0), 2)))</f>
        <v>1</v>
      </c>
      <c r="DP134">
        <f>IF(GRID!DP133="^", IF(CALC!DP133=1, 2, 0), MAX(MOD(CALC!DP133, 2), MOD(IF(GRID!DQ133="^", CALC!DQ133, 0), 2), MOD(IF(GRID!DO133="^", CALC!DO133, 0), 2)))</f>
        <v>0</v>
      </c>
      <c r="DQ134">
        <f>IF(GRID!DQ133="^", IF(CALC!DQ133=1, 2, 0), MAX(MOD(CALC!DQ133, 2), MOD(IF(GRID!DR133="^", CALC!DR133, 0), 2), MOD(IF(GRID!DP133="^", CALC!DP133, 0), 2)))</f>
        <v>1</v>
      </c>
      <c r="DR134">
        <f>IF(GRID!DR133="^", IF(CALC!DR133=1, 2, 0), MAX(MOD(CALC!DR133, 2), MOD(IF(GRID!DS133="^", CALC!DS133, 0), 2), MOD(IF(GRID!DQ133="^", CALC!DQ133, 0), 2)))</f>
        <v>1</v>
      </c>
      <c r="DS134">
        <f>IF(GRID!DS133="^", IF(CALC!DS133=1, 2, 0), MAX(MOD(CALC!DS133, 2), MOD(IF(GRID!DT133="^", CALC!DT133, 0), 2), MOD(IF(GRID!DR133="^", CALC!DR133, 0), 2)))</f>
        <v>1</v>
      </c>
      <c r="DT134">
        <f>IF(GRID!DT133="^", IF(CALC!DT133=1, 2, 0), MAX(MOD(CALC!DT133, 2), MOD(IF(GRID!DU133="^", CALC!DU133, 0), 2), MOD(IF(GRID!DS133="^", CALC!DS133, 0), 2)))</f>
        <v>0</v>
      </c>
      <c r="DU134">
        <f>IF(GRID!DU133="^", IF(CALC!DU133=1, 2, 0), MAX(MOD(CALC!DU133, 2), MOD(IF(GRID!DV133="^", CALC!DV133, 0), 2), MOD(IF(GRID!DT133="^", CALC!DT133, 0), 2)))</f>
        <v>1</v>
      </c>
      <c r="DV134">
        <f>IF(GRID!DV133="^", IF(CALC!DV133=1, 2, 0), MAX(MOD(CALC!DV133, 2), MOD(IF(GRID!DW133="^", CALC!DW133, 0), 2), MOD(IF(GRID!DU133="^", CALC!DU133, 0), 2)))</f>
        <v>0</v>
      </c>
      <c r="DW134">
        <f>IF(GRID!DW133="^", IF(CALC!DW133=1, 2, 0), MAX(MOD(CALC!DW133, 2), MOD(IF(GRID!DX133="^", CALC!DX133, 0), 2), MOD(IF(GRID!DV133="^", CALC!DV133, 0), 2)))</f>
        <v>1</v>
      </c>
      <c r="DX134">
        <f>IF(GRID!DX133="^", IF(CALC!DX133=1, 2, 0), MAX(MOD(CALC!DX133, 2), MOD(IF(GRID!DY133="^", CALC!DY133, 0), 2), MOD(IF(GRID!DW133="^", CALC!DW133, 0), 2)))</f>
        <v>0</v>
      </c>
      <c r="DY134">
        <f>IF(GRID!DY133="^", IF(CALC!DY133=1, 2, 0), MAX(MOD(CALC!DY133, 2), MOD(IF(GRID!DZ133="^", CALC!DZ133, 0), 2), MOD(IF(GRID!DX133="^", CALC!DX133, 0), 2)))</f>
        <v>1</v>
      </c>
      <c r="DZ134">
        <f>IF(GRID!DZ133="^", IF(CALC!DZ133=1, 2, 0), MAX(MOD(CALC!DZ133, 2), MOD(IF(GRID!EA133="^", CALC!EA133, 0), 2), MOD(IF(GRID!DY133="^", CALC!DY133, 0), 2)))</f>
        <v>0</v>
      </c>
      <c r="EA134">
        <f>IF(GRID!EA133="^", IF(CALC!EA133=1, 2, 0), MAX(MOD(CALC!EA133, 2), MOD(IF(GRID!EB133="^", CALC!EB133, 0), 2), MOD(IF(GRID!DZ133="^", CALC!DZ133, 0), 2)))</f>
        <v>1</v>
      </c>
      <c r="EB134">
        <f>IF(GRID!EB133="^", IF(CALC!EB133=1, 2, 0), MAX(MOD(CALC!EB133, 2), MOD(IF(GRID!EC133="^", CALC!EC133, 0), 2), MOD(IF(GRID!EA133="^", CALC!EA133, 0), 2)))</f>
        <v>1</v>
      </c>
      <c r="EC134">
        <f>IF(GRID!EC133="^", IF(CALC!EC133=1, 2, 0), MAX(MOD(CALC!EC133, 2), MOD(IF(GRID!ED133="^", CALC!ED133, 0), 2), MOD(IF(GRID!EB133="^", CALC!EB133, 0), 2)))</f>
        <v>1</v>
      </c>
      <c r="ED134">
        <f>IF(GRID!ED133="^", IF(CALC!ED133=1, 2, 0), MAX(MOD(CALC!ED133, 2), MOD(IF(GRID!EE133="^", CALC!EE133, 0), 2), MOD(IF(GRID!EC133="^", CALC!EC133, 0), 2)))</f>
        <v>0</v>
      </c>
      <c r="EE134">
        <f>IF(GRID!EE133="^", IF(CALC!EE133=1, 2, 0), MAX(MOD(CALC!EE133, 2), MOD(IF(GRID!EF133="^", CALC!EF133, 0), 2), MOD(IF(GRID!ED133="^", CALC!ED133, 0), 2)))</f>
        <v>1</v>
      </c>
      <c r="EF134">
        <f>IF(GRID!EF133="^", IF(CALC!EF133=1, 2, 0), MAX(MOD(CALC!EF133, 2), MOD(IF(GRID!EG133="^", CALC!EG133, 0), 2), MOD(IF(GRID!EE133="^", CALC!EE133, 0), 2)))</f>
        <v>0</v>
      </c>
      <c r="EG134">
        <f>IF(GRID!EG133="^", IF(CALC!EG133=1, 2, 0), MAX(MOD(CALC!EG133, 2), MOD(IF(GRID!EH133="^", CALC!EH133, 0), 2), MOD(IF(GRID!EF133="^", CALC!EF133, 0), 2)))</f>
        <v>1</v>
      </c>
      <c r="EH134">
        <f>IF(GRID!EH133="^", IF(CALC!EH133=1, 2, 0), MAX(MOD(CALC!EH133, 2), MOD(IF(GRID!EI133="^", CALC!EI133, 0), 2), MOD(IF(GRID!EG133="^", CALC!EG133, 0), 2)))</f>
        <v>0</v>
      </c>
      <c r="EI134">
        <f>IF(GRID!EI133="^", IF(CALC!EI133=1, 2, 0), MAX(MOD(CALC!EI133, 2), MOD(IF(GRID!EJ133="^", CALC!EJ133, 0), 2), MOD(IF(GRID!EH133="^", CALC!EH133, 0), 2)))</f>
        <v>0</v>
      </c>
      <c r="EJ134">
        <f>IF(GRID!EJ133="^", IF(CALC!EJ133=1, 2, 0), MAX(MOD(CALC!EJ133, 2), MOD(IF(GRID!EK133="^", CALC!EK133, 0), 2), MOD(IF(GRID!EI133="^", CALC!EI133, 0), 2)))</f>
        <v>0</v>
      </c>
      <c r="EK134">
        <f>IF(GRID!EK133="^", IF(CALC!EK133=1, 2, 0), MAX(MOD(CALC!EK133, 2), MOD(IF(GRID!EL133="^", CALC!EL133, 0), 2), MOD(IF(GRID!EJ133="^", CALC!EJ133, 0), 2)))</f>
        <v>0</v>
      </c>
      <c r="EL134">
        <f>IF(GRID!EL133="^", IF(CALC!EL133=1, 2, 0), MAX(MOD(CALC!EL133, 2), MOD(IF(GRID!EM133="^", CALC!EM133, 0), 2), MOD(IF(GRID!EK133="^", CALC!EK133, 0), 2)))</f>
        <v>0</v>
      </c>
    </row>
    <row r="135" spans="2:142" x14ac:dyDescent="0.35">
      <c r="B135">
        <f>IF(GRID!B134="^", IF(CALC!B134=1, 2, 0), MAX(MOD(CALC!B134, 2), MOD(IF(GRID!C134="^", CALC!C134, 0), 2), MOD(IF(GRID!A134="^", CALC!A134, 0), 2)))</f>
        <v>0</v>
      </c>
      <c r="C135">
        <f>IF(GRID!C134="^", IF(CALC!C134=1, 2, 0), MAX(MOD(CALC!C134, 2), MOD(IF(GRID!D134="^", CALC!D134, 0), 2), MOD(IF(GRID!B134="^", CALC!B134, 0), 2)))</f>
        <v>0</v>
      </c>
      <c r="D135">
        <f>IF(GRID!D134="^", IF(CALC!D134=1, 2, 0), MAX(MOD(CALC!D134, 2), MOD(IF(GRID!E134="^", CALC!E134, 0), 2), MOD(IF(GRID!C134="^", CALC!C134, 0), 2)))</f>
        <v>0</v>
      </c>
      <c r="E135">
        <f>IF(GRID!E134="^", IF(CALC!E134=1, 2, 0), MAX(MOD(CALC!E134, 2), MOD(IF(GRID!F134="^", CALC!F134, 0), 2), MOD(IF(GRID!D134="^", CALC!D134, 0), 2)))</f>
        <v>0</v>
      </c>
      <c r="F135">
        <f>IF(GRID!F134="^", IF(CALC!F134=1, 2, 0), MAX(MOD(CALC!F134, 2), MOD(IF(GRID!G134="^", CALC!G134, 0), 2), MOD(IF(GRID!E134="^", CALC!E134, 0), 2)))</f>
        <v>1</v>
      </c>
      <c r="G135">
        <f>IF(GRID!G134="^", IF(CALC!G134=1, 2, 0), MAX(MOD(CALC!G134, 2), MOD(IF(GRID!H134="^", CALC!H134, 0), 2), MOD(IF(GRID!F134="^", CALC!F134, 0), 2)))</f>
        <v>2</v>
      </c>
      <c r="H135">
        <f>IF(GRID!H134="^", IF(CALC!H134=1, 2, 0), MAX(MOD(CALC!H134, 2), MOD(IF(GRID!I134="^", CALC!I134, 0), 2), MOD(IF(GRID!G134="^", CALC!G134, 0), 2)))</f>
        <v>1</v>
      </c>
      <c r="I135">
        <f>IF(GRID!I134="^", IF(CALC!I134=1, 2, 0), MAX(MOD(CALC!I134, 2), MOD(IF(GRID!J134="^", CALC!J134, 0), 2), MOD(IF(GRID!H134="^", CALC!H134, 0), 2)))</f>
        <v>2</v>
      </c>
      <c r="J135">
        <f>IF(GRID!J134="^", IF(CALC!J134=1, 2, 0), MAX(MOD(CALC!J134, 2), MOD(IF(GRID!K134="^", CALC!K134, 0), 2), MOD(IF(GRID!I134="^", CALC!I134, 0), 2)))</f>
        <v>1</v>
      </c>
      <c r="K135">
        <f>IF(GRID!K134="^", IF(CALC!K134=1, 2, 0), MAX(MOD(CALC!K134, 2), MOD(IF(GRID!L134="^", CALC!L134, 0), 2), MOD(IF(GRID!J134="^", CALC!J134, 0), 2)))</f>
        <v>2</v>
      </c>
      <c r="L135">
        <f>IF(GRID!L134="^", IF(CALC!L134=1, 2, 0), MAX(MOD(CALC!L134, 2), MOD(IF(GRID!M134="^", CALC!M134, 0), 2), MOD(IF(GRID!K134="^", CALC!K134, 0), 2)))</f>
        <v>1</v>
      </c>
      <c r="M135">
        <f>IF(GRID!M134="^", IF(CALC!M134=1, 2, 0), MAX(MOD(CALC!M134, 2), MOD(IF(GRID!N134="^", CALC!N134, 0), 2), MOD(IF(GRID!L134="^", CALC!L134, 0), 2)))</f>
        <v>1</v>
      </c>
      <c r="N135">
        <f>IF(GRID!N134="^", IF(CALC!N134=1, 2, 0), MAX(MOD(CALC!N134, 2), MOD(IF(GRID!O134="^", CALC!O134, 0), 2), MOD(IF(GRID!M134="^", CALC!M134, 0), 2)))</f>
        <v>0</v>
      </c>
      <c r="O135">
        <f>IF(GRID!O134="^", IF(CALC!O134=1, 2, 0), MAX(MOD(CALC!O134, 2), MOD(IF(GRID!P134="^", CALC!P134, 0), 2), MOD(IF(GRID!N134="^", CALC!N134, 0), 2)))</f>
        <v>1</v>
      </c>
      <c r="P135">
        <f>IF(GRID!P134="^", IF(CALC!P134=1, 2, 0), MAX(MOD(CALC!P134, 2), MOD(IF(GRID!Q134="^", CALC!Q134, 0), 2), MOD(IF(GRID!O134="^", CALC!O134, 0), 2)))</f>
        <v>1</v>
      </c>
      <c r="Q135">
        <f>IF(GRID!Q134="^", IF(CALC!Q134=1, 2, 0), MAX(MOD(CALC!Q134, 2), MOD(IF(GRID!R134="^", CALC!R134, 0), 2), MOD(IF(GRID!P134="^", CALC!P134, 0), 2)))</f>
        <v>2</v>
      </c>
      <c r="R135">
        <f>IF(GRID!R134="^", IF(CALC!R134=1, 2, 0), MAX(MOD(CALC!R134, 2), MOD(IF(GRID!S134="^", CALC!S134, 0), 2), MOD(IF(GRID!Q134="^", CALC!Q134, 0), 2)))</f>
        <v>1</v>
      </c>
      <c r="S135">
        <f>IF(GRID!S134="^", IF(CALC!S134=1, 2, 0), MAX(MOD(CALC!S134, 2), MOD(IF(GRID!T134="^", CALC!T134, 0), 2), MOD(IF(GRID!R134="^", CALC!R134, 0), 2)))</f>
        <v>2</v>
      </c>
      <c r="T135">
        <f>IF(GRID!T134="^", IF(CALC!T134=1, 2, 0), MAX(MOD(CALC!T134, 2), MOD(IF(GRID!U134="^", CALC!U134, 0), 2), MOD(IF(GRID!S134="^", CALC!S134, 0), 2)))</f>
        <v>1</v>
      </c>
      <c r="U135">
        <f>IF(GRID!U134="^", IF(CALC!U134=1, 2, 0), MAX(MOD(CALC!U134, 2), MOD(IF(GRID!V134="^", CALC!V134, 0), 2), MOD(IF(GRID!T134="^", CALC!T134, 0), 2)))</f>
        <v>2</v>
      </c>
      <c r="V135">
        <f>IF(GRID!V134="^", IF(CALC!V134=1, 2, 0), MAX(MOD(CALC!V134, 2), MOD(IF(GRID!W134="^", CALC!W134, 0), 2), MOD(IF(GRID!U134="^", CALC!U134, 0), 2)))</f>
        <v>1</v>
      </c>
      <c r="W135">
        <f>IF(GRID!W134="^", IF(CALC!W134=1, 2, 0), MAX(MOD(CALC!W134, 2), MOD(IF(GRID!X134="^", CALC!X134, 0), 2), MOD(IF(GRID!V134="^", CALC!V134, 0), 2)))</f>
        <v>2</v>
      </c>
      <c r="X135">
        <f>IF(GRID!X134="^", IF(CALC!X134=1, 2, 0), MAX(MOD(CALC!X134, 2), MOD(IF(GRID!Y134="^", CALC!Y134, 0), 2), MOD(IF(GRID!W134="^", CALC!W134, 0), 2)))</f>
        <v>1</v>
      </c>
      <c r="Y135">
        <f>IF(GRID!Y134="^", IF(CALC!Y134=1, 2, 0), MAX(MOD(CALC!Y134, 2), MOD(IF(GRID!Z134="^", CALC!Z134, 0), 2), MOD(IF(GRID!X134="^", CALC!X134, 0), 2)))</f>
        <v>2</v>
      </c>
      <c r="Z135">
        <f>IF(GRID!Z134="^", IF(CALC!Z134=1, 2, 0), MAX(MOD(CALC!Z134, 2), MOD(IF(GRID!AA134="^", CALC!AA134, 0), 2), MOD(IF(GRID!Y134="^", CALC!Y134, 0), 2)))</f>
        <v>1</v>
      </c>
      <c r="AA135">
        <f>IF(GRID!AA134="^", IF(CALC!AA134=1, 2, 0), MAX(MOD(CALC!AA134, 2), MOD(IF(GRID!AB134="^", CALC!AB134, 0), 2), MOD(IF(GRID!Z134="^", CALC!Z134, 0), 2)))</f>
        <v>2</v>
      </c>
      <c r="AB135">
        <f>IF(GRID!AB134="^", IF(CALC!AB134=1, 2, 0), MAX(MOD(CALC!AB134, 2), MOD(IF(GRID!AC134="^", CALC!AC134, 0), 2), MOD(IF(GRID!AA134="^", CALC!AA134, 0), 2)))</f>
        <v>1</v>
      </c>
      <c r="AC135">
        <f>IF(GRID!AC134="^", IF(CALC!AC134=1, 2, 0), MAX(MOD(CALC!AC134, 2), MOD(IF(GRID!AD134="^", CALC!AD134, 0), 2), MOD(IF(GRID!AB134="^", CALC!AB134, 0), 2)))</f>
        <v>2</v>
      </c>
      <c r="AD135">
        <f>IF(GRID!AD134="^", IF(CALC!AD134=1, 2, 0), MAX(MOD(CALC!AD134, 2), MOD(IF(GRID!AE134="^", CALC!AE134, 0), 2), MOD(IF(GRID!AC134="^", CALC!AC134, 0), 2)))</f>
        <v>1</v>
      </c>
      <c r="AE135">
        <f>IF(GRID!AE134="^", IF(CALC!AE134=1, 2, 0), MAX(MOD(CALC!AE134, 2), MOD(IF(GRID!AF134="^", CALC!AF134, 0), 2), MOD(IF(GRID!AD134="^", CALC!AD134, 0), 2)))</f>
        <v>2</v>
      </c>
      <c r="AF135">
        <f>IF(GRID!AF134="^", IF(CALC!AF134=1, 2, 0), MAX(MOD(CALC!AF134, 2), MOD(IF(GRID!AG134="^", CALC!AG134, 0), 2), MOD(IF(GRID!AE134="^", CALC!AE134, 0), 2)))</f>
        <v>1</v>
      </c>
      <c r="AG135">
        <f>IF(GRID!AG134="^", IF(CALC!AG134=1, 2, 0), MAX(MOD(CALC!AG134, 2), MOD(IF(GRID!AH134="^", CALC!AH134, 0), 2), MOD(IF(GRID!AF134="^", CALC!AF134, 0), 2)))</f>
        <v>1</v>
      </c>
      <c r="AH135">
        <f>IF(GRID!AH134="^", IF(CALC!AH134=1, 2, 0), MAX(MOD(CALC!AH134, 2), MOD(IF(GRID!AI134="^", CALC!AI134, 0), 2), MOD(IF(GRID!AG134="^", CALC!AG134, 0), 2)))</f>
        <v>1</v>
      </c>
      <c r="AI135">
        <f>IF(GRID!AI134="^", IF(CALC!AI134=1, 2, 0), MAX(MOD(CALC!AI134, 2), MOD(IF(GRID!AJ134="^", CALC!AJ134, 0), 2), MOD(IF(GRID!AH134="^", CALC!AH134, 0), 2)))</f>
        <v>0</v>
      </c>
      <c r="AJ135">
        <f>IF(GRID!AJ134="^", IF(CALC!AJ134=1, 2, 0), MAX(MOD(CALC!AJ134, 2), MOD(IF(GRID!AK134="^", CALC!AK134, 0), 2), MOD(IF(GRID!AI134="^", CALC!AI134, 0), 2)))</f>
        <v>1</v>
      </c>
      <c r="AK135">
        <f>IF(GRID!AK134="^", IF(CALC!AK134=1, 2, 0), MAX(MOD(CALC!AK134, 2), MOD(IF(GRID!AL134="^", CALC!AL134, 0), 2), MOD(IF(GRID!AJ134="^", CALC!AJ134, 0), 2)))</f>
        <v>1</v>
      </c>
      <c r="AL135">
        <f>IF(GRID!AL134="^", IF(CALC!AL134=1, 2, 0), MAX(MOD(CALC!AL134, 2), MOD(IF(GRID!AM134="^", CALC!AM134, 0), 2), MOD(IF(GRID!AK134="^", CALC!AK134, 0), 2)))</f>
        <v>1</v>
      </c>
      <c r="AM135">
        <f>IF(GRID!AM134="^", IF(CALC!AM134=1, 2, 0), MAX(MOD(CALC!AM134, 2), MOD(IF(GRID!AN134="^", CALC!AN134, 0), 2), MOD(IF(GRID!AL134="^", CALC!AL134, 0), 2)))</f>
        <v>2</v>
      </c>
      <c r="AN135">
        <f>IF(GRID!AN134="^", IF(CALC!AN134=1, 2, 0), MAX(MOD(CALC!AN134, 2), MOD(IF(GRID!AO134="^", CALC!AO134, 0), 2), MOD(IF(GRID!AM134="^", CALC!AM134, 0), 2)))</f>
        <v>1</v>
      </c>
      <c r="AO135">
        <f>IF(GRID!AO134="^", IF(CALC!AO134=1, 2, 0), MAX(MOD(CALC!AO134, 2), MOD(IF(GRID!AP134="^", CALC!AP134, 0), 2), MOD(IF(GRID!AN134="^", CALC!AN134, 0), 2)))</f>
        <v>1</v>
      </c>
      <c r="AP135">
        <f>IF(GRID!AP134="^", IF(CALC!AP134=1, 2, 0), MAX(MOD(CALC!AP134, 2), MOD(IF(GRID!AQ134="^", CALC!AQ134, 0), 2), MOD(IF(GRID!AO134="^", CALC!AO134, 0), 2)))</f>
        <v>1</v>
      </c>
      <c r="AQ135">
        <f>IF(GRID!AQ134="^", IF(CALC!AQ134=1, 2, 0), MAX(MOD(CALC!AQ134, 2), MOD(IF(GRID!AR134="^", CALC!AR134, 0), 2), MOD(IF(GRID!AP134="^", CALC!AP134, 0), 2)))</f>
        <v>0</v>
      </c>
      <c r="AR135">
        <f>IF(GRID!AR134="^", IF(CALC!AR134=1, 2, 0), MAX(MOD(CALC!AR134, 2), MOD(IF(GRID!AS134="^", CALC!AS134, 0), 2), MOD(IF(GRID!AQ134="^", CALC!AQ134, 0), 2)))</f>
        <v>1</v>
      </c>
      <c r="AS135">
        <f>IF(GRID!AS134="^", IF(CALC!AS134=1, 2, 0), MAX(MOD(CALC!AS134, 2), MOD(IF(GRID!AT134="^", CALC!AT134, 0), 2), MOD(IF(GRID!AR134="^", CALC!AR134, 0), 2)))</f>
        <v>2</v>
      </c>
      <c r="AT135">
        <f>IF(GRID!AT134="^", IF(CALC!AT134=1, 2, 0), MAX(MOD(CALC!AT134, 2), MOD(IF(GRID!AU134="^", CALC!AU134, 0), 2), MOD(IF(GRID!AS134="^", CALC!AS134, 0), 2)))</f>
        <v>1</v>
      </c>
      <c r="AU135">
        <f>IF(GRID!AU134="^", IF(CALC!AU134=1, 2, 0), MAX(MOD(CALC!AU134, 2), MOD(IF(GRID!AV134="^", CALC!AV134, 0), 2), MOD(IF(GRID!AT134="^", CALC!AT134, 0), 2)))</f>
        <v>1</v>
      </c>
      <c r="AV135">
        <f>IF(GRID!AV134="^", IF(CALC!AV134=1, 2, 0), MAX(MOD(CALC!AV134, 2), MOD(IF(GRID!AW134="^", CALC!AW134, 0), 2), MOD(IF(GRID!AU134="^", CALC!AU134, 0), 2)))</f>
        <v>1</v>
      </c>
      <c r="AW135">
        <f>IF(GRID!AW134="^", IF(CALC!AW134=1, 2, 0), MAX(MOD(CALC!AW134, 2), MOD(IF(GRID!AX134="^", CALC!AX134, 0), 2), MOD(IF(GRID!AV134="^", CALC!AV134, 0), 2)))</f>
        <v>0</v>
      </c>
      <c r="AX135">
        <f>IF(GRID!AX134="^", IF(CALC!AX134=1, 2, 0), MAX(MOD(CALC!AX134, 2), MOD(IF(GRID!AY134="^", CALC!AY134, 0), 2), MOD(IF(GRID!AW134="^", CALC!AW134, 0), 2)))</f>
        <v>1</v>
      </c>
      <c r="AY135">
        <f>IF(GRID!AY134="^", IF(CALC!AY134=1, 2, 0), MAX(MOD(CALC!AY134, 2), MOD(IF(GRID!AZ134="^", CALC!AZ134, 0), 2), MOD(IF(GRID!AX134="^", CALC!AX134, 0), 2)))</f>
        <v>1</v>
      </c>
      <c r="AZ135">
        <f>IF(GRID!AZ134="^", IF(CALC!AZ134=1, 2, 0), MAX(MOD(CALC!AZ134, 2), MOD(IF(GRID!BA134="^", CALC!BA134, 0), 2), MOD(IF(GRID!AY134="^", CALC!AY134, 0), 2)))</f>
        <v>0</v>
      </c>
      <c r="BA135">
        <f>IF(GRID!BA134="^", IF(CALC!BA134=1, 2, 0), MAX(MOD(CALC!BA134, 2), MOD(IF(GRID!BB134="^", CALC!BB134, 0), 2), MOD(IF(GRID!AZ134="^", CALC!AZ134, 0), 2)))</f>
        <v>1</v>
      </c>
      <c r="BB135">
        <f>IF(GRID!BB134="^", IF(CALC!BB134=1, 2, 0), MAX(MOD(CALC!BB134, 2), MOD(IF(GRID!BC134="^", CALC!BC134, 0), 2), MOD(IF(GRID!BA134="^", CALC!BA134, 0), 2)))</f>
        <v>0</v>
      </c>
      <c r="BC135">
        <f>IF(GRID!BC134="^", IF(CALC!BC134=1, 2, 0), MAX(MOD(CALC!BC134, 2), MOD(IF(GRID!BD134="^", CALC!BD134, 0), 2), MOD(IF(GRID!BB134="^", CALC!BB134, 0), 2)))</f>
        <v>1</v>
      </c>
      <c r="BD135">
        <f>IF(GRID!BD134="^", IF(CALC!BD134=1, 2, 0), MAX(MOD(CALC!BD134, 2), MOD(IF(GRID!BE134="^", CALC!BE134, 0), 2), MOD(IF(GRID!BC134="^", CALC!BC134, 0), 2)))</f>
        <v>1</v>
      </c>
      <c r="BE135">
        <f>IF(GRID!BE134="^", IF(CALC!BE134=1, 2, 0), MAX(MOD(CALC!BE134, 2), MOD(IF(GRID!BF134="^", CALC!BF134, 0), 2), MOD(IF(GRID!BD134="^", CALC!BD134, 0), 2)))</f>
        <v>2</v>
      </c>
      <c r="BF135">
        <f>IF(GRID!BF134="^", IF(CALC!BF134=1, 2, 0), MAX(MOD(CALC!BF134, 2), MOD(IF(GRID!BG134="^", CALC!BG134, 0), 2), MOD(IF(GRID!BE134="^", CALC!BE134, 0), 2)))</f>
        <v>1</v>
      </c>
      <c r="BG135">
        <f>IF(GRID!BG134="^", IF(CALC!BG134=1, 2, 0), MAX(MOD(CALC!BG134, 2), MOD(IF(GRID!BH134="^", CALC!BH134, 0), 2), MOD(IF(GRID!BF134="^", CALC!BF134, 0), 2)))</f>
        <v>2</v>
      </c>
      <c r="BH135">
        <f>IF(GRID!BH134="^", IF(CALC!BH134=1, 2, 0), MAX(MOD(CALC!BH134, 2), MOD(IF(GRID!BI134="^", CALC!BI134, 0), 2), MOD(IF(GRID!BG134="^", CALC!BG134, 0), 2)))</f>
        <v>1</v>
      </c>
      <c r="BI135">
        <f>IF(GRID!BI134="^", IF(CALC!BI134=1, 2, 0), MAX(MOD(CALC!BI134, 2), MOD(IF(GRID!BJ134="^", CALC!BJ134, 0), 2), MOD(IF(GRID!BH134="^", CALC!BH134, 0), 2)))</f>
        <v>2</v>
      </c>
      <c r="BJ135">
        <f>IF(GRID!BJ134="^", IF(CALC!BJ134=1, 2, 0), MAX(MOD(CALC!BJ134, 2), MOD(IF(GRID!BK134="^", CALC!BK134, 0), 2), MOD(IF(GRID!BI134="^", CALC!BI134, 0), 2)))</f>
        <v>1</v>
      </c>
      <c r="BK135">
        <f>IF(GRID!BK134="^", IF(CALC!BK134=1, 2, 0), MAX(MOD(CALC!BK134, 2), MOD(IF(GRID!BL134="^", CALC!BL134, 0), 2), MOD(IF(GRID!BJ134="^", CALC!BJ134, 0), 2)))</f>
        <v>1</v>
      </c>
      <c r="BL135">
        <f>IF(GRID!BL134="^", IF(CALC!BL134=1, 2, 0), MAX(MOD(CALC!BL134, 2), MOD(IF(GRID!BM134="^", CALC!BM134, 0), 2), MOD(IF(GRID!BK134="^", CALC!BK134, 0), 2)))</f>
        <v>1</v>
      </c>
      <c r="BM135">
        <f>IF(GRID!BM134="^", IF(CALC!BM134=1, 2, 0), MAX(MOD(CALC!BM134, 2), MOD(IF(GRID!BN134="^", CALC!BN134, 0), 2), MOD(IF(GRID!BL134="^", CALC!BL134, 0), 2)))</f>
        <v>2</v>
      </c>
      <c r="BN135">
        <f>IF(GRID!BN134="^", IF(CALC!BN134=1, 2, 0), MAX(MOD(CALC!BN134, 2), MOD(IF(GRID!BO134="^", CALC!BO134, 0), 2), MOD(IF(GRID!BM134="^", CALC!BM134, 0), 2)))</f>
        <v>1</v>
      </c>
      <c r="BO135">
        <f>IF(GRID!BO134="^", IF(CALC!BO134=1, 2, 0), MAX(MOD(CALC!BO134, 2), MOD(IF(GRID!BP134="^", CALC!BP134, 0), 2), MOD(IF(GRID!BN134="^", CALC!BN134, 0), 2)))</f>
        <v>2</v>
      </c>
      <c r="BP135">
        <f>IF(GRID!BP134="^", IF(CALC!BP134=1, 2, 0), MAX(MOD(CALC!BP134, 2), MOD(IF(GRID!BQ134="^", CALC!BQ134, 0), 2), MOD(IF(GRID!BO134="^", CALC!BO134, 0), 2)))</f>
        <v>1</v>
      </c>
      <c r="BQ135">
        <f>IF(GRID!BQ134="^", IF(CALC!BQ134=1, 2, 0), MAX(MOD(CALC!BQ134, 2), MOD(IF(GRID!BR134="^", CALC!BR134, 0), 2), MOD(IF(GRID!BP134="^", CALC!BP134, 0), 2)))</f>
        <v>2</v>
      </c>
      <c r="BR135">
        <f>IF(GRID!BR134="^", IF(CALC!BR134=1, 2, 0), MAX(MOD(CALC!BR134, 2), MOD(IF(GRID!BS134="^", CALC!BS134, 0), 2), MOD(IF(GRID!BQ134="^", CALC!BQ134, 0), 2)))</f>
        <v>1</v>
      </c>
      <c r="BS135">
        <f>IF(GRID!BS134="^", IF(CALC!BS134=1, 2, 0), MAX(MOD(CALC!BS134, 2), MOD(IF(GRID!BT134="^", CALC!BT134, 0), 2), MOD(IF(GRID!BR134="^", CALC!BR134, 0), 2)))</f>
        <v>2</v>
      </c>
      <c r="BT135">
        <f>IF(GRID!BT134="^", IF(CALC!BT134=1, 2, 0), MAX(MOD(CALC!BT134, 2), MOD(IF(GRID!BU134="^", CALC!BU134, 0), 2), MOD(IF(GRID!BS134="^", CALC!BS134, 0), 2)))</f>
        <v>1</v>
      </c>
      <c r="BU135">
        <f>IF(GRID!BU134="^", IF(CALC!BU134=1, 2, 0), MAX(MOD(CALC!BU134, 2), MOD(IF(GRID!BV134="^", CALC!BV134, 0), 2), MOD(IF(GRID!BT134="^", CALC!BT134, 0), 2)))</f>
        <v>2</v>
      </c>
      <c r="BV135">
        <f>IF(GRID!BV134="^", IF(CALC!BV134=1, 2, 0), MAX(MOD(CALC!BV134, 2), MOD(IF(GRID!BW134="^", CALC!BW134, 0), 2), MOD(IF(GRID!BU134="^", CALC!BU134, 0), 2)))</f>
        <v>1</v>
      </c>
      <c r="BW135">
        <f>IF(GRID!BW134="^", IF(CALC!BW134=1, 2, 0), MAX(MOD(CALC!BW134, 2), MOD(IF(GRID!BX134="^", CALC!BX134, 0), 2), MOD(IF(GRID!BV134="^", CALC!BV134, 0), 2)))</f>
        <v>2</v>
      </c>
      <c r="BX135">
        <f>IF(GRID!BX134="^", IF(CALC!BX134=1, 2, 0), MAX(MOD(CALC!BX134, 2), MOD(IF(GRID!BY134="^", CALC!BY134, 0), 2), MOD(IF(GRID!BW134="^", CALC!BW134, 0), 2)))</f>
        <v>1</v>
      </c>
      <c r="BY135">
        <f>IF(GRID!BY134="^", IF(CALC!BY134=1, 2, 0), MAX(MOD(CALC!BY134, 2), MOD(IF(GRID!BZ134="^", CALC!BZ134, 0), 2), MOD(IF(GRID!BX134="^", CALC!BX134, 0), 2)))</f>
        <v>2</v>
      </c>
      <c r="BZ135">
        <f>IF(GRID!BZ134="^", IF(CALC!BZ134=1, 2, 0), MAX(MOD(CALC!BZ134, 2), MOD(IF(GRID!CA134="^", CALC!CA134, 0), 2), MOD(IF(GRID!BY134="^", CALC!BY134, 0), 2)))</f>
        <v>1</v>
      </c>
      <c r="CA135">
        <f>IF(GRID!CA134="^", IF(CALC!CA134=1, 2, 0), MAX(MOD(CALC!CA134, 2), MOD(IF(GRID!CB134="^", CALC!CB134, 0), 2), MOD(IF(GRID!BZ134="^", CALC!BZ134, 0), 2)))</f>
        <v>1</v>
      </c>
      <c r="CB135">
        <f>IF(GRID!CB134="^", IF(CALC!CB134=1, 2, 0), MAX(MOD(CALC!CB134, 2), MOD(IF(GRID!CC134="^", CALC!CC134, 0), 2), MOD(IF(GRID!CA134="^", CALC!CA134, 0), 2)))</f>
        <v>1</v>
      </c>
      <c r="CC135">
        <f>IF(GRID!CC134="^", IF(CALC!CC134=1, 2, 0), MAX(MOD(CALC!CC134, 2), MOD(IF(GRID!CD134="^", CALC!CD134, 0), 2), MOD(IF(GRID!CB134="^", CALC!CB134, 0), 2)))</f>
        <v>2</v>
      </c>
      <c r="CD135">
        <f>IF(GRID!CD134="^", IF(CALC!CD134=1, 2, 0), MAX(MOD(CALC!CD134, 2), MOD(IF(GRID!CE134="^", CALC!CE134, 0), 2), MOD(IF(GRID!CC134="^", CALC!CC134, 0), 2)))</f>
        <v>1</v>
      </c>
      <c r="CE135">
        <f>IF(GRID!CE134="^", IF(CALC!CE134=1, 2, 0), MAX(MOD(CALC!CE134, 2), MOD(IF(GRID!CF134="^", CALC!CF134, 0), 2), MOD(IF(GRID!CD134="^", CALC!CD134, 0), 2)))</f>
        <v>2</v>
      </c>
      <c r="CF135">
        <f>IF(GRID!CF134="^", IF(CALC!CF134=1, 2, 0), MAX(MOD(CALC!CF134, 2), MOD(IF(GRID!CG134="^", CALC!CG134, 0), 2), MOD(IF(GRID!CE134="^", CALC!CE134, 0), 2)))</f>
        <v>1</v>
      </c>
      <c r="CG135">
        <f>IF(GRID!CG134="^", IF(CALC!CG134=1, 2, 0), MAX(MOD(CALC!CG134, 2), MOD(IF(GRID!CH134="^", CALC!CH134, 0), 2), MOD(IF(GRID!CF134="^", CALC!CF134, 0), 2)))</f>
        <v>2</v>
      </c>
      <c r="CH135">
        <f>IF(GRID!CH134="^", IF(CALC!CH134=1, 2, 0), MAX(MOD(CALC!CH134, 2), MOD(IF(GRID!CI134="^", CALC!CI134, 0), 2), MOD(IF(GRID!CG134="^", CALC!CG134, 0), 2)))</f>
        <v>1</v>
      </c>
      <c r="CI135">
        <f>IF(GRID!CI134="^", IF(CALC!CI134=1, 2, 0), MAX(MOD(CALC!CI134, 2), MOD(IF(GRID!CJ134="^", CALC!CJ134, 0), 2), MOD(IF(GRID!CH134="^", CALC!CH134, 0), 2)))</f>
        <v>1</v>
      </c>
      <c r="CJ135">
        <f>IF(GRID!CJ134="^", IF(CALC!CJ134=1, 2, 0), MAX(MOD(CALC!CJ134, 2), MOD(IF(GRID!CK134="^", CALC!CK134, 0), 2), MOD(IF(GRID!CI134="^", CALC!CI134, 0), 2)))</f>
        <v>1</v>
      </c>
      <c r="CK135">
        <f>IF(GRID!CK134="^", IF(CALC!CK134=1, 2, 0), MAX(MOD(CALC!CK134, 2), MOD(IF(GRID!CL134="^", CALC!CL134, 0), 2), MOD(IF(GRID!CJ134="^", CALC!CJ134, 0), 2)))</f>
        <v>2</v>
      </c>
      <c r="CL135">
        <f>IF(GRID!CL134="^", IF(CALC!CL134=1, 2, 0), MAX(MOD(CALC!CL134, 2), MOD(IF(GRID!CM134="^", CALC!CM134, 0), 2), MOD(IF(GRID!CK134="^", CALC!CK134, 0), 2)))</f>
        <v>1</v>
      </c>
      <c r="CM135">
        <f>IF(GRID!CM134="^", IF(CALC!CM134=1, 2, 0), MAX(MOD(CALC!CM134, 2), MOD(IF(GRID!CN134="^", CALC!CN134, 0), 2), MOD(IF(GRID!CL134="^", CALC!CL134, 0), 2)))</f>
        <v>2</v>
      </c>
      <c r="CN135">
        <f>IF(GRID!CN134="^", IF(CALC!CN134=1, 2, 0), MAX(MOD(CALC!CN134, 2), MOD(IF(GRID!CO134="^", CALC!CO134, 0), 2), MOD(IF(GRID!CM134="^", CALC!CM134, 0), 2)))</f>
        <v>1</v>
      </c>
      <c r="CO135">
        <f>IF(GRID!CO134="^", IF(CALC!CO134=1, 2, 0), MAX(MOD(CALC!CO134, 2), MOD(IF(GRID!CP134="^", CALC!CP134, 0), 2), MOD(IF(GRID!CN134="^", CALC!CN134, 0), 2)))</f>
        <v>2</v>
      </c>
      <c r="CP135">
        <f>IF(GRID!CP134="^", IF(CALC!CP134=1, 2, 0), MAX(MOD(CALC!CP134, 2), MOD(IF(GRID!CQ134="^", CALC!CQ134, 0), 2), MOD(IF(GRID!CO134="^", CALC!CO134, 0), 2)))</f>
        <v>1</v>
      </c>
      <c r="CQ135">
        <f>IF(GRID!CQ134="^", IF(CALC!CQ134=1, 2, 0), MAX(MOD(CALC!CQ134, 2), MOD(IF(GRID!CR134="^", CALC!CR134, 0), 2), MOD(IF(GRID!CP134="^", CALC!CP134, 0), 2)))</f>
        <v>0</v>
      </c>
      <c r="CR135">
        <f>IF(GRID!CR134="^", IF(CALC!CR134=1, 2, 0), MAX(MOD(CALC!CR134, 2), MOD(IF(GRID!CS134="^", CALC!CS134, 0), 2), MOD(IF(GRID!CQ134="^", CALC!CQ134, 0), 2)))</f>
        <v>1</v>
      </c>
      <c r="CS135">
        <f>IF(GRID!CS134="^", IF(CALC!CS134=1, 2, 0), MAX(MOD(CALC!CS134, 2), MOD(IF(GRID!CT134="^", CALC!CT134, 0), 2), MOD(IF(GRID!CR134="^", CALC!CR134, 0), 2)))</f>
        <v>1</v>
      </c>
      <c r="CT135">
        <f>IF(GRID!CT134="^", IF(CALC!CT134=1, 2, 0), MAX(MOD(CALC!CT134, 2), MOD(IF(GRID!CU134="^", CALC!CU134, 0), 2), MOD(IF(GRID!CS134="^", CALC!CS134, 0), 2)))</f>
        <v>1</v>
      </c>
      <c r="CU135">
        <f>IF(GRID!CU134="^", IF(CALC!CU134=1, 2, 0), MAX(MOD(CALC!CU134, 2), MOD(IF(GRID!CV134="^", CALC!CV134, 0), 2), MOD(IF(GRID!CT134="^", CALC!CT134, 0), 2)))</f>
        <v>2</v>
      </c>
      <c r="CV135">
        <f>IF(GRID!CV134="^", IF(CALC!CV134=1, 2, 0), MAX(MOD(CALC!CV134, 2), MOD(IF(GRID!CW134="^", CALC!CW134, 0), 2), MOD(IF(GRID!CU134="^", CALC!CU134, 0), 2)))</f>
        <v>1</v>
      </c>
      <c r="CW135">
        <f>IF(GRID!CW134="^", IF(CALC!CW134=1, 2, 0), MAX(MOD(CALC!CW134, 2), MOD(IF(GRID!CX134="^", CALC!CX134, 0), 2), MOD(IF(GRID!CV134="^", CALC!CV134, 0), 2)))</f>
        <v>2</v>
      </c>
      <c r="CX135">
        <f>IF(GRID!CX134="^", IF(CALC!CX134=1, 2, 0), MAX(MOD(CALC!CX134, 2), MOD(IF(GRID!CY134="^", CALC!CY134, 0), 2), MOD(IF(GRID!CW134="^", CALC!CW134, 0), 2)))</f>
        <v>1</v>
      </c>
      <c r="CY135">
        <f>IF(GRID!CY134="^", IF(CALC!CY134=1, 2, 0), MAX(MOD(CALC!CY134, 2), MOD(IF(GRID!CZ134="^", CALC!CZ134, 0), 2), MOD(IF(GRID!CX134="^", CALC!CX134, 0), 2)))</f>
        <v>0</v>
      </c>
      <c r="CZ135">
        <f>IF(GRID!CZ134="^", IF(CALC!CZ134=1, 2, 0), MAX(MOD(CALC!CZ134, 2), MOD(IF(GRID!DA134="^", CALC!DA134, 0), 2), MOD(IF(GRID!CY134="^", CALC!CY134, 0), 2)))</f>
        <v>1</v>
      </c>
      <c r="DA135">
        <f>IF(GRID!DA134="^", IF(CALC!DA134=1, 2, 0), MAX(MOD(CALC!DA134, 2), MOD(IF(GRID!DB134="^", CALC!DB134, 0), 2), MOD(IF(GRID!CZ134="^", CALC!CZ134, 0), 2)))</f>
        <v>2</v>
      </c>
      <c r="DB135">
        <f>IF(GRID!DB134="^", IF(CALC!DB134=1, 2, 0), MAX(MOD(CALC!DB134, 2), MOD(IF(GRID!DC134="^", CALC!DC134, 0), 2), MOD(IF(GRID!DA134="^", CALC!DA134, 0), 2)))</f>
        <v>1</v>
      </c>
      <c r="DC135">
        <f>IF(GRID!DC134="^", IF(CALC!DC134=1, 2, 0), MAX(MOD(CALC!DC134, 2), MOD(IF(GRID!DD134="^", CALC!DD134, 0), 2), MOD(IF(GRID!DB134="^", CALC!DB134, 0), 2)))</f>
        <v>1</v>
      </c>
      <c r="DD135">
        <f>IF(GRID!DD134="^", IF(CALC!DD134=1, 2, 0), MAX(MOD(CALC!DD134, 2), MOD(IF(GRID!DE134="^", CALC!DE134, 0), 2), MOD(IF(GRID!DC134="^", CALC!DC134, 0), 2)))</f>
        <v>0</v>
      </c>
      <c r="DE135">
        <f>IF(GRID!DE134="^", IF(CALC!DE134=1, 2, 0), MAX(MOD(CALC!DE134, 2), MOD(IF(GRID!DF134="^", CALC!DF134, 0), 2), MOD(IF(GRID!DD134="^", CALC!DD134, 0), 2)))</f>
        <v>1</v>
      </c>
      <c r="DF135">
        <f>IF(GRID!DF134="^", IF(CALC!DF134=1, 2, 0), MAX(MOD(CALC!DF134, 2), MOD(IF(GRID!DG134="^", CALC!DG134, 0), 2), MOD(IF(GRID!DE134="^", CALC!DE134, 0), 2)))</f>
        <v>1</v>
      </c>
      <c r="DG135">
        <f>IF(GRID!DG134="^", IF(CALC!DG134=1, 2, 0), MAX(MOD(CALC!DG134, 2), MOD(IF(GRID!DH134="^", CALC!DH134, 0), 2), MOD(IF(GRID!DF134="^", CALC!DF134, 0), 2)))</f>
        <v>2</v>
      </c>
      <c r="DH135">
        <f>IF(GRID!DH134="^", IF(CALC!DH134=1, 2, 0), MAX(MOD(CALC!DH134, 2), MOD(IF(GRID!DI134="^", CALC!DI134, 0), 2), MOD(IF(GRID!DG134="^", CALC!DG134, 0), 2)))</f>
        <v>1</v>
      </c>
      <c r="DI135">
        <f>IF(GRID!DI134="^", IF(CALC!DI134=1, 2, 0), MAX(MOD(CALC!DI134, 2), MOD(IF(GRID!DJ134="^", CALC!DJ134, 0), 2), MOD(IF(GRID!DH134="^", CALC!DH134, 0), 2)))</f>
        <v>1</v>
      </c>
      <c r="DJ135">
        <f>IF(GRID!DJ134="^", IF(CALC!DJ134=1, 2, 0), MAX(MOD(CALC!DJ134, 2), MOD(IF(GRID!DK134="^", CALC!DK134, 0), 2), MOD(IF(GRID!DI134="^", CALC!DI134, 0), 2)))</f>
        <v>1</v>
      </c>
      <c r="DK135">
        <f>IF(GRID!DK134="^", IF(CALC!DK134=1, 2, 0), MAX(MOD(CALC!DK134, 2), MOD(IF(GRID!DL134="^", CALC!DL134, 0), 2), MOD(IF(GRID!DJ134="^", CALC!DJ134, 0), 2)))</f>
        <v>2</v>
      </c>
      <c r="DL135">
        <f>IF(GRID!DL134="^", IF(CALC!DL134=1, 2, 0), MAX(MOD(CALC!DL134, 2), MOD(IF(GRID!DM134="^", CALC!DM134, 0), 2), MOD(IF(GRID!DK134="^", CALC!DK134, 0), 2)))</f>
        <v>1</v>
      </c>
      <c r="DM135">
        <f>IF(GRID!DM134="^", IF(CALC!DM134=1, 2, 0), MAX(MOD(CALC!DM134, 2), MOD(IF(GRID!DN134="^", CALC!DN134, 0), 2), MOD(IF(GRID!DL134="^", CALC!DL134, 0), 2)))</f>
        <v>2</v>
      </c>
      <c r="DN135">
        <f>IF(GRID!DN134="^", IF(CALC!DN134=1, 2, 0), MAX(MOD(CALC!DN134, 2), MOD(IF(GRID!DO134="^", CALC!DO134, 0), 2), MOD(IF(GRID!DM134="^", CALC!DM134, 0), 2)))</f>
        <v>1</v>
      </c>
      <c r="DO135">
        <f>IF(GRID!DO134="^", IF(CALC!DO134=1, 2, 0), MAX(MOD(CALC!DO134, 2), MOD(IF(GRID!DP134="^", CALC!DP134, 0), 2), MOD(IF(GRID!DN134="^", CALC!DN134, 0), 2)))</f>
        <v>1</v>
      </c>
      <c r="DP135">
        <f>IF(GRID!DP134="^", IF(CALC!DP134=1, 2, 0), MAX(MOD(CALC!DP134, 2), MOD(IF(GRID!DQ134="^", CALC!DQ134, 0), 2), MOD(IF(GRID!DO134="^", CALC!DO134, 0), 2)))</f>
        <v>1</v>
      </c>
      <c r="DQ135">
        <f>IF(GRID!DQ134="^", IF(CALC!DQ134=1, 2, 0), MAX(MOD(CALC!DQ134, 2), MOD(IF(GRID!DR134="^", CALC!DR134, 0), 2), MOD(IF(GRID!DP134="^", CALC!DP134, 0), 2)))</f>
        <v>2</v>
      </c>
      <c r="DR135">
        <f>IF(GRID!DR134="^", IF(CALC!DR134=1, 2, 0), MAX(MOD(CALC!DR134, 2), MOD(IF(GRID!DS134="^", CALC!DS134, 0), 2), MOD(IF(GRID!DQ134="^", CALC!DQ134, 0), 2)))</f>
        <v>1</v>
      </c>
      <c r="DS135">
        <f>IF(GRID!DS134="^", IF(CALC!DS134=1, 2, 0), MAX(MOD(CALC!DS134, 2), MOD(IF(GRID!DT134="^", CALC!DT134, 0), 2), MOD(IF(GRID!DR134="^", CALC!DR134, 0), 2)))</f>
        <v>1</v>
      </c>
      <c r="DT135">
        <f>IF(GRID!DT134="^", IF(CALC!DT134=1, 2, 0), MAX(MOD(CALC!DT134, 2), MOD(IF(GRID!DU134="^", CALC!DU134, 0), 2), MOD(IF(GRID!DS134="^", CALC!DS134, 0), 2)))</f>
        <v>1</v>
      </c>
      <c r="DU135">
        <f>IF(GRID!DU134="^", IF(CALC!DU134=1, 2, 0), MAX(MOD(CALC!DU134, 2), MOD(IF(GRID!DV134="^", CALC!DV134, 0), 2), MOD(IF(GRID!DT134="^", CALC!DT134, 0), 2)))</f>
        <v>2</v>
      </c>
      <c r="DV135">
        <f>IF(GRID!DV134="^", IF(CALC!DV134=1, 2, 0), MAX(MOD(CALC!DV134, 2), MOD(IF(GRID!DW134="^", CALC!DW134, 0), 2), MOD(IF(GRID!DU134="^", CALC!DU134, 0), 2)))</f>
        <v>1</v>
      </c>
      <c r="DW135">
        <f>IF(GRID!DW134="^", IF(CALC!DW134=1, 2, 0), MAX(MOD(CALC!DW134, 2), MOD(IF(GRID!DX134="^", CALC!DX134, 0), 2), MOD(IF(GRID!DV134="^", CALC!DV134, 0), 2)))</f>
        <v>1</v>
      </c>
      <c r="DX135">
        <f>IF(GRID!DX134="^", IF(CALC!DX134=1, 2, 0), MAX(MOD(CALC!DX134, 2), MOD(IF(GRID!DY134="^", CALC!DY134, 0), 2), MOD(IF(GRID!DW134="^", CALC!DW134, 0), 2)))</f>
        <v>1</v>
      </c>
      <c r="DY135">
        <f>IF(GRID!DY134="^", IF(CALC!DY134=1, 2, 0), MAX(MOD(CALC!DY134, 2), MOD(IF(GRID!DZ134="^", CALC!DZ134, 0), 2), MOD(IF(GRID!DX134="^", CALC!DX134, 0), 2)))</f>
        <v>2</v>
      </c>
      <c r="DZ135">
        <f>IF(GRID!DZ134="^", IF(CALC!DZ134=1, 2, 0), MAX(MOD(CALC!DZ134, 2), MOD(IF(GRID!EA134="^", CALC!EA134, 0), 2), MOD(IF(GRID!DY134="^", CALC!DY134, 0), 2)))</f>
        <v>1</v>
      </c>
      <c r="EA135">
        <f>IF(GRID!EA134="^", IF(CALC!EA134=1, 2, 0), MAX(MOD(CALC!EA134, 2), MOD(IF(GRID!EB134="^", CALC!EB134, 0), 2), MOD(IF(GRID!DZ134="^", CALC!DZ134, 0), 2)))</f>
        <v>1</v>
      </c>
      <c r="EB135">
        <f>IF(GRID!EB134="^", IF(CALC!EB134=1, 2, 0), MAX(MOD(CALC!EB134, 2), MOD(IF(GRID!EC134="^", CALC!EC134, 0), 2), MOD(IF(GRID!EA134="^", CALC!EA134, 0), 2)))</f>
        <v>1</v>
      </c>
      <c r="EC135">
        <f>IF(GRID!EC134="^", IF(CALC!EC134=1, 2, 0), MAX(MOD(CALC!EC134, 2), MOD(IF(GRID!ED134="^", CALC!ED134, 0), 2), MOD(IF(GRID!EB134="^", CALC!EB134, 0), 2)))</f>
        <v>2</v>
      </c>
      <c r="ED135">
        <f>IF(GRID!ED134="^", IF(CALC!ED134=1, 2, 0), MAX(MOD(CALC!ED134, 2), MOD(IF(GRID!EE134="^", CALC!EE134, 0), 2), MOD(IF(GRID!EC134="^", CALC!EC134, 0), 2)))</f>
        <v>1</v>
      </c>
      <c r="EE135">
        <f>IF(GRID!EE134="^", IF(CALC!EE134=1, 2, 0), MAX(MOD(CALC!EE134, 2), MOD(IF(GRID!EF134="^", CALC!EF134, 0), 2), MOD(IF(GRID!ED134="^", CALC!ED134, 0), 2)))</f>
        <v>2</v>
      </c>
      <c r="EF135">
        <f>IF(GRID!EF134="^", IF(CALC!EF134=1, 2, 0), MAX(MOD(CALC!EF134, 2), MOD(IF(GRID!EG134="^", CALC!EG134, 0), 2), MOD(IF(GRID!EE134="^", CALC!EE134, 0), 2)))</f>
        <v>1</v>
      </c>
      <c r="EG135">
        <f>IF(GRID!EG134="^", IF(CALC!EG134=1, 2, 0), MAX(MOD(CALC!EG134, 2), MOD(IF(GRID!EH134="^", CALC!EH134, 0), 2), MOD(IF(GRID!EF134="^", CALC!EF134, 0), 2)))</f>
        <v>2</v>
      </c>
      <c r="EH135">
        <f>IF(GRID!EH134="^", IF(CALC!EH134=1, 2, 0), MAX(MOD(CALC!EH134, 2), MOD(IF(GRID!EI134="^", CALC!EI134, 0), 2), MOD(IF(GRID!EG134="^", CALC!EG134, 0), 2)))</f>
        <v>1</v>
      </c>
      <c r="EI135">
        <f>IF(GRID!EI134="^", IF(CALC!EI134=1, 2, 0), MAX(MOD(CALC!EI134, 2), MOD(IF(GRID!EJ134="^", CALC!EJ134, 0), 2), MOD(IF(GRID!EH134="^", CALC!EH134, 0), 2)))</f>
        <v>0</v>
      </c>
      <c r="EJ135">
        <f>IF(GRID!EJ134="^", IF(CALC!EJ134=1, 2, 0), MAX(MOD(CALC!EJ134, 2), MOD(IF(GRID!EK134="^", CALC!EK134, 0), 2), MOD(IF(GRID!EI134="^", CALC!EI134, 0), 2)))</f>
        <v>0</v>
      </c>
      <c r="EK135">
        <f>IF(GRID!EK134="^", IF(CALC!EK134=1, 2, 0), MAX(MOD(CALC!EK134, 2), MOD(IF(GRID!EL134="^", CALC!EL134, 0), 2), MOD(IF(GRID!EJ134="^", CALC!EJ134, 0), 2)))</f>
        <v>0</v>
      </c>
      <c r="EL135">
        <f>IF(GRID!EL134="^", IF(CALC!EL134=1, 2, 0), MAX(MOD(CALC!EL134, 2), MOD(IF(GRID!EM134="^", CALC!EM134, 0), 2), MOD(IF(GRID!EK134="^", CALC!EK134, 0), 2)))</f>
        <v>0</v>
      </c>
    </row>
    <row r="136" spans="2:142" x14ac:dyDescent="0.35">
      <c r="B136">
        <f>IF(GRID!B135="^", IF(CALC!B135=1, 2, 0), MAX(MOD(CALC!B135, 2), MOD(IF(GRID!C135="^", CALC!C135, 0), 2), MOD(IF(GRID!A135="^", CALC!A135, 0), 2)))</f>
        <v>0</v>
      </c>
      <c r="C136">
        <f>IF(GRID!C135="^", IF(CALC!C135=1, 2, 0), MAX(MOD(CALC!C135, 2), MOD(IF(GRID!D135="^", CALC!D135, 0), 2), MOD(IF(GRID!B135="^", CALC!B135, 0), 2)))</f>
        <v>0</v>
      </c>
      <c r="D136">
        <f>IF(GRID!D135="^", IF(CALC!D135=1, 2, 0), MAX(MOD(CALC!D135, 2), MOD(IF(GRID!E135="^", CALC!E135, 0), 2), MOD(IF(GRID!C135="^", CALC!C135, 0), 2)))</f>
        <v>0</v>
      </c>
      <c r="E136">
        <f>IF(GRID!E135="^", IF(CALC!E135=1, 2, 0), MAX(MOD(CALC!E135, 2), MOD(IF(GRID!F135="^", CALC!F135, 0), 2), MOD(IF(GRID!D135="^", CALC!D135, 0), 2)))</f>
        <v>0</v>
      </c>
      <c r="F136">
        <f>IF(GRID!F135="^", IF(CALC!F135=1, 2, 0), MAX(MOD(CALC!F135, 2), MOD(IF(GRID!G135="^", CALC!G135, 0), 2), MOD(IF(GRID!E135="^", CALC!E135, 0), 2)))</f>
        <v>1</v>
      </c>
      <c r="G136">
        <f>IF(GRID!G135="^", IF(CALC!G135=1, 2, 0), MAX(MOD(CALC!G135, 2), MOD(IF(GRID!H135="^", CALC!H135, 0), 2), MOD(IF(GRID!F135="^", CALC!F135, 0), 2)))</f>
        <v>0</v>
      </c>
      <c r="H136">
        <f>IF(GRID!H135="^", IF(CALC!H135=1, 2, 0), MAX(MOD(CALC!H135, 2), MOD(IF(GRID!I135="^", CALC!I135, 0), 2), MOD(IF(GRID!G135="^", CALC!G135, 0), 2)))</f>
        <v>1</v>
      </c>
      <c r="I136">
        <f>IF(GRID!I135="^", IF(CALC!I135=1, 2, 0), MAX(MOD(CALC!I135, 2), MOD(IF(GRID!J135="^", CALC!J135, 0), 2), MOD(IF(GRID!H135="^", CALC!H135, 0), 2)))</f>
        <v>0</v>
      </c>
      <c r="J136">
        <f>IF(GRID!J135="^", IF(CALC!J135=1, 2, 0), MAX(MOD(CALC!J135, 2), MOD(IF(GRID!K135="^", CALC!K135, 0), 2), MOD(IF(GRID!I135="^", CALC!I135, 0), 2)))</f>
        <v>1</v>
      </c>
      <c r="K136">
        <f>IF(GRID!K135="^", IF(CALC!K135=1, 2, 0), MAX(MOD(CALC!K135, 2), MOD(IF(GRID!L135="^", CALC!L135, 0), 2), MOD(IF(GRID!J135="^", CALC!J135, 0), 2)))</f>
        <v>0</v>
      </c>
      <c r="L136">
        <f>IF(GRID!L135="^", IF(CALC!L135=1, 2, 0), MAX(MOD(CALC!L135, 2), MOD(IF(GRID!M135="^", CALC!M135, 0), 2), MOD(IF(GRID!K135="^", CALC!K135, 0), 2)))</f>
        <v>1</v>
      </c>
      <c r="M136">
        <f>IF(GRID!M135="^", IF(CALC!M135=1, 2, 0), MAX(MOD(CALC!M135, 2), MOD(IF(GRID!N135="^", CALC!N135, 0), 2), MOD(IF(GRID!L135="^", CALC!L135, 0), 2)))</f>
        <v>1</v>
      </c>
      <c r="N136">
        <f>IF(GRID!N135="^", IF(CALC!N135=1, 2, 0), MAX(MOD(CALC!N135, 2), MOD(IF(GRID!O135="^", CALC!O135, 0), 2), MOD(IF(GRID!M135="^", CALC!M135, 0), 2)))</f>
        <v>0</v>
      </c>
      <c r="O136">
        <f>IF(GRID!O135="^", IF(CALC!O135=1, 2, 0), MAX(MOD(CALC!O135, 2), MOD(IF(GRID!P135="^", CALC!P135, 0), 2), MOD(IF(GRID!N135="^", CALC!N135, 0), 2)))</f>
        <v>1</v>
      </c>
      <c r="P136">
        <f>IF(GRID!P135="^", IF(CALC!P135=1, 2, 0), MAX(MOD(CALC!P135, 2), MOD(IF(GRID!Q135="^", CALC!Q135, 0), 2), MOD(IF(GRID!O135="^", CALC!O135, 0), 2)))</f>
        <v>1</v>
      </c>
      <c r="Q136">
        <f>IF(GRID!Q135="^", IF(CALC!Q135=1, 2, 0), MAX(MOD(CALC!Q135, 2), MOD(IF(GRID!R135="^", CALC!R135, 0), 2), MOD(IF(GRID!P135="^", CALC!P135, 0), 2)))</f>
        <v>0</v>
      </c>
      <c r="R136">
        <f>IF(GRID!R135="^", IF(CALC!R135=1, 2, 0), MAX(MOD(CALC!R135, 2), MOD(IF(GRID!S135="^", CALC!S135, 0), 2), MOD(IF(GRID!Q135="^", CALC!Q135, 0), 2)))</f>
        <v>1</v>
      </c>
      <c r="S136">
        <f>IF(GRID!S135="^", IF(CALC!S135=1, 2, 0), MAX(MOD(CALC!S135, 2), MOD(IF(GRID!T135="^", CALC!T135, 0), 2), MOD(IF(GRID!R135="^", CALC!R135, 0), 2)))</f>
        <v>0</v>
      </c>
      <c r="T136">
        <f>IF(GRID!T135="^", IF(CALC!T135=1, 2, 0), MAX(MOD(CALC!T135, 2), MOD(IF(GRID!U135="^", CALC!U135, 0), 2), MOD(IF(GRID!S135="^", CALC!S135, 0), 2)))</f>
        <v>1</v>
      </c>
      <c r="U136">
        <f>IF(GRID!U135="^", IF(CALC!U135=1, 2, 0), MAX(MOD(CALC!U135, 2), MOD(IF(GRID!V135="^", CALC!V135, 0), 2), MOD(IF(GRID!T135="^", CALC!T135, 0), 2)))</f>
        <v>0</v>
      </c>
      <c r="V136">
        <f>IF(GRID!V135="^", IF(CALC!V135=1, 2, 0), MAX(MOD(CALC!V135, 2), MOD(IF(GRID!W135="^", CALC!W135, 0), 2), MOD(IF(GRID!U135="^", CALC!U135, 0), 2)))</f>
        <v>1</v>
      </c>
      <c r="W136">
        <f>IF(GRID!W135="^", IF(CALC!W135=1, 2, 0), MAX(MOD(CALC!W135, 2), MOD(IF(GRID!X135="^", CALC!X135, 0), 2), MOD(IF(GRID!V135="^", CALC!V135, 0), 2)))</f>
        <v>0</v>
      </c>
      <c r="X136">
        <f>IF(GRID!X135="^", IF(CALC!X135=1, 2, 0), MAX(MOD(CALC!X135, 2), MOD(IF(GRID!Y135="^", CALC!Y135, 0), 2), MOD(IF(GRID!W135="^", CALC!W135, 0), 2)))</f>
        <v>1</v>
      </c>
      <c r="Y136">
        <f>IF(GRID!Y135="^", IF(CALC!Y135=1, 2, 0), MAX(MOD(CALC!Y135, 2), MOD(IF(GRID!Z135="^", CALC!Z135, 0), 2), MOD(IF(GRID!X135="^", CALC!X135, 0), 2)))</f>
        <v>0</v>
      </c>
      <c r="Z136">
        <f>IF(GRID!Z135="^", IF(CALC!Z135=1, 2, 0), MAX(MOD(CALC!Z135, 2), MOD(IF(GRID!AA135="^", CALC!AA135, 0), 2), MOD(IF(GRID!Y135="^", CALC!Y135, 0), 2)))</f>
        <v>1</v>
      </c>
      <c r="AA136">
        <f>IF(GRID!AA135="^", IF(CALC!AA135=1, 2, 0), MAX(MOD(CALC!AA135, 2), MOD(IF(GRID!AB135="^", CALC!AB135, 0), 2), MOD(IF(GRID!Z135="^", CALC!Z135, 0), 2)))</f>
        <v>0</v>
      </c>
      <c r="AB136">
        <f>IF(GRID!AB135="^", IF(CALC!AB135=1, 2, 0), MAX(MOD(CALC!AB135, 2), MOD(IF(GRID!AC135="^", CALC!AC135, 0), 2), MOD(IF(GRID!AA135="^", CALC!AA135, 0), 2)))</f>
        <v>1</v>
      </c>
      <c r="AC136">
        <f>IF(GRID!AC135="^", IF(CALC!AC135=1, 2, 0), MAX(MOD(CALC!AC135, 2), MOD(IF(GRID!AD135="^", CALC!AD135, 0), 2), MOD(IF(GRID!AB135="^", CALC!AB135, 0), 2)))</f>
        <v>0</v>
      </c>
      <c r="AD136">
        <f>IF(GRID!AD135="^", IF(CALC!AD135=1, 2, 0), MAX(MOD(CALC!AD135, 2), MOD(IF(GRID!AE135="^", CALC!AE135, 0), 2), MOD(IF(GRID!AC135="^", CALC!AC135, 0), 2)))</f>
        <v>1</v>
      </c>
      <c r="AE136">
        <f>IF(GRID!AE135="^", IF(CALC!AE135=1, 2, 0), MAX(MOD(CALC!AE135, 2), MOD(IF(GRID!AF135="^", CALC!AF135, 0), 2), MOD(IF(GRID!AD135="^", CALC!AD135, 0), 2)))</f>
        <v>0</v>
      </c>
      <c r="AF136">
        <f>IF(GRID!AF135="^", IF(CALC!AF135=1, 2, 0), MAX(MOD(CALC!AF135, 2), MOD(IF(GRID!AG135="^", CALC!AG135, 0), 2), MOD(IF(GRID!AE135="^", CALC!AE135, 0), 2)))</f>
        <v>1</v>
      </c>
      <c r="AG136">
        <f>IF(GRID!AG135="^", IF(CALC!AG135=1, 2, 0), MAX(MOD(CALC!AG135, 2), MOD(IF(GRID!AH135="^", CALC!AH135, 0), 2), MOD(IF(GRID!AF135="^", CALC!AF135, 0), 2)))</f>
        <v>1</v>
      </c>
      <c r="AH136">
        <f>IF(GRID!AH135="^", IF(CALC!AH135=1, 2, 0), MAX(MOD(CALC!AH135, 2), MOD(IF(GRID!AI135="^", CALC!AI135, 0), 2), MOD(IF(GRID!AG135="^", CALC!AG135, 0), 2)))</f>
        <v>1</v>
      </c>
      <c r="AI136">
        <f>IF(GRID!AI135="^", IF(CALC!AI135=1, 2, 0), MAX(MOD(CALC!AI135, 2), MOD(IF(GRID!AJ135="^", CALC!AJ135, 0), 2), MOD(IF(GRID!AH135="^", CALC!AH135, 0), 2)))</f>
        <v>0</v>
      </c>
      <c r="AJ136">
        <f>IF(GRID!AJ135="^", IF(CALC!AJ135=1, 2, 0), MAX(MOD(CALC!AJ135, 2), MOD(IF(GRID!AK135="^", CALC!AK135, 0), 2), MOD(IF(GRID!AI135="^", CALC!AI135, 0), 2)))</f>
        <v>1</v>
      </c>
      <c r="AK136">
        <f>IF(GRID!AK135="^", IF(CALC!AK135=1, 2, 0), MAX(MOD(CALC!AK135, 2), MOD(IF(GRID!AL135="^", CALC!AL135, 0), 2), MOD(IF(GRID!AJ135="^", CALC!AJ135, 0), 2)))</f>
        <v>1</v>
      </c>
      <c r="AL136">
        <f>IF(GRID!AL135="^", IF(CALC!AL135=1, 2, 0), MAX(MOD(CALC!AL135, 2), MOD(IF(GRID!AM135="^", CALC!AM135, 0), 2), MOD(IF(GRID!AK135="^", CALC!AK135, 0), 2)))</f>
        <v>1</v>
      </c>
      <c r="AM136">
        <f>IF(GRID!AM135="^", IF(CALC!AM135=1, 2, 0), MAX(MOD(CALC!AM135, 2), MOD(IF(GRID!AN135="^", CALC!AN135, 0), 2), MOD(IF(GRID!AL135="^", CALC!AL135, 0), 2)))</f>
        <v>0</v>
      </c>
      <c r="AN136">
        <f>IF(GRID!AN135="^", IF(CALC!AN135=1, 2, 0), MAX(MOD(CALC!AN135, 2), MOD(IF(GRID!AO135="^", CALC!AO135, 0), 2), MOD(IF(GRID!AM135="^", CALC!AM135, 0), 2)))</f>
        <v>1</v>
      </c>
      <c r="AO136">
        <f>IF(GRID!AO135="^", IF(CALC!AO135=1, 2, 0), MAX(MOD(CALC!AO135, 2), MOD(IF(GRID!AP135="^", CALC!AP135, 0), 2), MOD(IF(GRID!AN135="^", CALC!AN135, 0), 2)))</f>
        <v>1</v>
      </c>
      <c r="AP136">
        <f>IF(GRID!AP135="^", IF(CALC!AP135=1, 2, 0), MAX(MOD(CALC!AP135, 2), MOD(IF(GRID!AQ135="^", CALC!AQ135, 0), 2), MOD(IF(GRID!AO135="^", CALC!AO135, 0), 2)))</f>
        <v>1</v>
      </c>
      <c r="AQ136">
        <f>IF(GRID!AQ135="^", IF(CALC!AQ135=1, 2, 0), MAX(MOD(CALC!AQ135, 2), MOD(IF(GRID!AR135="^", CALC!AR135, 0), 2), MOD(IF(GRID!AP135="^", CALC!AP135, 0), 2)))</f>
        <v>0</v>
      </c>
      <c r="AR136">
        <f>IF(GRID!AR135="^", IF(CALC!AR135=1, 2, 0), MAX(MOD(CALC!AR135, 2), MOD(IF(GRID!AS135="^", CALC!AS135, 0), 2), MOD(IF(GRID!AQ135="^", CALC!AQ135, 0), 2)))</f>
        <v>1</v>
      </c>
      <c r="AS136">
        <f>IF(GRID!AS135="^", IF(CALC!AS135=1, 2, 0), MAX(MOD(CALC!AS135, 2), MOD(IF(GRID!AT135="^", CALC!AT135, 0), 2), MOD(IF(GRID!AR135="^", CALC!AR135, 0), 2)))</f>
        <v>0</v>
      </c>
      <c r="AT136">
        <f>IF(GRID!AT135="^", IF(CALC!AT135=1, 2, 0), MAX(MOD(CALC!AT135, 2), MOD(IF(GRID!AU135="^", CALC!AU135, 0), 2), MOD(IF(GRID!AS135="^", CALC!AS135, 0), 2)))</f>
        <v>1</v>
      </c>
      <c r="AU136">
        <f>IF(GRID!AU135="^", IF(CALC!AU135=1, 2, 0), MAX(MOD(CALC!AU135, 2), MOD(IF(GRID!AV135="^", CALC!AV135, 0), 2), MOD(IF(GRID!AT135="^", CALC!AT135, 0), 2)))</f>
        <v>1</v>
      </c>
      <c r="AV136">
        <f>IF(GRID!AV135="^", IF(CALC!AV135=1, 2, 0), MAX(MOD(CALC!AV135, 2), MOD(IF(GRID!AW135="^", CALC!AW135, 0), 2), MOD(IF(GRID!AU135="^", CALC!AU135, 0), 2)))</f>
        <v>1</v>
      </c>
      <c r="AW136">
        <f>IF(GRID!AW135="^", IF(CALC!AW135=1, 2, 0), MAX(MOD(CALC!AW135, 2), MOD(IF(GRID!AX135="^", CALC!AX135, 0), 2), MOD(IF(GRID!AV135="^", CALC!AV135, 0), 2)))</f>
        <v>0</v>
      </c>
      <c r="AX136">
        <f>IF(GRID!AX135="^", IF(CALC!AX135=1, 2, 0), MAX(MOD(CALC!AX135, 2), MOD(IF(GRID!AY135="^", CALC!AY135, 0), 2), MOD(IF(GRID!AW135="^", CALC!AW135, 0), 2)))</f>
        <v>1</v>
      </c>
      <c r="AY136">
        <f>IF(GRID!AY135="^", IF(CALC!AY135=1, 2, 0), MAX(MOD(CALC!AY135, 2), MOD(IF(GRID!AZ135="^", CALC!AZ135, 0), 2), MOD(IF(GRID!AX135="^", CALC!AX135, 0), 2)))</f>
        <v>1</v>
      </c>
      <c r="AZ136">
        <f>IF(GRID!AZ135="^", IF(CALC!AZ135=1, 2, 0), MAX(MOD(CALC!AZ135, 2), MOD(IF(GRID!BA135="^", CALC!BA135, 0), 2), MOD(IF(GRID!AY135="^", CALC!AY135, 0), 2)))</f>
        <v>0</v>
      </c>
      <c r="BA136">
        <f>IF(GRID!BA135="^", IF(CALC!BA135=1, 2, 0), MAX(MOD(CALC!BA135, 2), MOD(IF(GRID!BB135="^", CALC!BB135, 0), 2), MOD(IF(GRID!AZ135="^", CALC!AZ135, 0), 2)))</f>
        <v>1</v>
      </c>
      <c r="BB136">
        <f>IF(GRID!BB135="^", IF(CALC!BB135=1, 2, 0), MAX(MOD(CALC!BB135, 2), MOD(IF(GRID!BC135="^", CALC!BC135, 0), 2), MOD(IF(GRID!BA135="^", CALC!BA135, 0), 2)))</f>
        <v>0</v>
      </c>
      <c r="BC136">
        <f>IF(GRID!BC135="^", IF(CALC!BC135=1, 2, 0), MAX(MOD(CALC!BC135, 2), MOD(IF(GRID!BD135="^", CALC!BD135, 0), 2), MOD(IF(GRID!BB135="^", CALC!BB135, 0), 2)))</f>
        <v>1</v>
      </c>
      <c r="BD136">
        <f>IF(GRID!BD135="^", IF(CALC!BD135=1, 2, 0), MAX(MOD(CALC!BD135, 2), MOD(IF(GRID!BE135="^", CALC!BE135, 0), 2), MOD(IF(GRID!BC135="^", CALC!BC135, 0), 2)))</f>
        <v>1</v>
      </c>
      <c r="BE136">
        <f>IF(GRID!BE135="^", IF(CALC!BE135=1, 2, 0), MAX(MOD(CALC!BE135, 2), MOD(IF(GRID!BF135="^", CALC!BF135, 0), 2), MOD(IF(GRID!BD135="^", CALC!BD135, 0), 2)))</f>
        <v>0</v>
      </c>
      <c r="BF136">
        <f>IF(GRID!BF135="^", IF(CALC!BF135=1, 2, 0), MAX(MOD(CALC!BF135, 2), MOD(IF(GRID!BG135="^", CALC!BG135, 0), 2), MOD(IF(GRID!BE135="^", CALC!BE135, 0), 2)))</f>
        <v>1</v>
      </c>
      <c r="BG136">
        <f>IF(GRID!BG135="^", IF(CALC!BG135=1, 2, 0), MAX(MOD(CALC!BG135, 2), MOD(IF(GRID!BH135="^", CALC!BH135, 0), 2), MOD(IF(GRID!BF135="^", CALC!BF135, 0), 2)))</f>
        <v>0</v>
      </c>
      <c r="BH136">
        <f>IF(GRID!BH135="^", IF(CALC!BH135=1, 2, 0), MAX(MOD(CALC!BH135, 2), MOD(IF(GRID!BI135="^", CALC!BI135, 0), 2), MOD(IF(GRID!BG135="^", CALC!BG135, 0), 2)))</f>
        <v>1</v>
      </c>
      <c r="BI136">
        <f>IF(GRID!BI135="^", IF(CALC!BI135=1, 2, 0), MAX(MOD(CALC!BI135, 2), MOD(IF(GRID!BJ135="^", CALC!BJ135, 0), 2), MOD(IF(GRID!BH135="^", CALC!BH135, 0), 2)))</f>
        <v>0</v>
      </c>
      <c r="BJ136">
        <f>IF(GRID!BJ135="^", IF(CALC!BJ135=1, 2, 0), MAX(MOD(CALC!BJ135, 2), MOD(IF(GRID!BK135="^", CALC!BK135, 0), 2), MOD(IF(GRID!BI135="^", CALC!BI135, 0), 2)))</f>
        <v>1</v>
      </c>
      <c r="BK136">
        <f>IF(GRID!BK135="^", IF(CALC!BK135=1, 2, 0), MAX(MOD(CALC!BK135, 2), MOD(IF(GRID!BL135="^", CALC!BL135, 0), 2), MOD(IF(GRID!BJ135="^", CALC!BJ135, 0), 2)))</f>
        <v>1</v>
      </c>
      <c r="BL136">
        <f>IF(GRID!BL135="^", IF(CALC!BL135=1, 2, 0), MAX(MOD(CALC!BL135, 2), MOD(IF(GRID!BM135="^", CALC!BM135, 0), 2), MOD(IF(GRID!BK135="^", CALC!BK135, 0), 2)))</f>
        <v>1</v>
      </c>
      <c r="BM136">
        <f>IF(GRID!BM135="^", IF(CALC!BM135=1, 2, 0), MAX(MOD(CALC!BM135, 2), MOD(IF(GRID!BN135="^", CALC!BN135, 0), 2), MOD(IF(GRID!BL135="^", CALC!BL135, 0), 2)))</f>
        <v>0</v>
      </c>
      <c r="BN136">
        <f>IF(GRID!BN135="^", IF(CALC!BN135=1, 2, 0), MAX(MOD(CALC!BN135, 2), MOD(IF(GRID!BO135="^", CALC!BO135, 0), 2), MOD(IF(GRID!BM135="^", CALC!BM135, 0), 2)))</f>
        <v>1</v>
      </c>
      <c r="BO136">
        <f>IF(GRID!BO135="^", IF(CALC!BO135=1, 2, 0), MAX(MOD(CALC!BO135, 2), MOD(IF(GRID!BP135="^", CALC!BP135, 0), 2), MOD(IF(GRID!BN135="^", CALC!BN135, 0), 2)))</f>
        <v>0</v>
      </c>
      <c r="BP136">
        <f>IF(GRID!BP135="^", IF(CALC!BP135=1, 2, 0), MAX(MOD(CALC!BP135, 2), MOD(IF(GRID!BQ135="^", CALC!BQ135, 0), 2), MOD(IF(GRID!BO135="^", CALC!BO135, 0), 2)))</f>
        <v>1</v>
      </c>
      <c r="BQ136">
        <f>IF(GRID!BQ135="^", IF(CALC!BQ135=1, 2, 0), MAX(MOD(CALC!BQ135, 2), MOD(IF(GRID!BR135="^", CALC!BR135, 0), 2), MOD(IF(GRID!BP135="^", CALC!BP135, 0), 2)))</f>
        <v>0</v>
      </c>
      <c r="BR136">
        <f>IF(GRID!BR135="^", IF(CALC!BR135=1, 2, 0), MAX(MOD(CALC!BR135, 2), MOD(IF(GRID!BS135="^", CALC!BS135, 0), 2), MOD(IF(GRID!BQ135="^", CALC!BQ135, 0), 2)))</f>
        <v>1</v>
      </c>
      <c r="BS136">
        <f>IF(GRID!BS135="^", IF(CALC!BS135=1, 2, 0), MAX(MOD(CALC!BS135, 2), MOD(IF(GRID!BT135="^", CALC!BT135, 0), 2), MOD(IF(GRID!BR135="^", CALC!BR135, 0), 2)))</f>
        <v>0</v>
      </c>
      <c r="BT136">
        <f>IF(GRID!BT135="^", IF(CALC!BT135=1, 2, 0), MAX(MOD(CALC!BT135, 2), MOD(IF(GRID!BU135="^", CALC!BU135, 0), 2), MOD(IF(GRID!BS135="^", CALC!BS135, 0), 2)))</f>
        <v>1</v>
      </c>
      <c r="BU136">
        <f>IF(GRID!BU135="^", IF(CALC!BU135=1, 2, 0), MAX(MOD(CALC!BU135, 2), MOD(IF(GRID!BV135="^", CALC!BV135, 0), 2), MOD(IF(GRID!BT135="^", CALC!BT135, 0), 2)))</f>
        <v>0</v>
      </c>
      <c r="BV136">
        <f>IF(GRID!BV135="^", IF(CALC!BV135=1, 2, 0), MAX(MOD(CALC!BV135, 2), MOD(IF(GRID!BW135="^", CALC!BW135, 0), 2), MOD(IF(GRID!BU135="^", CALC!BU135, 0), 2)))</f>
        <v>1</v>
      </c>
      <c r="BW136">
        <f>IF(GRID!BW135="^", IF(CALC!BW135=1, 2, 0), MAX(MOD(CALC!BW135, 2), MOD(IF(GRID!BX135="^", CALC!BX135, 0), 2), MOD(IF(GRID!BV135="^", CALC!BV135, 0), 2)))</f>
        <v>0</v>
      </c>
      <c r="BX136">
        <f>IF(GRID!BX135="^", IF(CALC!BX135=1, 2, 0), MAX(MOD(CALC!BX135, 2), MOD(IF(GRID!BY135="^", CALC!BY135, 0), 2), MOD(IF(GRID!BW135="^", CALC!BW135, 0), 2)))</f>
        <v>1</v>
      </c>
      <c r="BY136">
        <f>IF(GRID!BY135="^", IF(CALC!BY135=1, 2, 0), MAX(MOD(CALC!BY135, 2), MOD(IF(GRID!BZ135="^", CALC!BZ135, 0), 2), MOD(IF(GRID!BX135="^", CALC!BX135, 0), 2)))</f>
        <v>0</v>
      </c>
      <c r="BZ136">
        <f>IF(GRID!BZ135="^", IF(CALC!BZ135=1, 2, 0), MAX(MOD(CALC!BZ135, 2), MOD(IF(GRID!CA135="^", CALC!CA135, 0), 2), MOD(IF(GRID!BY135="^", CALC!BY135, 0), 2)))</f>
        <v>1</v>
      </c>
      <c r="CA136">
        <f>IF(GRID!CA135="^", IF(CALC!CA135=1, 2, 0), MAX(MOD(CALC!CA135, 2), MOD(IF(GRID!CB135="^", CALC!CB135, 0), 2), MOD(IF(GRID!BZ135="^", CALC!BZ135, 0), 2)))</f>
        <v>1</v>
      </c>
      <c r="CB136">
        <f>IF(GRID!CB135="^", IF(CALC!CB135=1, 2, 0), MAX(MOD(CALC!CB135, 2), MOD(IF(GRID!CC135="^", CALC!CC135, 0), 2), MOD(IF(GRID!CA135="^", CALC!CA135, 0), 2)))</f>
        <v>1</v>
      </c>
      <c r="CC136">
        <f>IF(GRID!CC135="^", IF(CALC!CC135=1, 2, 0), MAX(MOD(CALC!CC135, 2), MOD(IF(GRID!CD135="^", CALC!CD135, 0), 2), MOD(IF(GRID!CB135="^", CALC!CB135, 0), 2)))</f>
        <v>0</v>
      </c>
      <c r="CD136">
        <f>IF(GRID!CD135="^", IF(CALC!CD135=1, 2, 0), MAX(MOD(CALC!CD135, 2), MOD(IF(GRID!CE135="^", CALC!CE135, 0), 2), MOD(IF(GRID!CC135="^", CALC!CC135, 0), 2)))</f>
        <v>1</v>
      </c>
      <c r="CE136">
        <f>IF(GRID!CE135="^", IF(CALC!CE135=1, 2, 0), MAX(MOD(CALC!CE135, 2), MOD(IF(GRID!CF135="^", CALC!CF135, 0), 2), MOD(IF(GRID!CD135="^", CALC!CD135, 0), 2)))</f>
        <v>0</v>
      </c>
      <c r="CF136">
        <f>IF(GRID!CF135="^", IF(CALC!CF135=1, 2, 0), MAX(MOD(CALC!CF135, 2), MOD(IF(GRID!CG135="^", CALC!CG135, 0), 2), MOD(IF(GRID!CE135="^", CALC!CE135, 0), 2)))</f>
        <v>1</v>
      </c>
      <c r="CG136">
        <f>IF(GRID!CG135="^", IF(CALC!CG135=1, 2, 0), MAX(MOD(CALC!CG135, 2), MOD(IF(GRID!CH135="^", CALC!CH135, 0), 2), MOD(IF(GRID!CF135="^", CALC!CF135, 0), 2)))</f>
        <v>0</v>
      </c>
      <c r="CH136">
        <f>IF(GRID!CH135="^", IF(CALC!CH135=1, 2, 0), MAX(MOD(CALC!CH135, 2), MOD(IF(GRID!CI135="^", CALC!CI135, 0), 2), MOD(IF(GRID!CG135="^", CALC!CG135, 0), 2)))</f>
        <v>1</v>
      </c>
      <c r="CI136">
        <f>IF(GRID!CI135="^", IF(CALC!CI135=1, 2, 0), MAX(MOD(CALC!CI135, 2), MOD(IF(GRID!CJ135="^", CALC!CJ135, 0), 2), MOD(IF(GRID!CH135="^", CALC!CH135, 0), 2)))</f>
        <v>1</v>
      </c>
      <c r="CJ136">
        <f>IF(GRID!CJ135="^", IF(CALC!CJ135=1, 2, 0), MAX(MOD(CALC!CJ135, 2), MOD(IF(GRID!CK135="^", CALC!CK135, 0), 2), MOD(IF(GRID!CI135="^", CALC!CI135, 0), 2)))</f>
        <v>1</v>
      </c>
      <c r="CK136">
        <f>IF(GRID!CK135="^", IF(CALC!CK135=1, 2, 0), MAX(MOD(CALC!CK135, 2), MOD(IF(GRID!CL135="^", CALC!CL135, 0), 2), MOD(IF(GRID!CJ135="^", CALC!CJ135, 0), 2)))</f>
        <v>0</v>
      </c>
      <c r="CL136">
        <f>IF(GRID!CL135="^", IF(CALC!CL135=1, 2, 0), MAX(MOD(CALC!CL135, 2), MOD(IF(GRID!CM135="^", CALC!CM135, 0), 2), MOD(IF(GRID!CK135="^", CALC!CK135, 0), 2)))</f>
        <v>1</v>
      </c>
      <c r="CM136">
        <f>IF(GRID!CM135="^", IF(CALC!CM135=1, 2, 0), MAX(MOD(CALC!CM135, 2), MOD(IF(GRID!CN135="^", CALC!CN135, 0), 2), MOD(IF(GRID!CL135="^", CALC!CL135, 0), 2)))</f>
        <v>0</v>
      </c>
      <c r="CN136">
        <f>IF(GRID!CN135="^", IF(CALC!CN135=1, 2, 0), MAX(MOD(CALC!CN135, 2), MOD(IF(GRID!CO135="^", CALC!CO135, 0), 2), MOD(IF(GRID!CM135="^", CALC!CM135, 0), 2)))</f>
        <v>1</v>
      </c>
      <c r="CO136">
        <f>IF(GRID!CO135="^", IF(CALC!CO135=1, 2, 0), MAX(MOD(CALC!CO135, 2), MOD(IF(GRID!CP135="^", CALC!CP135, 0), 2), MOD(IF(GRID!CN135="^", CALC!CN135, 0), 2)))</f>
        <v>0</v>
      </c>
      <c r="CP136">
        <f>IF(GRID!CP135="^", IF(CALC!CP135=1, 2, 0), MAX(MOD(CALC!CP135, 2), MOD(IF(GRID!CQ135="^", CALC!CQ135, 0), 2), MOD(IF(GRID!CO135="^", CALC!CO135, 0), 2)))</f>
        <v>1</v>
      </c>
      <c r="CQ136">
        <f>IF(GRID!CQ135="^", IF(CALC!CQ135=1, 2, 0), MAX(MOD(CALC!CQ135, 2), MOD(IF(GRID!CR135="^", CALC!CR135, 0), 2), MOD(IF(GRID!CP135="^", CALC!CP135, 0), 2)))</f>
        <v>0</v>
      </c>
      <c r="CR136">
        <f>IF(GRID!CR135="^", IF(CALC!CR135=1, 2, 0), MAX(MOD(CALC!CR135, 2), MOD(IF(GRID!CS135="^", CALC!CS135, 0), 2), MOD(IF(GRID!CQ135="^", CALC!CQ135, 0), 2)))</f>
        <v>1</v>
      </c>
      <c r="CS136">
        <f>IF(GRID!CS135="^", IF(CALC!CS135=1, 2, 0), MAX(MOD(CALC!CS135, 2), MOD(IF(GRID!CT135="^", CALC!CT135, 0), 2), MOD(IF(GRID!CR135="^", CALC!CR135, 0), 2)))</f>
        <v>1</v>
      </c>
      <c r="CT136">
        <f>IF(GRID!CT135="^", IF(CALC!CT135=1, 2, 0), MAX(MOD(CALC!CT135, 2), MOD(IF(GRID!CU135="^", CALC!CU135, 0), 2), MOD(IF(GRID!CS135="^", CALC!CS135, 0), 2)))</f>
        <v>1</v>
      </c>
      <c r="CU136">
        <f>IF(GRID!CU135="^", IF(CALC!CU135=1, 2, 0), MAX(MOD(CALC!CU135, 2), MOD(IF(GRID!CV135="^", CALC!CV135, 0), 2), MOD(IF(GRID!CT135="^", CALC!CT135, 0), 2)))</f>
        <v>0</v>
      </c>
      <c r="CV136">
        <f>IF(GRID!CV135="^", IF(CALC!CV135=1, 2, 0), MAX(MOD(CALC!CV135, 2), MOD(IF(GRID!CW135="^", CALC!CW135, 0), 2), MOD(IF(GRID!CU135="^", CALC!CU135, 0), 2)))</f>
        <v>1</v>
      </c>
      <c r="CW136">
        <f>IF(GRID!CW135="^", IF(CALC!CW135=1, 2, 0), MAX(MOD(CALC!CW135, 2), MOD(IF(GRID!CX135="^", CALC!CX135, 0), 2), MOD(IF(GRID!CV135="^", CALC!CV135, 0), 2)))</f>
        <v>0</v>
      </c>
      <c r="CX136">
        <f>IF(GRID!CX135="^", IF(CALC!CX135=1, 2, 0), MAX(MOD(CALC!CX135, 2), MOD(IF(GRID!CY135="^", CALC!CY135, 0), 2), MOD(IF(GRID!CW135="^", CALC!CW135, 0), 2)))</f>
        <v>1</v>
      </c>
      <c r="CY136">
        <f>IF(GRID!CY135="^", IF(CALC!CY135=1, 2, 0), MAX(MOD(CALC!CY135, 2), MOD(IF(GRID!CZ135="^", CALC!CZ135, 0), 2), MOD(IF(GRID!CX135="^", CALC!CX135, 0), 2)))</f>
        <v>0</v>
      </c>
      <c r="CZ136">
        <f>IF(GRID!CZ135="^", IF(CALC!CZ135=1, 2, 0), MAX(MOD(CALC!CZ135, 2), MOD(IF(GRID!DA135="^", CALC!DA135, 0), 2), MOD(IF(GRID!CY135="^", CALC!CY135, 0), 2)))</f>
        <v>1</v>
      </c>
      <c r="DA136">
        <f>IF(GRID!DA135="^", IF(CALC!DA135=1, 2, 0), MAX(MOD(CALC!DA135, 2), MOD(IF(GRID!DB135="^", CALC!DB135, 0), 2), MOD(IF(GRID!CZ135="^", CALC!CZ135, 0), 2)))</f>
        <v>0</v>
      </c>
      <c r="DB136">
        <f>IF(GRID!DB135="^", IF(CALC!DB135=1, 2, 0), MAX(MOD(CALC!DB135, 2), MOD(IF(GRID!DC135="^", CALC!DC135, 0), 2), MOD(IF(GRID!DA135="^", CALC!DA135, 0), 2)))</f>
        <v>1</v>
      </c>
      <c r="DC136">
        <f>IF(GRID!DC135="^", IF(CALC!DC135=1, 2, 0), MAX(MOD(CALC!DC135, 2), MOD(IF(GRID!DD135="^", CALC!DD135, 0), 2), MOD(IF(GRID!DB135="^", CALC!DB135, 0), 2)))</f>
        <v>1</v>
      </c>
      <c r="DD136">
        <f>IF(GRID!DD135="^", IF(CALC!DD135=1, 2, 0), MAX(MOD(CALC!DD135, 2), MOD(IF(GRID!DE135="^", CALC!DE135, 0), 2), MOD(IF(GRID!DC135="^", CALC!DC135, 0), 2)))</f>
        <v>0</v>
      </c>
      <c r="DE136">
        <f>IF(GRID!DE135="^", IF(CALC!DE135=1, 2, 0), MAX(MOD(CALC!DE135, 2), MOD(IF(GRID!DF135="^", CALC!DF135, 0), 2), MOD(IF(GRID!DD135="^", CALC!DD135, 0), 2)))</f>
        <v>1</v>
      </c>
      <c r="DF136">
        <f>IF(GRID!DF135="^", IF(CALC!DF135=1, 2, 0), MAX(MOD(CALC!DF135, 2), MOD(IF(GRID!DG135="^", CALC!DG135, 0), 2), MOD(IF(GRID!DE135="^", CALC!DE135, 0), 2)))</f>
        <v>1</v>
      </c>
      <c r="DG136">
        <f>IF(GRID!DG135="^", IF(CALC!DG135=1, 2, 0), MAX(MOD(CALC!DG135, 2), MOD(IF(GRID!DH135="^", CALC!DH135, 0), 2), MOD(IF(GRID!DF135="^", CALC!DF135, 0), 2)))</f>
        <v>0</v>
      </c>
      <c r="DH136">
        <f>IF(GRID!DH135="^", IF(CALC!DH135=1, 2, 0), MAX(MOD(CALC!DH135, 2), MOD(IF(GRID!DI135="^", CALC!DI135, 0), 2), MOD(IF(GRID!DG135="^", CALC!DG135, 0), 2)))</f>
        <v>1</v>
      </c>
      <c r="DI136">
        <f>IF(GRID!DI135="^", IF(CALC!DI135=1, 2, 0), MAX(MOD(CALC!DI135, 2), MOD(IF(GRID!DJ135="^", CALC!DJ135, 0), 2), MOD(IF(GRID!DH135="^", CALC!DH135, 0), 2)))</f>
        <v>1</v>
      </c>
      <c r="DJ136">
        <f>IF(GRID!DJ135="^", IF(CALC!DJ135=1, 2, 0), MAX(MOD(CALC!DJ135, 2), MOD(IF(GRID!DK135="^", CALC!DK135, 0), 2), MOD(IF(GRID!DI135="^", CALC!DI135, 0), 2)))</f>
        <v>1</v>
      </c>
      <c r="DK136">
        <f>IF(GRID!DK135="^", IF(CALC!DK135=1, 2, 0), MAX(MOD(CALC!DK135, 2), MOD(IF(GRID!DL135="^", CALC!DL135, 0), 2), MOD(IF(GRID!DJ135="^", CALC!DJ135, 0), 2)))</f>
        <v>0</v>
      </c>
      <c r="DL136">
        <f>IF(GRID!DL135="^", IF(CALC!DL135=1, 2, 0), MAX(MOD(CALC!DL135, 2), MOD(IF(GRID!DM135="^", CALC!DM135, 0), 2), MOD(IF(GRID!DK135="^", CALC!DK135, 0), 2)))</f>
        <v>1</v>
      </c>
      <c r="DM136">
        <f>IF(GRID!DM135="^", IF(CALC!DM135=1, 2, 0), MAX(MOD(CALC!DM135, 2), MOD(IF(GRID!DN135="^", CALC!DN135, 0), 2), MOD(IF(GRID!DL135="^", CALC!DL135, 0), 2)))</f>
        <v>0</v>
      </c>
      <c r="DN136">
        <f>IF(GRID!DN135="^", IF(CALC!DN135=1, 2, 0), MAX(MOD(CALC!DN135, 2), MOD(IF(GRID!DO135="^", CALC!DO135, 0), 2), MOD(IF(GRID!DM135="^", CALC!DM135, 0), 2)))</f>
        <v>1</v>
      </c>
      <c r="DO136">
        <f>IF(GRID!DO135="^", IF(CALC!DO135=1, 2, 0), MAX(MOD(CALC!DO135, 2), MOD(IF(GRID!DP135="^", CALC!DP135, 0), 2), MOD(IF(GRID!DN135="^", CALC!DN135, 0), 2)))</f>
        <v>1</v>
      </c>
      <c r="DP136">
        <f>IF(GRID!DP135="^", IF(CALC!DP135=1, 2, 0), MAX(MOD(CALC!DP135, 2), MOD(IF(GRID!DQ135="^", CALC!DQ135, 0), 2), MOD(IF(GRID!DO135="^", CALC!DO135, 0), 2)))</f>
        <v>1</v>
      </c>
      <c r="DQ136">
        <f>IF(GRID!DQ135="^", IF(CALC!DQ135=1, 2, 0), MAX(MOD(CALC!DQ135, 2), MOD(IF(GRID!DR135="^", CALC!DR135, 0), 2), MOD(IF(GRID!DP135="^", CALC!DP135, 0), 2)))</f>
        <v>0</v>
      </c>
      <c r="DR136">
        <f>IF(GRID!DR135="^", IF(CALC!DR135=1, 2, 0), MAX(MOD(CALC!DR135, 2), MOD(IF(GRID!DS135="^", CALC!DS135, 0), 2), MOD(IF(GRID!DQ135="^", CALC!DQ135, 0), 2)))</f>
        <v>1</v>
      </c>
      <c r="DS136">
        <f>IF(GRID!DS135="^", IF(CALC!DS135=1, 2, 0), MAX(MOD(CALC!DS135, 2), MOD(IF(GRID!DT135="^", CALC!DT135, 0), 2), MOD(IF(GRID!DR135="^", CALC!DR135, 0), 2)))</f>
        <v>1</v>
      </c>
      <c r="DT136">
        <f>IF(GRID!DT135="^", IF(CALC!DT135=1, 2, 0), MAX(MOD(CALC!DT135, 2), MOD(IF(GRID!DU135="^", CALC!DU135, 0), 2), MOD(IF(GRID!DS135="^", CALC!DS135, 0), 2)))</f>
        <v>1</v>
      </c>
      <c r="DU136">
        <f>IF(GRID!DU135="^", IF(CALC!DU135=1, 2, 0), MAX(MOD(CALC!DU135, 2), MOD(IF(GRID!DV135="^", CALC!DV135, 0), 2), MOD(IF(GRID!DT135="^", CALC!DT135, 0), 2)))</f>
        <v>0</v>
      </c>
      <c r="DV136">
        <f>IF(GRID!DV135="^", IF(CALC!DV135=1, 2, 0), MAX(MOD(CALC!DV135, 2), MOD(IF(GRID!DW135="^", CALC!DW135, 0), 2), MOD(IF(GRID!DU135="^", CALC!DU135, 0), 2)))</f>
        <v>1</v>
      </c>
      <c r="DW136">
        <f>IF(GRID!DW135="^", IF(CALC!DW135=1, 2, 0), MAX(MOD(CALC!DW135, 2), MOD(IF(GRID!DX135="^", CALC!DX135, 0), 2), MOD(IF(GRID!DV135="^", CALC!DV135, 0), 2)))</f>
        <v>1</v>
      </c>
      <c r="DX136">
        <f>IF(GRID!DX135="^", IF(CALC!DX135=1, 2, 0), MAX(MOD(CALC!DX135, 2), MOD(IF(GRID!DY135="^", CALC!DY135, 0), 2), MOD(IF(GRID!DW135="^", CALC!DW135, 0), 2)))</f>
        <v>1</v>
      </c>
      <c r="DY136">
        <f>IF(GRID!DY135="^", IF(CALC!DY135=1, 2, 0), MAX(MOD(CALC!DY135, 2), MOD(IF(GRID!DZ135="^", CALC!DZ135, 0), 2), MOD(IF(GRID!DX135="^", CALC!DX135, 0), 2)))</f>
        <v>0</v>
      </c>
      <c r="DZ136">
        <f>IF(GRID!DZ135="^", IF(CALC!DZ135=1, 2, 0), MAX(MOD(CALC!DZ135, 2), MOD(IF(GRID!EA135="^", CALC!EA135, 0), 2), MOD(IF(GRID!DY135="^", CALC!DY135, 0), 2)))</f>
        <v>1</v>
      </c>
      <c r="EA136">
        <f>IF(GRID!EA135="^", IF(CALC!EA135=1, 2, 0), MAX(MOD(CALC!EA135, 2), MOD(IF(GRID!EB135="^", CALC!EB135, 0), 2), MOD(IF(GRID!DZ135="^", CALC!DZ135, 0), 2)))</f>
        <v>1</v>
      </c>
      <c r="EB136">
        <f>IF(GRID!EB135="^", IF(CALC!EB135=1, 2, 0), MAX(MOD(CALC!EB135, 2), MOD(IF(GRID!EC135="^", CALC!EC135, 0), 2), MOD(IF(GRID!EA135="^", CALC!EA135, 0), 2)))</f>
        <v>1</v>
      </c>
      <c r="EC136">
        <f>IF(GRID!EC135="^", IF(CALC!EC135=1, 2, 0), MAX(MOD(CALC!EC135, 2), MOD(IF(GRID!ED135="^", CALC!ED135, 0), 2), MOD(IF(GRID!EB135="^", CALC!EB135, 0), 2)))</f>
        <v>0</v>
      </c>
      <c r="ED136">
        <f>IF(GRID!ED135="^", IF(CALC!ED135=1, 2, 0), MAX(MOD(CALC!ED135, 2), MOD(IF(GRID!EE135="^", CALC!EE135, 0), 2), MOD(IF(GRID!EC135="^", CALC!EC135, 0), 2)))</f>
        <v>1</v>
      </c>
      <c r="EE136">
        <f>IF(GRID!EE135="^", IF(CALC!EE135=1, 2, 0), MAX(MOD(CALC!EE135, 2), MOD(IF(GRID!EF135="^", CALC!EF135, 0), 2), MOD(IF(GRID!ED135="^", CALC!ED135, 0), 2)))</f>
        <v>0</v>
      </c>
      <c r="EF136">
        <f>IF(GRID!EF135="^", IF(CALC!EF135=1, 2, 0), MAX(MOD(CALC!EF135, 2), MOD(IF(GRID!EG135="^", CALC!EG135, 0), 2), MOD(IF(GRID!EE135="^", CALC!EE135, 0), 2)))</f>
        <v>1</v>
      </c>
      <c r="EG136">
        <f>IF(GRID!EG135="^", IF(CALC!EG135=1, 2, 0), MAX(MOD(CALC!EG135, 2), MOD(IF(GRID!EH135="^", CALC!EH135, 0), 2), MOD(IF(GRID!EF135="^", CALC!EF135, 0), 2)))</f>
        <v>0</v>
      </c>
      <c r="EH136">
        <f>IF(GRID!EH135="^", IF(CALC!EH135=1, 2, 0), MAX(MOD(CALC!EH135, 2), MOD(IF(GRID!EI135="^", CALC!EI135, 0), 2), MOD(IF(GRID!EG135="^", CALC!EG135, 0), 2)))</f>
        <v>1</v>
      </c>
      <c r="EI136">
        <f>IF(GRID!EI135="^", IF(CALC!EI135=1, 2, 0), MAX(MOD(CALC!EI135, 2), MOD(IF(GRID!EJ135="^", CALC!EJ135, 0), 2), MOD(IF(GRID!EH135="^", CALC!EH135, 0), 2)))</f>
        <v>0</v>
      </c>
      <c r="EJ136">
        <f>IF(GRID!EJ135="^", IF(CALC!EJ135=1, 2, 0), MAX(MOD(CALC!EJ135, 2), MOD(IF(GRID!EK135="^", CALC!EK135, 0), 2), MOD(IF(GRID!EI135="^", CALC!EI135, 0), 2)))</f>
        <v>0</v>
      </c>
      <c r="EK136">
        <f>IF(GRID!EK135="^", IF(CALC!EK135=1, 2, 0), MAX(MOD(CALC!EK135, 2), MOD(IF(GRID!EL135="^", CALC!EL135, 0), 2), MOD(IF(GRID!EJ135="^", CALC!EJ135, 0), 2)))</f>
        <v>0</v>
      </c>
      <c r="EL136">
        <f>IF(GRID!EL135="^", IF(CALC!EL135=1, 2, 0), MAX(MOD(CALC!EL135, 2), MOD(IF(GRID!EM135="^", CALC!EM135, 0), 2), MOD(IF(GRID!EK135="^", CALC!EK135, 0), 2)))</f>
        <v>0</v>
      </c>
    </row>
    <row r="137" spans="2:142" x14ac:dyDescent="0.35">
      <c r="B137">
        <f>IF(GRID!B136="^", IF(CALC!B136=1, 2, 0), MAX(MOD(CALC!B136, 2), MOD(IF(GRID!C136="^", CALC!C136, 0), 2), MOD(IF(GRID!A136="^", CALC!A136, 0), 2)))</f>
        <v>0</v>
      </c>
      <c r="C137">
        <f>IF(GRID!C136="^", IF(CALC!C136=1, 2, 0), MAX(MOD(CALC!C136, 2), MOD(IF(GRID!D136="^", CALC!D136, 0), 2), MOD(IF(GRID!B136="^", CALC!B136, 0), 2)))</f>
        <v>0</v>
      </c>
      <c r="D137">
        <f>IF(GRID!D136="^", IF(CALC!D136=1, 2, 0), MAX(MOD(CALC!D136, 2), MOD(IF(GRID!E136="^", CALC!E136, 0), 2), MOD(IF(GRID!C136="^", CALC!C136, 0), 2)))</f>
        <v>0</v>
      </c>
      <c r="E137">
        <f>IF(GRID!E136="^", IF(CALC!E136=1, 2, 0), MAX(MOD(CALC!E136, 2), MOD(IF(GRID!F136="^", CALC!F136, 0), 2), MOD(IF(GRID!D136="^", CALC!D136, 0), 2)))</f>
        <v>1</v>
      </c>
      <c r="F137">
        <f>IF(GRID!F136="^", IF(CALC!F136=1, 2, 0), MAX(MOD(CALC!F136, 2), MOD(IF(GRID!G136="^", CALC!G136, 0), 2), MOD(IF(GRID!E136="^", CALC!E136, 0), 2)))</f>
        <v>2</v>
      </c>
      <c r="G137">
        <f>IF(GRID!G136="^", IF(CALC!G136=1, 2, 0), MAX(MOD(CALC!G136, 2), MOD(IF(GRID!H136="^", CALC!H136, 0), 2), MOD(IF(GRID!F136="^", CALC!F136, 0), 2)))</f>
        <v>1</v>
      </c>
      <c r="H137">
        <f>IF(GRID!H136="^", IF(CALC!H136=1, 2, 0), MAX(MOD(CALC!H136, 2), MOD(IF(GRID!I136="^", CALC!I136, 0), 2), MOD(IF(GRID!G136="^", CALC!G136, 0), 2)))</f>
        <v>1</v>
      </c>
      <c r="I137">
        <f>IF(GRID!I136="^", IF(CALC!I136=1, 2, 0), MAX(MOD(CALC!I136, 2), MOD(IF(GRID!J136="^", CALC!J136, 0), 2), MOD(IF(GRID!H136="^", CALC!H136, 0), 2)))</f>
        <v>1</v>
      </c>
      <c r="J137">
        <f>IF(GRID!J136="^", IF(CALC!J136=1, 2, 0), MAX(MOD(CALC!J136, 2), MOD(IF(GRID!K136="^", CALC!K136, 0), 2), MOD(IF(GRID!I136="^", CALC!I136, 0), 2)))</f>
        <v>2</v>
      </c>
      <c r="K137">
        <f>IF(GRID!K136="^", IF(CALC!K136=1, 2, 0), MAX(MOD(CALC!K136, 2), MOD(IF(GRID!L136="^", CALC!L136, 0), 2), MOD(IF(GRID!J136="^", CALC!J136, 0), 2)))</f>
        <v>1</v>
      </c>
      <c r="L137">
        <f>IF(GRID!L136="^", IF(CALC!L136=1, 2, 0), MAX(MOD(CALC!L136, 2), MOD(IF(GRID!M136="^", CALC!M136, 0), 2), MOD(IF(GRID!K136="^", CALC!K136, 0), 2)))</f>
        <v>1</v>
      </c>
      <c r="M137">
        <f>IF(GRID!M136="^", IF(CALC!M136=1, 2, 0), MAX(MOD(CALC!M136, 2), MOD(IF(GRID!N136="^", CALC!N136, 0), 2), MOD(IF(GRID!L136="^", CALC!L136, 0), 2)))</f>
        <v>1</v>
      </c>
      <c r="N137">
        <f>IF(GRID!N136="^", IF(CALC!N136=1, 2, 0), MAX(MOD(CALC!N136, 2), MOD(IF(GRID!O136="^", CALC!O136, 0), 2), MOD(IF(GRID!M136="^", CALC!M136, 0), 2)))</f>
        <v>0</v>
      </c>
      <c r="O137">
        <f>IF(GRID!O136="^", IF(CALC!O136=1, 2, 0), MAX(MOD(CALC!O136, 2), MOD(IF(GRID!P136="^", CALC!P136, 0), 2), MOD(IF(GRID!N136="^", CALC!N136, 0), 2)))</f>
        <v>1</v>
      </c>
      <c r="P137">
        <f>IF(GRID!P136="^", IF(CALC!P136=1, 2, 0), MAX(MOD(CALC!P136, 2), MOD(IF(GRID!Q136="^", CALC!Q136, 0), 2), MOD(IF(GRID!O136="^", CALC!O136, 0), 2)))</f>
        <v>2</v>
      </c>
      <c r="Q137">
        <f>IF(GRID!Q136="^", IF(CALC!Q136=1, 2, 0), MAX(MOD(CALC!Q136, 2), MOD(IF(GRID!R136="^", CALC!R136, 0), 2), MOD(IF(GRID!P136="^", CALC!P136, 0), 2)))</f>
        <v>1</v>
      </c>
      <c r="R137">
        <f>IF(GRID!R136="^", IF(CALC!R136=1, 2, 0), MAX(MOD(CALC!R136, 2), MOD(IF(GRID!S136="^", CALC!S136, 0), 2), MOD(IF(GRID!Q136="^", CALC!Q136, 0), 2)))</f>
        <v>1</v>
      </c>
      <c r="S137">
        <f>IF(GRID!S136="^", IF(CALC!S136=1, 2, 0), MAX(MOD(CALC!S136, 2), MOD(IF(GRID!T136="^", CALC!T136, 0), 2), MOD(IF(GRID!R136="^", CALC!R136, 0), 2)))</f>
        <v>1</v>
      </c>
      <c r="T137">
        <f>IF(GRID!T136="^", IF(CALC!T136=1, 2, 0), MAX(MOD(CALC!T136, 2), MOD(IF(GRID!U136="^", CALC!U136, 0), 2), MOD(IF(GRID!S136="^", CALC!S136, 0), 2)))</f>
        <v>2</v>
      </c>
      <c r="U137">
        <f>IF(GRID!U136="^", IF(CALC!U136=1, 2, 0), MAX(MOD(CALC!U136, 2), MOD(IF(GRID!V136="^", CALC!V136, 0), 2), MOD(IF(GRID!T136="^", CALC!T136, 0), 2)))</f>
        <v>1</v>
      </c>
      <c r="V137">
        <f>IF(GRID!V136="^", IF(CALC!V136=1, 2, 0), MAX(MOD(CALC!V136, 2), MOD(IF(GRID!W136="^", CALC!W136, 0), 2), MOD(IF(GRID!U136="^", CALC!U136, 0), 2)))</f>
        <v>1</v>
      </c>
      <c r="W137">
        <f>IF(GRID!W136="^", IF(CALC!W136=1, 2, 0), MAX(MOD(CALC!W136, 2), MOD(IF(GRID!X136="^", CALC!X136, 0), 2), MOD(IF(GRID!V136="^", CALC!V136, 0), 2)))</f>
        <v>0</v>
      </c>
      <c r="X137">
        <f>IF(GRID!X136="^", IF(CALC!X136=1, 2, 0), MAX(MOD(CALC!X136, 2), MOD(IF(GRID!Y136="^", CALC!Y136, 0), 2), MOD(IF(GRID!W136="^", CALC!W136, 0), 2)))</f>
        <v>1</v>
      </c>
      <c r="Y137">
        <f>IF(GRID!Y136="^", IF(CALC!Y136=1, 2, 0), MAX(MOD(CALC!Y136, 2), MOD(IF(GRID!Z136="^", CALC!Z136, 0), 2), MOD(IF(GRID!X136="^", CALC!X136, 0), 2)))</f>
        <v>1</v>
      </c>
      <c r="Z137">
        <f>IF(GRID!Z136="^", IF(CALC!Z136=1, 2, 0), MAX(MOD(CALC!Z136, 2), MOD(IF(GRID!AA136="^", CALC!AA136, 0), 2), MOD(IF(GRID!Y136="^", CALC!Y136, 0), 2)))</f>
        <v>2</v>
      </c>
      <c r="AA137">
        <f>IF(GRID!AA136="^", IF(CALC!AA136=1, 2, 0), MAX(MOD(CALC!AA136, 2), MOD(IF(GRID!AB136="^", CALC!AB136, 0), 2), MOD(IF(GRID!Z136="^", CALC!Z136, 0), 2)))</f>
        <v>1</v>
      </c>
      <c r="AB137">
        <f>IF(GRID!AB136="^", IF(CALC!AB136=1, 2, 0), MAX(MOD(CALC!AB136, 2), MOD(IF(GRID!AC136="^", CALC!AC136, 0), 2), MOD(IF(GRID!AA136="^", CALC!AA136, 0), 2)))</f>
        <v>2</v>
      </c>
      <c r="AC137">
        <f>IF(GRID!AC136="^", IF(CALC!AC136=1, 2, 0), MAX(MOD(CALC!AC136, 2), MOD(IF(GRID!AD136="^", CALC!AD136, 0), 2), MOD(IF(GRID!AB136="^", CALC!AB136, 0), 2)))</f>
        <v>1</v>
      </c>
      <c r="AD137">
        <f>IF(GRID!AD136="^", IF(CALC!AD136=1, 2, 0), MAX(MOD(CALC!AD136, 2), MOD(IF(GRID!AE136="^", CALC!AE136, 0), 2), MOD(IF(GRID!AC136="^", CALC!AC136, 0), 2)))</f>
        <v>2</v>
      </c>
      <c r="AE137">
        <f>IF(GRID!AE136="^", IF(CALC!AE136=1, 2, 0), MAX(MOD(CALC!AE136, 2), MOD(IF(GRID!AF136="^", CALC!AF136, 0), 2), MOD(IF(GRID!AD136="^", CALC!AD136, 0), 2)))</f>
        <v>1</v>
      </c>
      <c r="AF137">
        <f>IF(GRID!AF136="^", IF(CALC!AF136=1, 2, 0), MAX(MOD(CALC!AF136, 2), MOD(IF(GRID!AG136="^", CALC!AG136, 0), 2), MOD(IF(GRID!AE136="^", CALC!AE136, 0), 2)))</f>
        <v>1</v>
      </c>
      <c r="AG137">
        <f>IF(GRID!AG136="^", IF(CALC!AG136=1, 2, 0), MAX(MOD(CALC!AG136, 2), MOD(IF(GRID!AH136="^", CALC!AH136, 0), 2), MOD(IF(GRID!AF136="^", CALC!AF136, 0), 2)))</f>
        <v>1</v>
      </c>
      <c r="AH137">
        <f>IF(GRID!AH136="^", IF(CALC!AH136=1, 2, 0), MAX(MOD(CALC!AH136, 2), MOD(IF(GRID!AI136="^", CALC!AI136, 0), 2), MOD(IF(GRID!AG136="^", CALC!AG136, 0), 2)))</f>
        <v>2</v>
      </c>
      <c r="AI137">
        <f>IF(GRID!AI136="^", IF(CALC!AI136=1, 2, 0), MAX(MOD(CALC!AI136, 2), MOD(IF(GRID!AJ136="^", CALC!AJ136, 0), 2), MOD(IF(GRID!AH136="^", CALC!AH136, 0), 2)))</f>
        <v>1</v>
      </c>
      <c r="AJ137">
        <f>IF(GRID!AJ136="^", IF(CALC!AJ136=1, 2, 0), MAX(MOD(CALC!AJ136, 2), MOD(IF(GRID!AK136="^", CALC!AK136, 0), 2), MOD(IF(GRID!AI136="^", CALC!AI136, 0), 2)))</f>
        <v>2</v>
      </c>
      <c r="AK137">
        <f>IF(GRID!AK136="^", IF(CALC!AK136=1, 2, 0), MAX(MOD(CALC!AK136, 2), MOD(IF(GRID!AL136="^", CALC!AL136, 0), 2), MOD(IF(GRID!AJ136="^", CALC!AJ136, 0), 2)))</f>
        <v>1</v>
      </c>
      <c r="AL137">
        <f>IF(GRID!AL136="^", IF(CALC!AL136=1, 2, 0), MAX(MOD(CALC!AL136, 2), MOD(IF(GRID!AM136="^", CALC!AM136, 0), 2), MOD(IF(GRID!AK136="^", CALC!AK136, 0), 2)))</f>
        <v>2</v>
      </c>
      <c r="AM137">
        <f>IF(GRID!AM136="^", IF(CALC!AM136=1, 2, 0), MAX(MOD(CALC!AM136, 2), MOD(IF(GRID!AN136="^", CALC!AN136, 0), 2), MOD(IF(GRID!AL136="^", CALC!AL136, 0), 2)))</f>
        <v>1</v>
      </c>
      <c r="AN137">
        <f>IF(GRID!AN136="^", IF(CALC!AN136=1, 2, 0), MAX(MOD(CALC!AN136, 2), MOD(IF(GRID!AO136="^", CALC!AO136, 0), 2), MOD(IF(GRID!AM136="^", CALC!AM136, 0), 2)))</f>
        <v>2</v>
      </c>
      <c r="AO137">
        <f>IF(GRID!AO136="^", IF(CALC!AO136=1, 2, 0), MAX(MOD(CALC!AO136, 2), MOD(IF(GRID!AP136="^", CALC!AP136, 0), 2), MOD(IF(GRID!AN136="^", CALC!AN136, 0), 2)))</f>
        <v>1</v>
      </c>
      <c r="AP137">
        <f>IF(GRID!AP136="^", IF(CALC!AP136=1, 2, 0), MAX(MOD(CALC!AP136, 2), MOD(IF(GRID!AQ136="^", CALC!AQ136, 0), 2), MOD(IF(GRID!AO136="^", CALC!AO136, 0), 2)))</f>
        <v>2</v>
      </c>
      <c r="AQ137">
        <f>IF(GRID!AQ136="^", IF(CALC!AQ136=1, 2, 0), MAX(MOD(CALC!AQ136, 2), MOD(IF(GRID!AR136="^", CALC!AR136, 0), 2), MOD(IF(GRID!AP136="^", CALC!AP136, 0), 2)))</f>
        <v>1</v>
      </c>
      <c r="AR137">
        <f>IF(GRID!AR136="^", IF(CALC!AR136=1, 2, 0), MAX(MOD(CALC!AR136, 2), MOD(IF(GRID!AS136="^", CALC!AS136, 0), 2), MOD(IF(GRID!AQ136="^", CALC!AQ136, 0), 2)))</f>
        <v>2</v>
      </c>
      <c r="AS137">
        <f>IF(GRID!AS136="^", IF(CALC!AS136=1, 2, 0), MAX(MOD(CALC!AS136, 2), MOD(IF(GRID!AT136="^", CALC!AT136, 0), 2), MOD(IF(GRID!AR136="^", CALC!AR136, 0), 2)))</f>
        <v>1</v>
      </c>
      <c r="AT137">
        <f>IF(GRID!AT136="^", IF(CALC!AT136=1, 2, 0), MAX(MOD(CALC!AT136, 2), MOD(IF(GRID!AU136="^", CALC!AU136, 0), 2), MOD(IF(GRID!AS136="^", CALC!AS136, 0), 2)))</f>
        <v>1</v>
      </c>
      <c r="AU137">
        <f>IF(GRID!AU136="^", IF(CALC!AU136=1, 2, 0), MAX(MOD(CALC!AU136, 2), MOD(IF(GRID!AV136="^", CALC!AV136, 0), 2), MOD(IF(GRID!AT136="^", CALC!AT136, 0), 2)))</f>
        <v>1</v>
      </c>
      <c r="AV137">
        <f>IF(GRID!AV136="^", IF(CALC!AV136=1, 2, 0), MAX(MOD(CALC!AV136, 2), MOD(IF(GRID!AW136="^", CALC!AW136, 0), 2), MOD(IF(GRID!AU136="^", CALC!AU136, 0), 2)))</f>
        <v>2</v>
      </c>
      <c r="AW137">
        <f>IF(GRID!AW136="^", IF(CALC!AW136=1, 2, 0), MAX(MOD(CALC!AW136, 2), MOD(IF(GRID!AX136="^", CALC!AX136, 0), 2), MOD(IF(GRID!AV136="^", CALC!AV136, 0), 2)))</f>
        <v>1</v>
      </c>
      <c r="AX137">
        <f>IF(GRID!AX136="^", IF(CALC!AX136=1, 2, 0), MAX(MOD(CALC!AX136, 2), MOD(IF(GRID!AY136="^", CALC!AY136, 0), 2), MOD(IF(GRID!AW136="^", CALC!AW136, 0), 2)))</f>
        <v>2</v>
      </c>
      <c r="AY137">
        <f>IF(GRID!AY136="^", IF(CALC!AY136=1, 2, 0), MAX(MOD(CALC!AY136, 2), MOD(IF(GRID!AZ136="^", CALC!AZ136, 0), 2), MOD(IF(GRID!AX136="^", CALC!AX136, 0), 2)))</f>
        <v>1</v>
      </c>
      <c r="AZ137">
        <f>IF(GRID!AZ136="^", IF(CALC!AZ136=1, 2, 0), MAX(MOD(CALC!AZ136, 2), MOD(IF(GRID!BA136="^", CALC!BA136, 0), 2), MOD(IF(GRID!AY136="^", CALC!AY136, 0), 2)))</f>
        <v>0</v>
      </c>
      <c r="BA137">
        <f>IF(GRID!BA136="^", IF(CALC!BA136=1, 2, 0), MAX(MOD(CALC!BA136, 2), MOD(IF(GRID!BB136="^", CALC!BB136, 0), 2), MOD(IF(GRID!AZ136="^", CALC!AZ136, 0), 2)))</f>
        <v>1</v>
      </c>
      <c r="BB137">
        <f>IF(GRID!BB136="^", IF(CALC!BB136=1, 2, 0), MAX(MOD(CALC!BB136, 2), MOD(IF(GRID!BC136="^", CALC!BC136, 0), 2), MOD(IF(GRID!BA136="^", CALC!BA136, 0), 2)))</f>
        <v>0</v>
      </c>
      <c r="BC137">
        <f>IF(GRID!BC136="^", IF(CALC!BC136=1, 2, 0), MAX(MOD(CALC!BC136, 2), MOD(IF(GRID!BD136="^", CALC!BD136, 0), 2), MOD(IF(GRID!BB136="^", CALC!BB136, 0), 2)))</f>
        <v>1</v>
      </c>
      <c r="BD137">
        <f>IF(GRID!BD136="^", IF(CALC!BD136=1, 2, 0), MAX(MOD(CALC!BD136, 2), MOD(IF(GRID!BE136="^", CALC!BE136, 0), 2), MOD(IF(GRID!BC136="^", CALC!BC136, 0), 2)))</f>
        <v>1</v>
      </c>
      <c r="BE137">
        <f>IF(GRID!BE136="^", IF(CALC!BE136=1, 2, 0), MAX(MOD(CALC!BE136, 2), MOD(IF(GRID!BF136="^", CALC!BF136, 0), 2), MOD(IF(GRID!BD136="^", CALC!BD136, 0), 2)))</f>
        <v>0</v>
      </c>
      <c r="BF137">
        <f>IF(GRID!BF136="^", IF(CALC!BF136=1, 2, 0), MAX(MOD(CALC!BF136, 2), MOD(IF(GRID!BG136="^", CALC!BG136, 0), 2), MOD(IF(GRID!BE136="^", CALC!BE136, 0), 2)))</f>
        <v>1</v>
      </c>
      <c r="BG137">
        <f>IF(GRID!BG136="^", IF(CALC!BG136=1, 2, 0), MAX(MOD(CALC!BG136, 2), MOD(IF(GRID!BH136="^", CALC!BH136, 0), 2), MOD(IF(GRID!BF136="^", CALC!BF136, 0), 2)))</f>
        <v>1</v>
      </c>
      <c r="BH137">
        <f>IF(GRID!BH136="^", IF(CALC!BH136=1, 2, 0), MAX(MOD(CALC!BH136, 2), MOD(IF(GRID!BI136="^", CALC!BI136, 0), 2), MOD(IF(GRID!BG136="^", CALC!BG136, 0), 2)))</f>
        <v>2</v>
      </c>
      <c r="BI137">
        <f>IF(GRID!BI136="^", IF(CALC!BI136=1, 2, 0), MAX(MOD(CALC!BI136, 2), MOD(IF(GRID!BJ136="^", CALC!BJ136, 0), 2), MOD(IF(GRID!BH136="^", CALC!BH136, 0), 2)))</f>
        <v>1</v>
      </c>
      <c r="BJ137">
        <f>IF(GRID!BJ136="^", IF(CALC!BJ136=1, 2, 0), MAX(MOD(CALC!BJ136, 2), MOD(IF(GRID!BK136="^", CALC!BK136, 0), 2), MOD(IF(GRID!BI136="^", CALC!BI136, 0), 2)))</f>
        <v>2</v>
      </c>
      <c r="BK137">
        <f>IF(GRID!BK136="^", IF(CALC!BK136=1, 2, 0), MAX(MOD(CALC!BK136, 2), MOD(IF(GRID!BL136="^", CALC!BL136, 0), 2), MOD(IF(GRID!BJ136="^", CALC!BJ136, 0), 2)))</f>
        <v>1</v>
      </c>
      <c r="BL137">
        <f>IF(GRID!BL136="^", IF(CALC!BL136=1, 2, 0), MAX(MOD(CALC!BL136, 2), MOD(IF(GRID!BM136="^", CALC!BM136, 0), 2), MOD(IF(GRID!BK136="^", CALC!BK136, 0), 2)))</f>
        <v>2</v>
      </c>
      <c r="BM137">
        <f>IF(GRID!BM136="^", IF(CALC!BM136=1, 2, 0), MAX(MOD(CALC!BM136, 2), MOD(IF(GRID!BN136="^", CALC!BN136, 0), 2), MOD(IF(GRID!BL136="^", CALC!BL136, 0), 2)))</f>
        <v>1</v>
      </c>
      <c r="BN137">
        <f>IF(GRID!BN136="^", IF(CALC!BN136=1, 2, 0), MAX(MOD(CALC!BN136, 2), MOD(IF(GRID!BO136="^", CALC!BO136, 0), 2), MOD(IF(GRID!BM136="^", CALC!BM136, 0), 2)))</f>
        <v>1</v>
      </c>
      <c r="BO137">
        <f>IF(GRID!BO136="^", IF(CALC!BO136=1, 2, 0), MAX(MOD(CALC!BO136, 2), MOD(IF(GRID!BP136="^", CALC!BP136, 0), 2), MOD(IF(GRID!BN136="^", CALC!BN136, 0), 2)))</f>
        <v>0</v>
      </c>
      <c r="BP137">
        <f>IF(GRID!BP136="^", IF(CALC!BP136=1, 2, 0), MAX(MOD(CALC!BP136, 2), MOD(IF(GRID!BQ136="^", CALC!BQ136, 0), 2), MOD(IF(GRID!BO136="^", CALC!BO136, 0), 2)))</f>
        <v>1</v>
      </c>
      <c r="BQ137">
        <f>IF(GRID!BQ136="^", IF(CALC!BQ136=1, 2, 0), MAX(MOD(CALC!BQ136, 2), MOD(IF(GRID!BR136="^", CALC!BR136, 0), 2), MOD(IF(GRID!BP136="^", CALC!BP136, 0), 2)))</f>
        <v>1</v>
      </c>
      <c r="BR137">
        <f>IF(GRID!BR136="^", IF(CALC!BR136=1, 2, 0), MAX(MOD(CALC!BR136, 2), MOD(IF(GRID!BS136="^", CALC!BS136, 0), 2), MOD(IF(GRID!BQ136="^", CALC!BQ136, 0), 2)))</f>
        <v>2</v>
      </c>
      <c r="BS137">
        <f>IF(GRID!BS136="^", IF(CALC!BS136=1, 2, 0), MAX(MOD(CALC!BS136, 2), MOD(IF(GRID!BT136="^", CALC!BT136, 0), 2), MOD(IF(GRID!BR136="^", CALC!BR136, 0), 2)))</f>
        <v>1</v>
      </c>
      <c r="BT137">
        <f>IF(GRID!BT136="^", IF(CALC!BT136=1, 2, 0), MAX(MOD(CALC!BT136, 2), MOD(IF(GRID!BU136="^", CALC!BU136, 0), 2), MOD(IF(GRID!BS136="^", CALC!BS136, 0), 2)))</f>
        <v>1</v>
      </c>
      <c r="BU137">
        <f>IF(GRID!BU136="^", IF(CALC!BU136=1, 2, 0), MAX(MOD(CALC!BU136, 2), MOD(IF(GRID!BV136="^", CALC!BV136, 0), 2), MOD(IF(GRID!BT136="^", CALC!BT136, 0), 2)))</f>
        <v>1</v>
      </c>
      <c r="BV137">
        <f>IF(GRID!BV136="^", IF(CALC!BV136=1, 2, 0), MAX(MOD(CALC!BV136, 2), MOD(IF(GRID!BW136="^", CALC!BW136, 0), 2), MOD(IF(GRID!BU136="^", CALC!BU136, 0), 2)))</f>
        <v>2</v>
      </c>
      <c r="BW137">
        <f>IF(GRID!BW136="^", IF(CALC!BW136=1, 2, 0), MAX(MOD(CALC!BW136, 2), MOD(IF(GRID!BX136="^", CALC!BX136, 0), 2), MOD(IF(GRID!BV136="^", CALC!BV136, 0), 2)))</f>
        <v>1</v>
      </c>
      <c r="BX137">
        <f>IF(GRID!BX136="^", IF(CALC!BX136=1, 2, 0), MAX(MOD(CALC!BX136, 2), MOD(IF(GRID!BY136="^", CALC!BY136, 0), 2), MOD(IF(GRID!BW136="^", CALC!BW136, 0), 2)))</f>
        <v>1</v>
      </c>
      <c r="BY137">
        <f>IF(GRID!BY136="^", IF(CALC!BY136=1, 2, 0), MAX(MOD(CALC!BY136, 2), MOD(IF(GRID!BZ136="^", CALC!BZ136, 0), 2), MOD(IF(GRID!BX136="^", CALC!BX136, 0), 2)))</f>
        <v>1</v>
      </c>
      <c r="BZ137">
        <f>IF(GRID!BZ136="^", IF(CALC!BZ136=1, 2, 0), MAX(MOD(CALC!BZ136, 2), MOD(IF(GRID!CA136="^", CALC!CA136, 0), 2), MOD(IF(GRID!BY136="^", CALC!BY136, 0), 2)))</f>
        <v>2</v>
      </c>
      <c r="CA137">
        <f>IF(GRID!CA136="^", IF(CALC!CA136=1, 2, 0), MAX(MOD(CALC!CA136, 2), MOD(IF(GRID!CB136="^", CALC!CB136, 0), 2), MOD(IF(GRID!BZ136="^", CALC!BZ136, 0), 2)))</f>
        <v>1</v>
      </c>
      <c r="CB137">
        <f>IF(GRID!CB136="^", IF(CALC!CB136=1, 2, 0), MAX(MOD(CALC!CB136, 2), MOD(IF(GRID!CC136="^", CALC!CC136, 0), 2), MOD(IF(GRID!CA136="^", CALC!CA136, 0), 2)))</f>
        <v>2</v>
      </c>
      <c r="CC137">
        <f>IF(GRID!CC136="^", IF(CALC!CC136=1, 2, 0), MAX(MOD(CALC!CC136, 2), MOD(IF(GRID!CD136="^", CALC!CD136, 0), 2), MOD(IF(GRID!CB136="^", CALC!CB136, 0), 2)))</f>
        <v>1</v>
      </c>
      <c r="CD137">
        <f>IF(GRID!CD136="^", IF(CALC!CD136=1, 2, 0), MAX(MOD(CALC!CD136, 2), MOD(IF(GRID!CE136="^", CALC!CE136, 0), 2), MOD(IF(GRID!CC136="^", CALC!CC136, 0), 2)))</f>
        <v>2</v>
      </c>
      <c r="CE137">
        <f>IF(GRID!CE136="^", IF(CALC!CE136=1, 2, 0), MAX(MOD(CALC!CE136, 2), MOD(IF(GRID!CF136="^", CALC!CF136, 0), 2), MOD(IF(GRID!CD136="^", CALC!CD136, 0), 2)))</f>
        <v>1</v>
      </c>
      <c r="CF137">
        <f>IF(GRID!CF136="^", IF(CALC!CF136=1, 2, 0), MAX(MOD(CALC!CF136, 2), MOD(IF(GRID!CG136="^", CALC!CG136, 0), 2), MOD(IF(GRID!CE136="^", CALC!CE136, 0), 2)))</f>
        <v>2</v>
      </c>
      <c r="CG137">
        <f>IF(GRID!CG136="^", IF(CALC!CG136=1, 2, 0), MAX(MOD(CALC!CG136, 2), MOD(IF(GRID!CH136="^", CALC!CH136, 0), 2), MOD(IF(GRID!CF136="^", CALC!CF136, 0), 2)))</f>
        <v>1</v>
      </c>
      <c r="CH137">
        <f>IF(GRID!CH136="^", IF(CALC!CH136=1, 2, 0), MAX(MOD(CALC!CH136, 2), MOD(IF(GRID!CI136="^", CALC!CI136, 0), 2), MOD(IF(GRID!CG136="^", CALC!CG136, 0), 2)))</f>
        <v>2</v>
      </c>
      <c r="CI137">
        <f>IF(GRID!CI136="^", IF(CALC!CI136=1, 2, 0), MAX(MOD(CALC!CI136, 2), MOD(IF(GRID!CJ136="^", CALC!CJ136, 0), 2), MOD(IF(GRID!CH136="^", CALC!CH136, 0), 2)))</f>
        <v>1</v>
      </c>
      <c r="CJ137">
        <f>IF(GRID!CJ136="^", IF(CALC!CJ136=1, 2, 0), MAX(MOD(CALC!CJ136, 2), MOD(IF(GRID!CK136="^", CALC!CK136, 0), 2), MOD(IF(GRID!CI136="^", CALC!CI136, 0), 2)))</f>
        <v>2</v>
      </c>
      <c r="CK137">
        <f>IF(GRID!CK136="^", IF(CALC!CK136=1, 2, 0), MAX(MOD(CALC!CK136, 2), MOD(IF(GRID!CL136="^", CALC!CL136, 0), 2), MOD(IF(GRID!CJ136="^", CALC!CJ136, 0), 2)))</f>
        <v>1</v>
      </c>
      <c r="CL137">
        <f>IF(GRID!CL136="^", IF(CALC!CL136=1, 2, 0), MAX(MOD(CALC!CL136, 2), MOD(IF(GRID!CM136="^", CALC!CM136, 0), 2), MOD(IF(GRID!CK136="^", CALC!CK136, 0), 2)))</f>
        <v>2</v>
      </c>
      <c r="CM137">
        <f>IF(GRID!CM136="^", IF(CALC!CM136=1, 2, 0), MAX(MOD(CALC!CM136, 2), MOD(IF(GRID!CN136="^", CALC!CN136, 0), 2), MOD(IF(GRID!CL136="^", CALC!CL136, 0), 2)))</f>
        <v>1</v>
      </c>
      <c r="CN137">
        <f>IF(GRID!CN136="^", IF(CALC!CN136=1, 2, 0), MAX(MOD(CALC!CN136, 2), MOD(IF(GRID!CO136="^", CALC!CO136, 0), 2), MOD(IF(GRID!CM136="^", CALC!CM136, 0), 2)))</f>
        <v>2</v>
      </c>
      <c r="CO137">
        <f>IF(GRID!CO136="^", IF(CALC!CO136=1, 2, 0), MAX(MOD(CALC!CO136, 2), MOD(IF(GRID!CP136="^", CALC!CP136, 0), 2), MOD(IF(GRID!CN136="^", CALC!CN136, 0), 2)))</f>
        <v>1</v>
      </c>
      <c r="CP137">
        <f>IF(GRID!CP136="^", IF(CALC!CP136=1, 2, 0), MAX(MOD(CALC!CP136, 2), MOD(IF(GRID!CQ136="^", CALC!CQ136, 0), 2), MOD(IF(GRID!CO136="^", CALC!CO136, 0), 2)))</f>
        <v>2</v>
      </c>
      <c r="CQ137">
        <f>IF(GRID!CQ136="^", IF(CALC!CQ136=1, 2, 0), MAX(MOD(CALC!CQ136, 2), MOD(IF(GRID!CR136="^", CALC!CR136, 0), 2), MOD(IF(GRID!CP136="^", CALC!CP136, 0), 2)))</f>
        <v>1</v>
      </c>
      <c r="CR137">
        <f>IF(GRID!CR136="^", IF(CALC!CR136=1, 2, 0), MAX(MOD(CALC!CR136, 2), MOD(IF(GRID!CS136="^", CALC!CS136, 0), 2), MOD(IF(GRID!CQ136="^", CALC!CQ136, 0), 2)))</f>
        <v>1</v>
      </c>
      <c r="CS137">
        <f>IF(GRID!CS136="^", IF(CALC!CS136=1, 2, 0), MAX(MOD(CALC!CS136, 2), MOD(IF(GRID!CT136="^", CALC!CT136, 0), 2), MOD(IF(GRID!CR136="^", CALC!CR136, 0), 2)))</f>
        <v>1</v>
      </c>
      <c r="CT137">
        <f>IF(GRID!CT136="^", IF(CALC!CT136=1, 2, 0), MAX(MOD(CALC!CT136, 2), MOD(IF(GRID!CU136="^", CALC!CU136, 0), 2), MOD(IF(GRID!CS136="^", CALC!CS136, 0), 2)))</f>
        <v>1</v>
      </c>
      <c r="CU137">
        <f>IF(GRID!CU136="^", IF(CALC!CU136=1, 2, 0), MAX(MOD(CALC!CU136, 2), MOD(IF(GRID!CV136="^", CALC!CV136, 0), 2), MOD(IF(GRID!CT136="^", CALC!CT136, 0), 2)))</f>
        <v>1</v>
      </c>
      <c r="CV137">
        <f>IF(GRID!CV136="^", IF(CALC!CV136=1, 2, 0), MAX(MOD(CALC!CV136, 2), MOD(IF(GRID!CW136="^", CALC!CW136, 0), 2), MOD(IF(GRID!CU136="^", CALC!CU136, 0), 2)))</f>
        <v>2</v>
      </c>
      <c r="CW137">
        <f>IF(GRID!CW136="^", IF(CALC!CW136=1, 2, 0), MAX(MOD(CALC!CW136, 2), MOD(IF(GRID!CX136="^", CALC!CX136, 0), 2), MOD(IF(GRID!CV136="^", CALC!CV136, 0), 2)))</f>
        <v>1</v>
      </c>
      <c r="CX137">
        <f>IF(GRID!CX136="^", IF(CALC!CX136=1, 2, 0), MAX(MOD(CALC!CX136, 2), MOD(IF(GRID!CY136="^", CALC!CY136, 0), 2), MOD(IF(GRID!CW136="^", CALC!CW136, 0), 2)))</f>
        <v>2</v>
      </c>
      <c r="CY137">
        <f>IF(GRID!CY136="^", IF(CALC!CY136=1, 2, 0), MAX(MOD(CALC!CY136, 2), MOD(IF(GRID!CZ136="^", CALC!CZ136, 0), 2), MOD(IF(GRID!CX136="^", CALC!CX136, 0), 2)))</f>
        <v>1</v>
      </c>
      <c r="CZ137">
        <f>IF(GRID!CZ136="^", IF(CALC!CZ136=1, 2, 0), MAX(MOD(CALC!CZ136, 2), MOD(IF(GRID!DA136="^", CALC!DA136, 0), 2), MOD(IF(GRID!CY136="^", CALC!CY136, 0), 2)))</f>
        <v>2</v>
      </c>
      <c r="DA137">
        <f>IF(GRID!DA136="^", IF(CALC!DA136=1, 2, 0), MAX(MOD(CALC!DA136, 2), MOD(IF(GRID!DB136="^", CALC!DB136, 0), 2), MOD(IF(GRID!CZ136="^", CALC!CZ136, 0), 2)))</f>
        <v>1</v>
      </c>
      <c r="DB137">
        <f>IF(GRID!DB136="^", IF(CALC!DB136=1, 2, 0), MAX(MOD(CALC!DB136, 2), MOD(IF(GRID!DC136="^", CALC!DC136, 0), 2), MOD(IF(GRID!DA136="^", CALC!DA136, 0), 2)))</f>
        <v>1</v>
      </c>
      <c r="DC137">
        <f>IF(GRID!DC136="^", IF(CALC!DC136=1, 2, 0), MAX(MOD(CALC!DC136, 2), MOD(IF(GRID!DD136="^", CALC!DD136, 0), 2), MOD(IF(GRID!DB136="^", CALC!DB136, 0), 2)))</f>
        <v>1</v>
      </c>
      <c r="DD137">
        <f>IF(GRID!DD136="^", IF(CALC!DD136=1, 2, 0), MAX(MOD(CALC!DD136, 2), MOD(IF(GRID!DE136="^", CALC!DE136, 0), 2), MOD(IF(GRID!DC136="^", CALC!DC136, 0), 2)))</f>
        <v>0</v>
      </c>
      <c r="DE137">
        <f>IF(GRID!DE136="^", IF(CALC!DE136=1, 2, 0), MAX(MOD(CALC!DE136, 2), MOD(IF(GRID!DF136="^", CALC!DF136, 0), 2), MOD(IF(GRID!DD136="^", CALC!DD136, 0), 2)))</f>
        <v>1</v>
      </c>
      <c r="DF137">
        <f>IF(GRID!DF136="^", IF(CALC!DF136=1, 2, 0), MAX(MOD(CALC!DF136, 2), MOD(IF(GRID!DG136="^", CALC!DG136, 0), 2), MOD(IF(GRID!DE136="^", CALC!DE136, 0), 2)))</f>
        <v>2</v>
      </c>
      <c r="DG137">
        <f>IF(GRID!DG136="^", IF(CALC!DG136=1, 2, 0), MAX(MOD(CALC!DG136, 2), MOD(IF(GRID!DH136="^", CALC!DH136, 0), 2), MOD(IF(GRID!DF136="^", CALC!DF136, 0), 2)))</f>
        <v>1</v>
      </c>
      <c r="DH137">
        <f>IF(GRID!DH136="^", IF(CALC!DH136=1, 2, 0), MAX(MOD(CALC!DH136, 2), MOD(IF(GRID!DI136="^", CALC!DI136, 0), 2), MOD(IF(GRID!DG136="^", CALC!DG136, 0), 2)))</f>
        <v>1</v>
      </c>
      <c r="DI137">
        <f>IF(GRID!DI136="^", IF(CALC!DI136=1, 2, 0), MAX(MOD(CALC!DI136, 2), MOD(IF(GRID!DJ136="^", CALC!DJ136, 0), 2), MOD(IF(GRID!DH136="^", CALC!DH136, 0), 2)))</f>
        <v>1</v>
      </c>
      <c r="DJ137">
        <f>IF(GRID!DJ136="^", IF(CALC!DJ136=1, 2, 0), MAX(MOD(CALC!DJ136, 2), MOD(IF(GRID!DK136="^", CALC!DK136, 0), 2), MOD(IF(GRID!DI136="^", CALC!DI136, 0), 2)))</f>
        <v>2</v>
      </c>
      <c r="DK137">
        <f>IF(GRID!DK136="^", IF(CALC!DK136=1, 2, 0), MAX(MOD(CALC!DK136, 2), MOD(IF(GRID!DL136="^", CALC!DL136, 0), 2), MOD(IF(GRID!DJ136="^", CALC!DJ136, 0), 2)))</f>
        <v>1</v>
      </c>
      <c r="DL137">
        <f>IF(GRID!DL136="^", IF(CALC!DL136=1, 2, 0), MAX(MOD(CALC!DL136, 2), MOD(IF(GRID!DM136="^", CALC!DM136, 0), 2), MOD(IF(GRID!DK136="^", CALC!DK136, 0), 2)))</f>
        <v>2</v>
      </c>
      <c r="DM137">
        <f>IF(GRID!DM136="^", IF(CALC!DM136=1, 2, 0), MAX(MOD(CALC!DM136, 2), MOD(IF(GRID!DN136="^", CALC!DN136, 0), 2), MOD(IF(GRID!DL136="^", CALC!DL136, 0), 2)))</f>
        <v>1</v>
      </c>
      <c r="DN137">
        <f>IF(GRID!DN136="^", IF(CALC!DN136=1, 2, 0), MAX(MOD(CALC!DN136, 2), MOD(IF(GRID!DO136="^", CALC!DO136, 0), 2), MOD(IF(GRID!DM136="^", CALC!DM136, 0), 2)))</f>
        <v>2</v>
      </c>
      <c r="DO137">
        <f>IF(GRID!DO136="^", IF(CALC!DO136=1, 2, 0), MAX(MOD(CALC!DO136, 2), MOD(IF(GRID!DP136="^", CALC!DP136, 0), 2), MOD(IF(GRID!DN136="^", CALC!DN136, 0), 2)))</f>
        <v>1</v>
      </c>
      <c r="DP137">
        <f>IF(GRID!DP136="^", IF(CALC!DP136=1, 2, 0), MAX(MOD(CALC!DP136, 2), MOD(IF(GRID!DQ136="^", CALC!DQ136, 0), 2), MOD(IF(GRID!DO136="^", CALC!DO136, 0), 2)))</f>
        <v>2</v>
      </c>
      <c r="DQ137">
        <f>IF(GRID!DQ136="^", IF(CALC!DQ136=1, 2, 0), MAX(MOD(CALC!DQ136, 2), MOD(IF(GRID!DR136="^", CALC!DR136, 0), 2), MOD(IF(GRID!DP136="^", CALC!DP136, 0), 2)))</f>
        <v>1</v>
      </c>
      <c r="DR137">
        <f>IF(GRID!DR136="^", IF(CALC!DR136=1, 2, 0), MAX(MOD(CALC!DR136, 2), MOD(IF(GRID!DS136="^", CALC!DS136, 0), 2), MOD(IF(GRID!DQ136="^", CALC!DQ136, 0), 2)))</f>
        <v>2</v>
      </c>
      <c r="DS137">
        <f>IF(GRID!DS136="^", IF(CALC!DS136=1, 2, 0), MAX(MOD(CALC!DS136, 2), MOD(IF(GRID!DT136="^", CALC!DT136, 0), 2), MOD(IF(GRID!DR136="^", CALC!DR136, 0), 2)))</f>
        <v>1</v>
      </c>
      <c r="DT137">
        <f>IF(GRID!DT136="^", IF(CALC!DT136=1, 2, 0), MAX(MOD(CALC!DT136, 2), MOD(IF(GRID!DU136="^", CALC!DU136, 0), 2), MOD(IF(GRID!DS136="^", CALC!DS136, 0), 2)))</f>
        <v>1</v>
      </c>
      <c r="DU137">
        <f>IF(GRID!DU136="^", IF(CALC!DU136=1, 2, 0), MAX(MOD(CALC!DU136, 2), MOD(IF(GRID!DV136="^", CALC!DV136, 0), 2), MOD(IF(GRID!DT136="^", CALC!DT136, 0), 2)))</f>
        <v>0</v>
      </c>
      <c r="DV137">
        <f>IF(GRID!DV136="^", IF(CALC!DV136=1, 2, 0), MAX(MOD(CALC!DV136, 2), MOD(IF(GRID!DW136="^", CALC!DW136, 0), 2), MOD(IF(GRID!DU136="^", CALC!DU136, 0), 2)))</f>
        <v>1</v>
      </c>
      <c r="DW137">
        <f>IF(GRID!DW136="^", IF(CALC!DW136=1, 2, 0), MAX(MOD(CALC!DW136, 2), MOD(IF(GRID!DX136="^", CALC!DX136, 0), 2), MOD(IF(GRID!DV136="^", CALC!DV136, 0), 2)))</f>
        <v>1</v>
      </c>
      <c r="DX137">
        <f>IF(GRID!DX136="^", IF(CALC!DX136=1, 2, 0), MAX(MOD(CALC!DX136, 2), MOD(IF(GRID!DY136="^", CALC!DY136, 0), 2), MOD(IF(GRID!DW136="^", CALC!DW136, 0), 2)))</f>
        <v>2</v>
      </c>
      <c r="DY137">
        <f>IF(GRID!DY136="^", IF(CALC!DY136=1, 2, 0), MAX(MOD(CALC!DY136, 2), MOD(IF(GRID!DZ136="^", CALC!DZ136, 0), 2), MOD(IF(GRID!DX136="^", CALC!DX136, 0), 2)))</f>
        <v>1</v>
      </c>
      <c r="DZ137">
        <f>IF(GRID!DZ136="^", IF(CALC!DZ136=1, 2, 0), MAX(MOD(CALC!DZ136, 2), MOD(IF(GRID!EA136="^", CALC!EA136, 0), 2), MOD(IF(GRID!DY136="^", CALC!DY136, 0), 2)))</f>
        <v>1</v>
      </c>
      <c r="EA137">
        <f>IF(GRID!EA136="^", IF(CALC!EA136=1, 2, 0), MAX(MOD(CALC!EA136, 2), MOD(IF(GRID!EB136="^", CALC!EB136, 0), 2), MOD(IF(GRID!DZ136="^", CALC!DZ136, 0), 2)))</f>
        <v>1</v>
      </c>
      <c r="EB137">
        <f>IF(GRID!EB136="^", IF(CALC!EB136=1, 2, 0), MAX(MOD(CALC!EB136, 2), MOD(IF(GRID!EC136="^", CALC!EC136, 0), 2), MOD(IF(GRID!EA136="^", CALC!EA136, 0), 2)))</f>
        <v>2</v>
      </c>
      <c r="EC137">
        <f>IF(GRID!EC136="^", IF(CALC!EC136=1, 2, 0), MAX(MOD(CALC!EC136, 2), MOD(IF(GRID!ED136="^", CALC!ED136, 0), 2), MOD(IF(GRID!EB136="^", CALC!EB136, 0), 2)))</f>
        <v>1</v>
      </c>
      <c r="ED137">
        <f>IF(GRID!ED136="^", IF(CALC!ED136=1, 2, 0), MAX(MOD(CALC!ED136, 2), MOD(IF(GRID!EE136="^", CALC!EE136, 0), 2), MOD(IF(GRID!EC136="^", CALC!EC136, 0), 2)))</f>
        <v>1</v>
      </c>
      <c r="EE137">
        <f>IF(GRID!EE136="^", IF(CALC!EE136=1, 2, 0), MAX(MOD(CALC!EE136, 2), MOD(IF(GRID!EF136="^", CALC!EF136, 0), 2), MOD(IF(GRID!ED136="^", CALC!ED136, 0), 2)))</f>
        <v>0</v>
      </c>
      <c r="EF137">
        <f>IF(GRID!EF136="^", IF(CALC!EF136=1, 2, 0), MAX(MOD(CALC!EF136, 2), MOD(IF(GRID!EG136="^", CALC!EG136, 0), 2), MOD(IF(GRID!EE136="^", CALC!EE136, 0), 2)))</f>
        <v>1</v>
      </c>
      <c r="EG137">
        <f>IF(GRID!EG136="^", IF(CALC!EG136=1, 2, 0), MAX(MOD(CALC!EG136, 2), MOD(IF(GRID!EH136="^", CALC!EH136, 0), 2), MOD(IF(GRID!EF136="^", CALC!EF136, 0), 2)))</f>
        <v>1</v>
      </c>
      <c r="EH137">
        <f>IF(GRID!EH136="^", IF(CALC!EH136=1, 2, 0), MAX(MOD(CALC!EH136, 2), MOD(IF(GRID!EI136="^", CALC!EI136, 0), 2), MOD(IF(GRID!EG136="^", CALC!EG136, 0), 2)))</f>
        <v>2</v>
      </c>
      <c r="EI137">
        <f>IF(GRID!EI136="^", IF(CALC!EI136=1, 2, 0), MAX(MOD(CALC!EI136, 2), MOD(IF(GRID!EJ136="^", CALC!EJ136, 0), 2), MOD(IF(GRID!EH136="^", CALC!EH136, 0), 2)))</f>
        <v>1</v>
      </c>
      <c r="EJ137">
        <f>IF(GRID!EJ136="^", IF(CALC!EJ136=1, 2, 0), MAX(MOD(CALC!EJ136, 2), MOD(IF(GRID!EK136="^", CALC!EK136, 0), 2), MOD(IF(GRID!EI136="^", CALC!EI136, 0), 2)))</f>
        <v>0</v>
      </c>
      <c r="EK137">
        <f>IF(GRID!EK136="^", IF(CALC!EK136=1, 2, 0), MAX(MOD(CALC!EK136, 2), MOD(IF(GRID!EL136="^", CALC!EL136, 0), 2), MOD(IF(GRID!EJ136="^", CALC!EJ136, 0), 2)))</f>
        <v>0</v>
      </c>
      <c r="EL137">
        <f>IF(GRID!EL136="^", IF(CALC!EL136=1, 2, 0), MAX(MOD(CALC!EL136, 2), MOD(IF(GRID!EM136="^", CALC!EM136, 0), 2), MOD(IF(GRID!EK136="^", CALC!EK136, 0), 2)))</f>
        <v>0</v>
      </c>
    </row>
    <row r="138" spans="2:142" x14ac:dyDescent="0.35">
      <c r="B138">
        <f>IF(GRID!B137="^", IF(CALC!B137=1, 2, 0), MAX(MOD(CALC!B137, 2), MOD(IF(GRID!C137="^", CALC!C137, 0), 2), MOD(IF(GRID!A137="^", CALC!A137, 0), 2)))</f>
        <v>0</v>
      </c>
      <c r="C138">
        <f>IF(GRID!C137="^", IF(CALC!C137=1, 2, 0), MAX(MOD(CALC!C137, 2), MOD(IF(GRID!D137="^", CALC!D137, 0), 2), MOD(IF(GRID!B137="^", CALC!B137, 0), 2)))</f>
        <v>0</v>
      </c>
      <c r="D138">
        <f>IF(GRID!D137="^", IF(CALC!D137=1, 2, 0), MAX(MOD(CALC!D137, 2), MOD(IF(GRID!E137="^", CALC!E137, 0), 2), MOD(IF(GRID!C137="^", CALC!C137, 0), 2)))</f>
        <v>0</v>
      </c>
      <c r="E138">
        <f>IF(GRID!E137="^", IF(CALC!E137=1, 2, 0), MAX(MOD(CALC!E137, 2), MOD(IF(GRID!F137="^", CALC!F137, 0), 2), MOD(IF(GRID!D137="^", CALC!D137, 0), 2)))</f>
        <v>1</v>
      </c>
      <c r="F138">
        <f>IF(GRID!F137="^", IF(CALC!F137=1, 2, 0), MAX(MOD(CALC!F137, 2), MOD(IF(GRID!G137="^", CALC!G137, 0), 2), MOD(IF(GRID!E137="^", CALC!E137, 0), 2)))</f>
        <v>0</v>
      </c>
      <c r="G138">
        <f>IF(GRID!G137="^", IF(CALC!G137=1, 2, 0), MAX(MOD(CALC!G137, 2), MOD(IF(GRID!H137="^", CALC!H137, 0), 2), MOD(IF(GRID!F137="^", CALC!F137, 0), 2)))</f>
        <v>1</v>
      </c>
      <c r="H138">
        <f>IF(GRID!H137="^", IF(CALC!H137=1, 2, 0), MAX(MOD(CALC!H137, 2), MOD(IF(GRID!I137="^", CALC!I137, 0), 2), MOD(IF(GRID!G137="^", CALC!G137, 0), 2)))</f>
        <v>1</v>
      </c>
      <c r="I138">
        <f>IF(GRID!I137="^", IF(CALC!I137=1, 2, 0), MAX(MOD(CALC!I137, 2), MOD(IF(GRID!J137="^", CALC!J137, 0), 2), MOD(IF(GRID!H137="^", CALC!H137, 0), 2)))</f>
        <v>1</v>
      </c>
      <c r="J138">
        <f>IF(GRID!J137="^", IF(CALC!J137=1, 2, 0), MAX(MOD(CALC!J137, 2), MOD(IF(GRID!K137="^", CALC!K137, 0), 2), MOD(IF(GRID!I137="^", CALC!I137, 0), 2)))</f>
        <v>0</v>
      </c>
      <c r="K138">
        <f>IF(GRID!K137="^", IF(CALC!K137=1, 2, 0), MAX(MOD(CALC!K137, 2), MOD(IF(GRID!L137="^", CALC!L137, 0), 2), MOD(IF(GRID!J137="^", CALC!J137, 0), 2)))</f>
        <v>1</v>
      </c>
      <c r="L138">
        <f>IF(GRID!L137="^", IF(CALC!L137=1, 2, 0), MAX(MOD(CALC!L137, 2), MOD(IF(GRID!M137="^", CALC!M137, 0), 2), MOD(IF(GRID!K137="^", CALC!K137, 0), 2)))</f>
        <v>1</v>
      </c>
      <c r="M138">
        <f>IF(GRID!M137="^", IF(CALC!M137=1, 2, 0), MAX(MOD(CALC!M137, 2), MOD(IF(GRID!N137="^", CALC!N137, 0), 2), MOD(IF(GRID!L137="^", CALC!L137, 0), 2)))</f>
        <v>1</v>
      </c>
      <c r="N138">
        <f>IF(GRID!N137="^", IF(CALC!N137=1, 2, 0), MAX(MOD(CALC!N137, 2), MOD(IF(GRID!O137="^", CALC!O137, 0), 2), MOD(IF(GRID!M137="^", CALC!M137, 0), 2)))</f>
        <v>0</v>
      </c>
      <c r="O138">
        <f>IF(GRID!O137="^", IF(CALC!O137=1, 2, 0), MAX(MOD(CALC!O137, 2), MOD(IF(GRID!P137="^", CALC!P137, 0), 2), MOD(IF(GRID!N137="^", CALC!N137, 0), 2)))</f>
        <v>1</v>
      </c>
      <c r="P138">
        <f>IF(GRID!P137="^", IF(CALC!P137=1, 2, 0), MAX(MOD(CALC!P137, 2), MOD(IF(GRID!Q137="^", CALC!Q137, 0), 2), MOD(IF(GRID!O137="^", CALC!O137, 0), 2)))</f>
        <v>0</v>
      </c>
      <c r="Q138">
        <f>IF(GRID!Q137="^", IF(CALC!Q137=1, 2, 0), MAX(MOD(CALC!Q137, 2), MOD(IF(GRID!R137="^", CALC!R137, 0), 2), MOD(IF(GRID!P137="^", CALC!P137, 0), 2)))</f>
        <v>1</v>
      </c>
      <c r="R138">
        <f>IF(GRID!R137="^", IF(CALC!R137=1, 2, 0), MAX(MOD(CALC!R137, 2), MOD(IF(GRID!S137="^", CALC!S137, 0), 2), MOD(IF(GRID!Q137="^", CALC!Q137, 0), 2)))</f>
        <v>1</v>
      </c>
      <c r="S138">
        <f>IF(GRID!S137="^", IF(CALC!S137=1, 2, 0), MAX(MOD(CALC!S137, 2), MOD(IF(GRID!T137="^", CALC!T137, 0), 2), MOD(IF(GRID!R137="^", CALC!R137, 0), 2)))</f>
        <v>1</v>
      </c>
      <c r="T138">
        <f>IF(GRID!T137="^", IF(CALC!T137=1, 2, 0), MAX(MOD(CALC!T137, 2), MOD(IF(GRID!U137="^", CALC!U137, 0), 2), MOD(IF(GRID!S137="^", CALC!S137, 0), 2)))</f>
        <v>0</v>
      </c>
      <c r="U138">
        <f>IF(GRID!U137="^", IF(CALC!U137=1, 2, 0), MAX(MOD(CALC!U137, 2), MOD(IF(GRID!V137="^", CALC!V137, 0), 2), MOD(IF(GRID!T137="^", CALC!T137, 0), 2)))</f>
        <v>1</v>
      </c>
      <c r="V138">
        <f>IF(GRID!V137="^", IF(CALC!V137=1, 2, 0), MAX(MOD(CALC!V137, 2), MOD(IF(GRID!W137="^", CALC!W137, 0), 2), MOD(IF(GRID!U137="^", CALC!U137, 0), 2)))</f>
        <v>1</v>
      </c>
      <c r="W138">
        <f>IF(GRID!W137="^", IF(CALC!W137=1, 2, 0), MAX(MOD(CALC!W137, 2), MOD(IF(GRID!X137="^", CALC!X137, 0), 2), MOD(IF(GRID!V137="^", CALC!V137, 0), 2)))</f>
        <v>0</v>
      </c>
      <c r="X138">
        <f>IF(GRID!X137="^", IF(CALC!X137=1, 2, 0), MAX(MOD(CALC!X137, 2), MOD(IF(GRID!Y137="^", CALC!Y137, 0), 2), MOD(IF(GRID!W137="^", CALC!W137, 0), 2)))</f>
        <v>1</v>
      </c>
      <c r="Y138">
        <f>IF(GRID!Y137="^", IF(CALC!Y137=1, 2, 0), MAX(MOD(CALC!Y137, 2), MOD(IF(GRID!Z137="^", CALC!Z137, 0), 2), MOD(IF(GRID!X137="^", CALC!X137, 0), 2)))</f>
        <v>1</v>
      </c>
      <c r="Z138">
        <f>IF(GRID!Z137="^", IF(CALC!Z137=1, 2, 0), MAX(MOD(CALC!Z137, 2), MOD(IF(GRID!AA137="^", CALC!AA137, 0), 2), MOD(IF(GRID!Y137="^", CALC!Y137, 0), 2)))</f>
        <v>0</v>
      </c>
      <c r="AA138">
        <f>IF(GRID!AA137="^", IF(CALC!AA137=1, 2, 0), MAX(MOD(CALC!AA137, 2), MOD(IF(GRID!AB137="^", CALC!AB137, 0), 2), MOD(IF(GRID!Z137="^", CALC!Z137, 0), 2)))</f>
        <v>1</v>
      </c>
      <c r="AB138">
        <f>IF(GRID!AB137="^", IF(CALC!AB137=1, 2, 0), MAX(MOD(CALC!AB137, 2), MOD(IF(GRID!AC137="^", CALC!AC137, 0), 2), MOD(IF(GRID!AA137="^", CALC!AA137, 0), 2)))</f>
        <v>0</v>
      </c>
      <c r="AC138">
        <f>IF(GRID!AC137="^", IF(CALC!AC137=1, 2, 0), MAX(MOD(CALC!AC137, 2), MOD(IF(GRID!AD137="^", CALC!AD137, 0), 2), MOD(IF(GRID!AB137="^", CALC!AB137, 0), 2)))</f>
        <v>1</v>
      </c>
      <c r="AD138">
        <f>IF(GRID!AD137="^", IF(CALC!AD137=1, 2, 0), MAX(MOD(CALC!AD137, 2), MOD(IF(GRID!AE137="^", CALC!AE137, 0), 2), MOD(IF(GRID!AC137="^", CALC!AC137, 0), 2)))</f>
        <v>0</v>
      </c>
      <c r="AE138">
        <f>IF(GRID!AE137="^", IF(CALC!AE137=1, 2, 0), MAX(MOD(CALC!AE137, 2), MOD(IF(GRID!AF137="^", CALC!AF137, 0), 2), MOD(IF(GRID!AD137="^", CALC!AD137, 0), 2)))</f>
        <v>1</v>
      </c>
      <c r="AF138">
        <f>IF(GRID!AF137="^", IF(CALC!AF137=1, 2, 0), MAX(MOD(CALC!AF137, 2), MOD(IF(GRID!AG137="^", CALC!AG137, 0), 2), MOD(IF(GRID!AE137="^", CALC!AE137, 0), 2)))</f>
        <v>1</v>
      </c>
      <c r="AG138">
        <f>IF(GRID!AG137="^", IF(CALC!AG137=1, 2, 0), MAX(MOD(CALC!AG137, 2), MOD(IF(GRID!AH137="^", CALC!AH137, 0), 2), MOD(IF(GRID!AF137="^", CALC!AF137, 0), 2)))</f>
        <v>1</v>
      </c>
      <c r="AH138">
        <f>IF(GRID!AH137="^", IF(CALC!AH137=1, 2, 0), MAX(MOD(CALC!AH137, 2), MOD(IF(GRID!AI137="^", CALC!AI137, 0), 2), MOD(IF(GRID!AG137="^", CALC!AG137, 0), 2)))</f>
        <v>0</v>
      </c>
      <c r="AI138">
        <f>IF(GRID!AI137="^", IF(CALC!AI137=1, 2, 0), MAX(MOD(CALC!AI137, 2), MOD(IF(GRID!AJ137="^", CALC!AJ137, 0), 2), MOD(IF(GRID!AH137="^", CALC!AH137, 0), 2)))</f>
        <v>1</v>
      </c>
      <c r="AJ138">
        <f>IF(GRID!AJ137="^", IF(CALC!AJ137=1, 2, 0), MAX(MOD(CALC!AJ137, 2), MOD(IF(GRID!AK137="^", CALC!AK137, 0), 2), MOD(IF(GRID!AI137="^", CALC!AI137, 0), 2)))</f>
        <v>0</v>
      </c>
      <c r="AK138">
        <f>IF(GRID!AK137="^", IF(CALC!AK137=1, 2, 0), MAX(MOD(CALC!AK137, 2), MOD(IF(GRID!AL137="^", CALC!AL137, 0), 2), MOD(IF(GRID!AJ137="^", CALC!AJ137, 0), 2)))</f>
        <v>1</v>
      </c>
      <c r="AL138">
        <f>IF(GRID!AL137="^", IF(CALC!AL137=1, 2, 0), MAX(MOD(CALC!AL137, 2), MOD(IF(GRID!AM137="^", CALC!AM137, 0), 2), MOD(IF(GRID!AK137="^", CALC!AK137, 0), 2)))</f>
        <v>0</v>
      </c>
      <c r="AM138">
        <f>IF(GRID!AM137="^", IF(CALC!AM137=1, 2, 0), MAX(MOD(CALC!AM137, 2), MOD(IF(GRID!AN137="^", CALC!AN137, 0), 2), MOD(IF(GRID!AL137="^", CALC!AL137, 0), 2)))</f>
        <v>1</v>
      </c>
      <c r="AN138">
        <f>IF(GRID!AN137="^", IF(CALC!AN137=1, 2, 0), MAX(MOD(CALC!AN137, 2), MOD(IF(GRID!AO137="^", CALC!AO137, 0), 2), MOD(IF(GRID!AM137="^", CALC!AM137, 0), 2)))</f>
        <v>0</v>
      </c>
      <c r="AO138">
        <f>IF(GRID!AO137="^", IF(CALC!AO137=1, 2, 0), MAX(MOD(CALC!AO137, 2), MOD(IF(GRID!AP137="^", CALC!AP137, 0), 2), MOD(IF(GRID!AN137="^", CALC!AN137, 0), 2)))</f>
        <v>1</v>
      </c>
      <c r="AP138">
        <f>IF(GRID!AP137="^", IF(CALC!AP137=1, 2, 0), MAX(MOD(CALC!AP137, 2), MOD(IF(GRID!AQ137="^", CALC!AQ137, 0), 2), MOD(IF(GRID!AO137="^", CALC!AO137, 0), 2)))</f>
        <v>0</v>
      </c>
      <c r="AQ138">
        <f>IF(GRID!AQ137="^", IF(CALC!AQ137=1, 2, 0), MAX(MOD(CALC!AQ137, 2), MOD(IF(GRID!AR137="^", CALC!AR137, 0), 2), MOD(IF(GRID!AP137="^", CALC!AP137, 0), 2)))</f>
        <v>1</v>
      </c>
      <c r="AR138">
        <f>IF(GRID!AR137="^", IF(CALC!AR137=1, 2, 0), MAX(MOD(CALC!AR137, 2), MOD(IF(GRID!AS137="^", CALC!AS137, 0), 2), MOD(IF(GRID!AQ137="^", CALC!AQ137, 0), 2)))</f>
        <v>0</v>
      </c>
      <c r="AS138">
        <f>IF(GRID!AS137="^", IF(CALC!AS137=1, 2, 0), MAX(MOD(CALC!AS137, 2), MOD(IF(GRID!AT137="^", CALC!AT137, 0), 2), MOD(IF(GRID!AR137="^", CALC!AR137, 0), 2)))</f>
        <v>1</v>
      </c>
      <c r="AT138">
        <f>IF(GRID!AT137="^", IF(CALC!AT137=1, 2, 0), MAX(MOD(CALC!AT137, 2), MOD(IF(GRID!AU137="^", CALC!AU137, 0), 2), MOD(IF(GRID!AS137="^", CALC!AS137, 0), 2)))</f>
        <v>1</v>
      </c>
      <c r="AU138">
        <f>IF(GRID!AU137="^", IF(CALC!AU137=1, 2, 0), MAX(MOD(CALC!AU137, 2), MOD(IF(GRID!AV137="^", CALC!AV137, 0), 2), MOD(IF(GRID!AT137="^", CALC!AT137, 0), 2)))</f>
        <v>1</v>
      </c>
      <c r="AV138">
        <f>IF(GRID!AV137="^", IF(CALC!AV137=1, 2, 0), MAX(MOD(CALC!AV137, 2), MOD(IF(GRID!AW137="^", CALC!AW137, 0), 2), MOD(IF(GRID!AU137="^", CALC!AU137, 0), 2)))</f>
        <v>0</v>
      </c>
      <c r="AW138">
        <f>IF(GRID!AW137="^", IF(CALC!AW137=1, 2, 0), MAX(MOD(CALC!AW137, 2), MOD(IF(GRID!AX137="^", CALC!AX137, 0), 2), MOD(IF(GRID!AV137="^", CALC!AV137, 0), 2)))</f>
        <v>1</v>
      </c>
      <c r="AX138">
        <f>IF(GRID!AX137="^", IF(CALC!AX137=1, 2, 0), MAX(MOD(CALC!AX137, 2), MOD(IF(GRID!AY137="^", CALC!AY137, 0), 2), MOD(IF(GRID!AW137="^", CALC!AW137, 0), 2)))</f>
        <v>0</v>
      </c>
      <c r="AY138">
        <f>IF(GRID!AY137="^", IF(CALC!AY137=1, 2, 0), MAX(MOD(CALC!AY137, 2), MOD(IF(GRID!AZ137="^", CALC!AZ137, 0), 2), MOD(IF(GRID!AX137="^", CALC!AX137, 0), 2)))</f>
        <v>1</v>
      </c>
      <c r="AZ138">
        <f>IF(GRID!AZ137="^", IF(CALC!AZ137=1, 2, 0), MAX(MOD(CALC!AZ137, 2), MOD(IF(GRID!BA137="^", CALC!BA137, 0), 2), MOD(IF(GRID!AY137="^", CALC!AY137, 0), 2)))</f>
        <v>0</v>
      </c>
      <c r="BA138">
        <f>IF(GRID!BA137="^", IF(CALC!BA137=1, 2, 0), MAX(MOD(CALC!BA137, 2), MOD(IF(GRID!BB137="^", CALC!BB137, 0), 2), MOD(IF(GRID!AZ137="^", CALC!AZ137, 0), 2)))</f>
        <v>1</v>
      </c>
      <c r="BB138">
        <f>IF(GRID!BB137="^", IF(CALC!BB137=1, 2, 0), MAX(MOD(CALC!BB137, 2), MOD(IF(GRID!BC137="^", CALC!BC137, 0), 2), MOD(IF(GRID!BA137="^", CALC!BA137, 0), 2)))</f>
        <v>0</v>
      </c>
      <c r="BC138">
        <f>IF(GRID!BC137="^", IF(CALC!BC137=1, 2, 0), MAX(MOD(CALC!BC137, 2), MOD(IF(GRID!BD137="^", CALC!BD137, 0), 2), MOD(IF(GRID!BB137="^", CALC!BB137, 0), 2)))</f>
        <v>1</v>
      </c>
      <c r="BD138">
        <f>IF(GRID!BD137="^", IF(CALC!BD137=1, 2, 0), MAX(MOD(CALC!BD137, 2), MOD(IF(GRID!BE137="^", CALC!BE137, 0), 2), MOD(IF(GRID!BC137="^", CALC!BC137, 0), 2)))</f>
        <v>1</v>
      </c>
      <c r="BE138">
        <f>IF(GRID!BE137="^", IF(CALC!BE137=1, 2, 0), MAX(MOD(CALC!BE137, 2), MOD(IF(GRID!BF137="^", CALC!BF137, 0), 2), MOD(IF(GRID!BD137="^", CALC!BD137, 0), 2)))</f>
        <v>0</v>
      </c>
      <c r="BF138">
        <f>IF(GRID!BF137="^", IF(CALC!BF137=1, 2, 0), MAX(MOD(CALC!BF137, 2), MOD(IF(GRID!BG137="^", CALC!BG137, 0), 2), MOD(IF(GRID!BE137="^", CALC!BE137, 0), 2)))</f>
        <v>1</v>
      </c>
      <c r="BG138">
        <f>IF(GRID!BG137="^", IF(CALC!BG137=1, 2, 0), MAX(MOD(CALC!BG137, 2), MOD(IF(GRID!BH137="^", CALC!BH137, 0), 2), MOD(IF(GRID!BF137="^", CALC!BF137, 0), 2)))</f>
        <v>1</v>
      </c>
      <c r="BH138">
        <f>IF(GRID!BH137="^", IF(CALC!BH137=1, 2, 0), MAX(MOD(CALC!BH137, 2), MOD(IF(GRID!BI137="^", CALC!BI137, 0), 2), MOD(IF(GRID!BG137="^", CALC!BG137, 0), 2)))</f>
        <v>0</v>
      </c>
      <c r="BI138">
        <f>IF(GRID!BI137="^", IF(CALC!BI137=1, 2, 0), MAX(MOD(CALC!BI137, 2), MOD(IF(GRID!BJ137="^", CALC!BJ137, 0), 2), MOD(IF(GRID!BH137="^", CALC!BH137, 0), 2)))</f>
        <v>1</v>
      </c>
      <c r="BJ138">
        <f>IF(GRID!BJ137="^", IF(CALC!BJ137=1, 2, 0), MAX(MOD(CALC!BJ137, 2), MOD(IF(GRID!BK137="^", CALC!BK137, 0), 2), MOD(IF(GRID!BI137="^", CALC!BI137, 0), 2)))</f>
        <v>0</v>
      </c>
      <c r="BK138">
        <f>IF(GRID!BK137="^", IF(CALC!BK137=1, 2, 0), MAX(MOD(CALC!BK137, 2), MOD(IF(GRID!BL137="^", CALC!BL137, 0), 2), MOD(IF(GRID!BJ137="^", CALC!BJ137, 0), 2)))</f>
        <v>1</v>
      </c>
      <c r="BL138">
        <f>IF(GRID!BL137="^", IF(CALC!BL137=1, 2, 0), MAX(MOD(CALC!BL137, 2), MOD(IF(GRID!BM137="^", CALC!BM137, 0), 2), MOD(IF(GRID!BK137="^", CALC!BK137, 0), 2)))</f>
        <v>0</v>
      </c>
      <c r="BM138">
        <f>IF(GRID!BM137="^", IF(CALC!BM137=1, 2, 0), MAX(MOD(CALC!BM137, 2), MOD(IF(GRID!BN137="^", CALC!BN137, 0), 2), MOD(IF(GRID!BL137="^", CALC!BL137, 0), 2)))</f>
        <v>1</v>
      </c>
      <c r="BN138">
        <f>IF(GRID!BN137="^", IF(CALC!BN137=1, 2, 0), MAX(MOD(CALC!BN137, 2), MOD(IF(GRID!BO137="^", CALC!BO137, 0), 2), MOD(IF(GRID!BM137="^", CALC!BM137, 0), 2)))</f>
        <v>1</v>
      </c>
      <c r="BO138">
        <f>IF(GRID!BO137="^", IF(CALC!BO137=1, 2, 0), MAX(MOD(CALC!BO137, 2), MOD(IF(GRID!BP137="^", CALC!BP137, 0), 2), MOD(IF(GRID!BN137="^", CALC!BN137, 0), 2)))</f>
        <v>0</v>
      </c>
      <c r="BP138">
        <f>IF(GRID!BP137="^", IF(CALC!BP137=1, 2, 0), MAX(MOD(CALC!BP137, 2), MOD(IF(GRID!BQ137="^", CALC!BQ137, 0), 2), MOD(IF(GRID!BO137="^", CALC!BO137, 0), 2)))</f>
        <v>1</v>
      </c>
      <c r="BQ138">
        <f>IF(GRID!BQ137="^", IF(CALC!BQ137=1, 2, 0), MAX(MOD(CALC!BQ137, 2), MOD(IF(GRID!BR137="^", CALC!BR137, 0), 2), MOD(IF(GRID!BP137="^", CALC!BP137, 0), 2)))</f>
        <v>1</v>
      </c>
      <c r="BR138">
        <f>IF(GRID!BR137="^", IF(CALC!BR137=1, 2, 0), MAX(MOD(CALC!BR137, 2), MOD(IF(GRID!BS137="^", CALC!BS137, 0), 2), MOD(IF(GRID!BQ137="^", CALC!BQ137, 0), 2)))</f>
        <v>0</v>
      </c>
      <c r="BS138">
        <f>IF(GRID!BS137="^", IF(CALC!BS137=1, 2, 0), MAX(MOD(CALC!BS137, 2), MOD(IF(GRID!BT137="^", CALC!BT137, 0), 2), MOD(IF(GRID!BR137="^", CALC!BR137, 0), 2)))</f>
        <v>1</v>
      </c>
      <c r="BT138">
        <f>IF(GRID!BT137="^", IF(CALC!BT137=1, 2, 0), MAX(MOD(CALC!BT137, 2), MOD(IF(GRID!BU137="^", CALC!BU137, 0), 2), MOD(IF(GRID!BS137="^", CALC!BS137, 0), 2)))</f>
        <v>1</v>
      </c>
      <c r="BU138">
        <f>IF(GRID!BU137="^", IF(CALC!BU137=1, 2, 0), MAX(MOD(CALC!BU137, 2), MOD(IF(GRID!BV137="^", CALC!BV137, 0), 2), MOD(IF(GRID!BT137="^", CALC!BT137, 0), 2)))</f>
        <v>1</v>
      </c>
      <c r="BV138">
        <f>IF(GRID!BV137="^", IF(CALC!BV137=1, 2, 0), MAX(MOD(CALC!BV137, 2), MOD(IF(GRID!BW137="^", CALC!BW137, 0), 2), MOD(IF(GRID!BU137="^", CALC!BU137, 0), 2)))</f>
        <v>0</v>
      </c>
      <c r="BW138">
        <f>IF(GRID!BW137="^", IF(CALC!BW137=1, 2, 0), MAX(MOD(CALC!BW137, 2), MOD(IF(GRID!BX137="^", CALC!BX137, 0), 2), MOD(IF(GRID!BV137="^", CALC!BV137, 0), 2)))</f>
        <v>1</v>
      </c>
      <c r="BX138">
        <f>IF(GRID!BX137="^", IF(CALC!BX137=1, 2, 0), MAX(MOD(CALC!BX137, 2), MOD(IF(GRID!BY137="^", CALC!BY137, 0), 2), MOD(IF(GRID!BW137="^", CALC!BW137, 0), 2)))</f>
        <v>1</v>
      </c>
      <c r="BY138">
        <f>IF(GRID!BY137="^", IF(CALC!BY137=1, 2, 0), MAX(MOD(CALC!BY137, 2), MOD(IF(GRID!BZ137="^", CALC!BZ137, 0), 2), MOD(IF(GRID!BX137="^", CALC!BX137, 0), 2)))</f>
        <v>1</v>
      </c>
      <c r="BZ138">
        <f>IF(GRID!BZ137="^", IF(CALC!BZ137=1, 2, 0), MAX(MOD(CALC!BZ137, 2), MOD(IF(GRID!CA137="^", CALC!CA137, 0), 2), MOD(IF(GRID!BY137="^", CALC!BY137, 0), 2)))</f>
        <v>0</v>
      </c>
      <c r="CA138">
        <f>IF(GRID!CA137="^", IF(CALC!CA137=1, 2, 0), MAX(MOD(CALC!CA137, 2), MOD(IF(GRID!CB137="^", CALC!CB137, 0), 2), MOD(IF(GRID!BZ137="^", CALC!BZ137, 0), 2)))</f>
        <v>1</v>
      </c>
      <c r="CB138">
        <f>IF(GRID!CB137="^", IF(CALC!CB137=1, 2, 0), MAX(MOD(CALC!CB137, 2), MOD(IF(GRID!CC137="^", CALC!CC137, 0), 2), MOD(IF(GRID!CA137="^", CALC!CA137, 0), 2)))</f>
        <v>0</v>
      </c>
      <c r="CC138">
        <f>IF(GRID!CC137="^", IF(CALC!CC137=1, 2, 0), MAX(MOD(CALC!CC137, 2), MOD(IF(GRID!CD137="^", CALC!CD137, 0), 2), MOD(IF(GRID!CB137="^", CALC!CB137, 0), 2)))</f>
        <v>1</v>
      </c>
      <c r="CD138">
        <f>IF(GRID!CD137="^", IF(CALC!CD137=1, 2, 0), MAX(MOD(CALC!CD137, 2), MOD(IF(GRID!CE137="^", CALC!CE137, 0), 2), MOD(IF(GRID!CC137="^", CALC!CC137, 0), 2)))</f>
        <v>0</v>
      </c>
      <c r="CE138">
        <f>IF(GRID!CE137="^", IF(CALC!CE137=1, 2, 0), MAX(MOD(CALC!CE137, 2), MOD(IF(GRID!CF137="^", CALC!CF137, 0), 2), MOD(IF(GRID!CD137="^", CALC!CD137, 0), 2)))</f>
        <v>1</v>
      </c>
      <c r="CF138">
        <f>IF(GRID!CF137="^", IF(CALC!CF137=1, 2, 0), MAX(MOD(CALC!CF137, 2), MOD(IF(GRID!CG137="^", CALC!CG137, 0), 2), MOD(IF(GRID!CE137="^", CALC!CE137, 0), 2)))</f>
        <v>0</v>
      </c>
      <c r="CG138">
        <f>IF(GRID!CG137="^", IF(CALC!CG137=1, 2, 0), MAX(MOD(CALC!CG137, 2), MOD(IF(GRID!CH137="^", CALC!CH137, 0), 2), MOD(IF(GRID!CF137="^", CALC!CF137, 0), 2)))</f>
        <v>1</v>
      </c>
      <c r="CH138">
        <f>IF(GRID!CH137="^", IF(CALC!CH137=1, 2, 0), MAX(MOD(CALC!CH137, 2), MOD(IF(GRID!CI137="^", CALC!CI137, 0), 2), MOD(IF(GRID!CG137="^", CALC!CG137, 0), 2)))</f>
        <v>0</v>
      </c>
      <c r="CI138">
        <f>IF(GRID!CI137="^", IF(CALC!CI137=1, 2, 0), MAX(MOD(CALC!CI137, 2), MOD(IF(GRID!CJ137="^", CALC!CJ137, 0), 2), MOD(IF(GRID!CH137="^", CALC!CH137, 0), 2)))</f>
        <v>1</v>
      </c>
      <c r="CJ138">
        <f>IF(GRID!CJ137="^", IF(CALC!CJ137=1, 2, 0), MAX(MOD(CALC!CJ137, 2), MOD(IF(GRID!CK137="^", CALC!CK137, 0), 2), MOD(IF(GRID!CI137="^", CALC!CI137, 0), 2)))</f>
        <v>0</v>
      </c>
      <c r="CK138">
        <f>IF(GRID!CK137="^", IF(CALC!CK137=1, 2, 0), MAX(MOD(CALC!CK137, 2), MOD(IF(GRID!CL137="^", CALC!CL137, 0), 2), MOD(IF(GRID!CJ137="^", CALC!CJ137, 0), 2)))</f>
        <v>1</v>
      </c>
      <c r="CL138">
        <f>IF(GRID!CL137="^", IF(CALC!CL137=1, 2, 0), MAX(MOD(CALC!CL137, 2), MOD(IF(GRID!CM137="^", CALC!CM137, 0), 2), MOD(IF(GRID!CK137="^", CALC!CK137, 0), 2)))</f>
        <v>0</v>
      </c>
      <c r="CM138">
        <f>IF(GRID!CM137="^", IF(CALC!CM137=1, 2, 0), MAX(MOD(CALC!CM137, 2), MOD(IF(GRID!CN137="^", CALC!CN137, 0), 2), MOD(IF(GRID!CL137="^", CALC!CL137, 0), 2)))</f>
        <v>1</v>
      </c>
      <c r="CN138">
        <f>IF(GRID!CN137="^", IF(CALC!CN137=1, 2, 0), MAX(MOD(CALC!CN137, 2), MOD(IF(GRID!CO137="^", CALC!CO137, 0), 2), MOD(IF(GRID!CM137="^", CALC!CM137, 0), 2)))</f>
        <v>0</v>
      </c>
      <c r="CO138">
        <f>IF(GRID!CO137="^", IF(CALC!CO137=1, 2, 0), MAX(MOD(CALC!CO137, 2), MOD(IF(GRID!CP137="^", CALC!CP137, 0), 2), MOD(IF(GRID!CN137="^", CALC!CN137, 0), 2)))</f>
        <v>1</v>
      </c>
      <c r="CP138">
        <f>IF(GRID!CP137="^", IF(CALC!CP137=1, 2, 0), MAX(MOD(CALC!CP137, 2), MOD(IF(GRID!CQ137="^", CALC!CQ137, 0), 2), MOD(IF(GRID!CO137="^", CALC!CO137, 0), 2)))</f>
        <v>0</v>
      </c>
      <c r="CQ138">
        <f>IF(GRID!CQ137="^", IF(CALC!CQ137=1, 2, 0), MAX(MOD(CALC!CQ137, 2), MOD(IF(GRID!CR137="^", CALC!CR137, 0), 2), MOD(IF(GRID!CP137="^", CALC!CP137, 0), 2)))</f>
        <v>1</v>
      </c>
      <c r="CR138">
        <f>IF(GRID!CR137="^", IF(CALC!CR137=1, 2, 0), MAX(MOD(CALC!CR137, 2), MOD(IF(GRID!CS137="^", CALC!CS137, 0), 2), MOD(IF(GRID!CQ137="^", CALC!CQ137, 0), 2)))</f>
        <v>1</v>
      </c>
      <c r="CS138">
        <f>IF(GRID!CS137="^", IF(CALC!CS137=1, 2, 0), MAX(MOD(CALC!CS137, 2), MOD(IF(GRID!CT137="^", CALC!CT137, 0), 2), MOD(IF(GRID!CR137="^", CALC!CR137, 0), 2)))</f>
        <v>1</v>
      </c>
      <c r="CT138">
        <f>IF(GRID!CT137="^", IF(CALC!CT137=1, 2, 0), MAX(MOD(CALC!CT137, 2), MOD(IF(GRID!CU137="^", CALC!CU137, 0), 2), MOD(IF(GRID!CS137="^", CALC!CS137, 0), 2)))</f>
        <v>1</v>
      </c>
      <c r="CU138">
        <f>IF(GRID!CU137="^", IF(CALC!CU137=1, 2, 0), MAX(MOD(CALC!CU137, 2), MOD(IF(GRID!CV137="^", CALC!CV137, 0), 2), MOD(IF(GRID!CT137="^", CALC!CT137, 0), 2)))</f>
        <v>1</v>
      </c>
      <c r="CV138">
        <f>IF(GRID!CV137="^", IF(CALC!CV137=1, 2, 0), MAX(MOD(CALC!CV137, 2), MOD(IF(GRID!CW137="^", CALC!CW137, 0), 2), MOD(IF(GRID!CU137="^", CALC!CU137, 0), 2)))</f>
        <v>0</v>
      </c>
      <c r="CW138">
        <f>IF(GRID!CW137="^", IF(CALC!CW137=1, 2, 0), MAX(MOD(CALC!CW137, 2), MOD(IF(GRID!CX137="^", CALC!CX137, 0), 2), MOD(IF(GRID!CV137="^", CALC!CV137, 0), 2)))</f>
        <v>1</v>
      </c>
      <c r="CX138">
        <f>IF(GRID!CX137="^", IF(CALC!CX137=1, 2, 0), MAX(MOD(CALC!CX137, 2), MOD(IF(GRID!CY137="^", CALC!CY137, 0), 2), MOD(IF(GRID!CW137="^", CALC!CW137, 0), 2)))</f>
        <v>0</v>
      </c>
      <c r="CY138">
        <f>IF(GRID!CY137="^", IF(CALC!CY137=1, 2, 0), MAX(MOD(CALC!CY137, 2), MOD(IF(GRID!CZ137="^", CALC!CZ137, 0), 2), MOD(IF(GRID!CX137="^", CALC!CX137, 0), 2)))</f>
        <v>1</v>
      </c>
      <c r="CZ138">
        <f>IF(GRID!CZ137="^", IF(CALC!CZ137=1, 2, 0), MAX(MOD(CALC!CZ137, 2), MOD(IF(GRID!DA137="^", CALC!DA137, 0), 2), MOD(IF(GRID!CY137="^", CALC!CY137, 0), 2)))</f>
        <v>0</v>
      </c>
      <c r="DA138">
        <f>IF(GRID!DA137="^", IF(CALC!DA137=1, 2, 0), MAX(MOD(CALC!DA137, 2), MOD(IF(GRID!DB137="^", CALC!DB137, 0), 2), MOD(IF(GRID!CZ137="^", CALC!CZ137, 0), 2)))</f>
        <v>1</v>
      </c>
      <c r="DB138">
        <f>IF(GRID!DB137="^", IF(CALC!DB137=1, 2, 0), MAX(MOD(CALC!DB137, 2), MOD(IF(GRID!DC137="^", CALC!DC137, 0), 2), MOD(IF(GRID!DA137="^", CALC!DA137, 0), 2)))</f>
        <v>1</v>
      </c>
      <c r="DC138">
        <f>IF(GRID!DC137="^", IF(CALC!DC137=1, 2, 0), MAX(MOD(CALC!DC137, 2), MOD(IF(GRID!DD137="^", CALC!DD137, 0), 2), MOD(IF(GRID!DB137="^", CALC!DB137, 0), 2)))</f>
        <v>1</v>
      </c>
      <c r="DD138">
        <f>IF(GRID!DD137="^", IF(CALC!DD137=1, 2, 0), MAX(MOD(CALC!DD137, 2), MOD(IF(GRID!DE137="^", CALC!DE137, 0), 2), MOD(IF(GRID!DC137="^", CALC!DC137, 0), 2)))</f>
        <v>0</v>
      </c>
      <c r="DE138">
        <f>IF(GRID!DE137="^", IF(CALC!DE137=1, 2, 0), MAX(MOD(CALC!DE137, 2), MOD(IF(GRID!DF137="^", CALC!DF137, 0), 2), MOD(IF(GRID!DD137="^", CALC!DD137, 0), 2)))</f>
        <v>1</v>
      </c>
      <c r="DF138">
        <f>IF(GRID!DF137="^", IF(CALC!DF137=1, 2, 0), MAX(MOD(CALC!DF137, 2), MOD(IF(GRID!DG137="^", CALC!DG137, 0), 2), MOD(IF(GRID!DE137="^", CALC!DE137, 0), 2)))</f>
        <v>0</v>
      </c>
      <c r="DG138">
        <f>IF(GRID!DG137="^", IF(CALC!DG137=1, 2, 0), MAX(MOD(CALC!DG137, 2), MOD(IF(GRID!DH137="^", CALC!DH137, 0), 2), MOD(IF(GRID!DF137="^", CALC!DF137, 0), 2)))</f>
        <v>1</v>
      </c>
      <c r="DH138">
        <f>IF(GRID!DH137="^", IF(CALC!DH137=1, 2, 0), MAX(MOD(CALC!DH137, 2), MOD(IF(GRID!DI137="^", CALC!DI137, 0), 2), MOD(IF(GRID!DG137="^", CALC!DG137, 0), 2)))</f>
        <v>1</v>
      </c>
      <c r="DI138">
        <f>IF(GRID!DI137="^", IF(CALC!DI137=1, 2, 0), MAX(MOD(CALC!DI137, 2), MOD(IF(GRID!DJ137="^", CALC!DJ137, 0), 2), MOD(IF(GRID!DH137="^", CALC!DH137, 0), 2)))</f>
        <v>1</v>
      </c>
      <c r="DJ138">
        <f>IF(GRID!DJ137="^", IF(CALC!DJ137=1, 2, 0), MAX(MOD(CALC!DJ137, 2), MOD(IF(GRID!DK137="^", CALC!DK137, 0), 2), MOD(IF(GRID!DI137="^", CALC!DI137, 0), 2)))</f>
        <v>0</v>
      </c>
      <c r="DK138">
        <f>IF(GRID!DK137="^", IF(CALC!DK137=1, 2, 0), MAX(MOD(CALC!DK137, 2), MOD(IF(GRID!DL137="^", CALC!DL137, 0), 2), MOD(IF(GRID!DJ137="^", CALC!DJ137, 0), 2)))</f>
        <v>1</v>
      </c>
      <c r="DL138">
        <f>IF(GRID!DL137="^", IF(CALC!DL137=1, 2, 0), MAX(MOD(CALC!DL137, 2), MOD(IF(GRID!DM137="^", CALC!DM137, 0), 2), MOD(IF(GRID!DK137="^", CALC!DK137, 0), 2)))</f>
        <v>0</v>
      </c>
      <c r="DM138">
        <f>IF(GRID!DM137="^", IF(CALC!DM137=1, 2, 0), MAX(MOD(CALC!DM137, 2), MOD(IF(GRID!DN137="^", CALC!DN137, 0), 2), MOD(IF(GRID!DL137="^", CALC!DL137, 0), 2)))</f>
        <v>1</v>
      </c>
      <c r="DN138">
        <f>IF(GRID!DN137="^", IF(CALC!DN137=1, 2, 0), MAX(MOD(CALC!DN137, 2), MOD(IF(GRID!DO137="^", CALC!DO137, 0), 2), MOD(IF(GRID!DM137="^", CALC!DM137, 0), 2)))</f>
        <v>0</v>
      </c>
      <c r="DO138">
        <f>IF(GRID!DO137="^", IF(CALC!DO137=1, 2, 0), MAX(MOD(CALC!DO137, 2), MOD(IF(GRID!DP137="^", CALC!DP137, 0), 2), MOD(IF(GRID!DN137="^", CALC!DN137, 0), 2)))</f>
        <v>1</v>
      </c>
      <c r="DP138">
        <f>IF(GRID!DP137="^", IF(CALC!DP137=1, 2, 0), MAX(MOD(CALC!DP137, 2), MOD(IF(GRID!DQ137="^", CALC!DQ137, 0), 2), MOD(IF(GRID!DO137="^", CALC!DO137, 0), 2)))</f>
        <v>0</v>
      </c>
      <c r="DQ138">
        <f>IF(GRID!DQ137="^", IF(CALC!DQ137=1, 2, 0), MAX(MOD(CALC!DQ137, 2), MOD(IF(GRID!DR137="^", CALC!DR137, 0), 2), MOD(IF(GRID!DP137="^", CALC!DP137, 0), 2)))</f>
        <v>1</v>
      </c>
      <c r="DR138">
        <f>IF(GRID!DR137="^", IF(CALC!DR137=1, 2, 0), MAX(MOD(CALC!DR137, 2), MOD(IF(GRID!DS137="^", CALC!DS137, 0), 2), MOD(IF(GRID!DQ137="^", CALC!DQ137, 0), 2)))</f>
        <v>0</v>
      </c>
      <c r="DS138">
        <f>IF(GRID!DS137="^", IF(CALC!DS137=1, 2, 0), MAX(MOD(CALC!DS137, 2), MOD(IF(GRID!DT137="^", CALC!DT137, 0), 2), MOD(IF(GRID!DR137="^", CALC!DR137, 0), 2)))</f>
        <v>1</v>
      </c>
      <c r="DT138">
        <f>IF(GRID!DT137="^", IF(CALC!DT137=1, 2, 0), MAX(MOD(CALC!DT137, 2), MOD(IF(GRID!DU137="^", CALC!DU137, 0), 2), MOD(IF(GRID!DS137="^", CALC!DS137, 0), 2)))</f>
        <v>1</v>
      </c>
      <c r="DU138">
        <f>IF(GRID!DU137="^", IF(CALC!DU137=1, 2, 0), MAX(MOD(CALC!DU137, 2), MOD(IF(GRID!DV137="^", CALC!DV137, 0), 2), MOD(IF(GRID!DT137="^", CALC!DT137, 0), 2)))</f>
        <v>0</v>
      </c>
      <c r="DV138">
        <f>IF(GRID!DV137="^", IF(CALC!DV137=1, 2, 0), MAX(MOD(CALC!DV137, 2), MOD(IF(GRID!DW137="^", CALC!DW137, 0), 2), MOD(IF(GRID!DU137="^", CALC!DU137, 0), 2)))</f>
        <v>1</v>
      </c>
      <c r="DW138">
        <f>IF(GRID!DW137="^", IF(CALC!DW137=1, 2, 0), MAX(MOD(CALC!DW137, 2), MOD(IF(GRID!DX137="^", CALC!DX137, 0), 2), MOD(IF(GRID!DV137="^", CALC!DV137, 0), 2)))</f>
        <v>1</v>
      </c>
      <c r="DX138">
        <f>IF(GRID!DX137="^", IF(CALC!DX137=1, 2, 0), MAX(MOD(CALC!DX137, 2), MOD(IF(GRID!DY137="^", CALC!DY137, 0), 2), MOD(IF(GRID!DW137="^", CALC!DW137, 0), 2)))</f>
        <v>0</v>
      </c>
      <c r="DY138">
        <f>IF(GRID!DY137="^", IF(CALC!DY137=1, 2, 0), MAX(MOD(CALC!DY137, 2), MOD(IF(GRID!DZ137="^", CALC!DZ137, 0), 2), MOD(IF(GRID!DX137="^", CALC!DX137, 0), 2)))</f>
        <v>1</v>
      </c>
      <c r="DZ138">
        <f>IF(GRID!DZ137="^", IF(CALC!DZ137=1, 2, 0), MAX(MOD(CALC!DZ137, 2), MOD(IF(GRID!EA137="^", CALC!EA137, 0), 2), MOD(IF(GRID!DY137="^", CALC!DY137, 0), 2)))</f>
        <v>1</v>
      </c>
      <c r="EA138">
        <f>IF(GRID!EA137="^", IF(CALC!EA137=1, 2, 0), MAX(MOD(CALC!EA137, 2), MOD(IF(GRID!EB137="^", CALC!EB137, 0), 2), MOD(IF(GRID!DZ137="^", CALC!DZ137, 0), 2)))</f>
        <v>1</v>
      </c>
      <c r="EB138">
        <f>IF(GRID!EB137="^", IF(CALC!EB137=1, 2, 0), MAX(MOD(CALC!EB137, 2), MOD(IF(GRID!EC137="^", CALC!EC137, 0), 2), MOD(IF(GRID!EA137="^", CALC!EA137, 0), 2)))</f>
        <v>0</v>
      </c>
      <c r="EC138">
        <f>IF(GRID!EC137="^", IF(CALC!EC137=1, 2, 0), MAX(MOD(CALC!EC137, 2), MOD(IF(GRID!ED137="^", CALC!ED137, 0), 2), MOD(IF(GRID!EB137="^", CALC!EB137, 0), 2)))</f>
        <v>1</v>
      </c>
      <c r="ED138">
        <f>IF(GRID!ED137="^", IF(CALC!ED137=1, 2, 0), MAX(MOD(CALC!ED137, 2), MOD(IF(GRID!EE137="^", CALC!EE137, 0), 2), MOD(IF(GRID!EC137="^", CALC!EC137, 0), 2)))</f>
        <v>1</v>
      </c>
      <c r="EE138">
        <f>IF(GRID!EE137="^", IF(CALC!EE137=1, 2, 0), MAX(MOD(CALC!EE137, 2), MOD(IF(GRID!EF137="^", CALC!EF137, 0), 2), MOD(IF(GRID!ED137="^", CALC!ED137, 0), 2)))</f>
        <v>0</v>
      </c>
      <c r="EF138">
        <f>IF(GRID!EF137="^", IF(CALC!EF137=1, 2, 0), MAX(MOD(CALC!EF137, 2), MOD(IF(GRID!EG137="^", CALC!EG137, 0), 2), MOD(IF(GRID!EE137="^", CALC!EE137, 0), 2)))</f>
        <v>1</v>
      </c>
      <c r="EG138">
        <f>IF(GRID!EG137="^", IF(CALC!EG137=1, 2, 0), MAX(MOD(CALC!EG137, 2), MOD(IF(GRID!EH137="^", CALC!EH137, 0), 2), MOD(IF(GRID!EF137="^", CALC!EF137, 0), 2)))</f>
        <v>1</v>
      </c>
      <c r="EH138">
        <f>IF(GRID!EH137="^", IF(CALC!EH137=1, 2, 0), MAX(MOD(CALC!EH137, 2), MOD(IF(GRID!EI137="^", CALC!EI137, 0), 2), MOD(IF(GRID!EG137="^", CALC!EG137, 0), 2)))</f>
        <v>0</v>
      </c>
      <c r="EI138">
        <f>IF(GRID!EI137="^", IF(CALC!EI137=1, 2, 0), MAX(MOD(CALC!EI137, 2), MOD(IF(GRID!EJ137="^", CALC!EJ137, 0), 2), MOD(IF(GRID!EH137="^", CALC!EH137, 0), 2)))</f>
        <v>1</v>
      </c>
      <c r="EJ138">
        <f>IF(GRID!EJ137="^", IF(CALC!EJ137=1, 2, 0), MAX(MOD(CALC!EJ137, 2), MOD(IF(GRID!EK137="^", CALC!EK137, 0), 2), MOD(IF(GRID!EI137="^", CALC!EI137, 0), 2)))</f>
        <v>0</v>
      </c>
      <c r="EK138">
        <f>IF(GRID!EK137="^", IF(CALC!EK137=1, 2, 0), MAX(MOD(CALC!EK137, 2), MOD(IF(GRID!EL137="^", CALC!EL137, 0), 2), MOD(IF(GRID!EJ137="^", CALC!EJ137, 0), 2)))</f>
        <v>0</v>
      </c>
      <c r="EL138">
        <f>IF(GRID!EL137="^", IF(CALC!EL137=1, 2, 0), MAX(MOD(CALC!EL137, 2), MOD(IF(GRID!EM137="^", CALC!EM137, 0), 2), MOD(IF(GRID!EK137="^", CALC!EK137, 0), 2)))</f>
        <v>0</v>
      </c>
    </row>
    <row r="139" spans="2:142" x14ac:dyDescent="0.35">
      <c r="B139">
        <f>IF(GRID!B138="^", IF(CALC!B138=1, 2, 0), MAX(MOD(CALC!B138, 2), MOD(IF(GRID!C138="^", CALC!C138, 0), 2), MOD(IF(GRID!A138="^", CALC!A138, 0), 2)))</f>
        <v>0</v>
      </c>
      <c r="C139">
        <f>IF(GRID!C138="^", IF(CALC!C138=1, 2, 0), MAX(MOD(CALC!C138, 2), MOD(IF(GRID!D138="^", CALC!D138, 0), 2), MOD(IF(GRID!B138="^", CALC!B138, 0), 2)))</f>
        <v>0</v>
      </c>
      <c r="D139">
        <f>IF(GRID!D138="^", IF(CALC!D138=1, 2, 0), MAX(MOD(CALC!D138, 2), MOD(IF(GRID!E138="^", CALC!E138, 0), 2), MOD(IF(GRID!C138="^", CALC!C138, 0), 2)))</f>
        <v>1</v>
      </c>
      <c r="E139">
        <f>IF(GRID!E138="^", IF(CALC!E138=1, 2, 0), MAX(MOD(CALC!E138, 2), MOD(IF(GRID!F138="^", CALC!F138, 0), 2), MOD(IF(GRID!D138="^", CALC!D138, 0), 2)))</f>
        <v>2</v>
      </c>
      <c r="F139">
        <f>IF(GRID!F138="^", IF(CALC!F138=1, 2, 0), MAX(MOD(CALC!F138, 2), MOD(IF(GRID!G138="^", CALC!G138, 0), 2), MOD(IF(GRID!E138="^", CALC!E138, 0), 2)))</f>
        <v>1</v>
      </c>
      <c r="G139">
        <f>IF(GRID!G138="^", IF(CALC!G138=1, 2, 0), MAX(MOD(CALC!G138, 2), MOD(IF(GRID!H138="^", CALC!H138, 0), 2), MOD(IF(GRID!F138="^", CALC!F138, 0), 2)))</f>
        <v>1</v>
      </c>
      <c r="H139">
        <f>IF(GRID!H138="^", IF(CALC!H138=1, 2, 0), MAX(MOD(CALC!H138, 2), MOD(IF(GRID!I138="^", CALC!I138, 0), 2), MOD(IF(GRID!G138="^", CALC!G138, 0), 2)))</f>
        <v>1</v>
      </c>
      <c r="I139">
        <f>IF(GRID!I138="^", IF(CALC!I138=1, 2, 0), MAX(MOD(CALC!I138, 2), MOD(IF(GRID!J138="^", CALC!J138, 0), 2), MOD(IF(GRID!H138="^", CALC!H138, 0), 2)))</f>
        <v>2</v>
      </c>
      <c r="J139">
        <f>IF(GRID!J138="^", IF(CALC!J138=1, 2, 0), MAX(MOD(CALC!J138, 2), MOD(IF(GRID!K138="^", CALC!K138, 0), 2), MOD(IF(GRID!I138="^", CALC!I138, 0), 2)))</f>
        <v>1</v>
      </c>
      <c r="K139">
        <f>IF(GRID!K138="^", IF(CALC!K138=1, 2, 0), MAX(MOD(CALC!K138, 2), MOD(IF(GRID!L138="^", CALC!L138, 0), 2), MOD(IF(GRID!J138="^", CALC!J138, 0), 2)))</f>
        <v>1</v>
      </c>
      <c r="L139">
        <f>IF(GRID!L138="^", IF(CALC!L138=1, 2, 0), MAX(MOD(CALC!L138, 2), MOD(IF(GRID!M138="^", CALC!M138, 0), 2), MOD(IF(GRID!K138="^", CALC!K138, 0), 2)))</f>
        <v>1</v>
      </c>
      <c r="M139">
        <f>IF(GRID!M138="^", IF(CALC!M138=1, 2, 0), MAX(MOD(CALC!M138, 2), MOD(IF(GRID!N138="^", CALC!N138, 0), 2), MOD(IF(GRID!L138="^", CALC!L138, 0), 2)))</f>
        <v>2</v>
      </c>
      <c r="N139">
        <f>IF(GRID!N138="^", IF(CALC!N138=1, 2, 0), MAX(MOD(CALC!N138, 2), MOD(IF(GRID!O138="^", CALC!O138, 0), 2), MOD(IF(GRID!M138="^", CALC!M138, 0), 2)))</f>
        <v>1</v>
      </c>
      <c r="O139">
        <f>IF(GRID!O138="^", IF(CALC!O138=1, 2, 0), MAX(MOD(CALC!O138, 2), MOD(IF(GRID!P138="^", CALC!P138, 0), 2), MOD(IF(GRID!N138="^", CALC!N138, 0), 2)))</f>
        <v>2</v>
      </c>
      <c r="P139">
        <f>IF(GRID!P138="^", IF(CALC!P138=1, 2, 0), MAX(MOD(CALC!P138, 2), MOD(IF(GRID!Q138="^", CALC!Q138, 0), 2), MOD(IF(GRID!O138="^", CALC!O138, 0), 2)))</f>
        <v>1</v>
      </c>
      <c r="Q139">
        <f>IF(GRID!Q138="^", IF(CALC!Q138=1, 2, 0), MAX(MOD(CALC!Q138, 2), MOD(IF(GRID!R138="^", CALC!R138, 0), 2), MOD(IF(GRID!P138="^", CALC!P138, 0), 2)))</f>
        <v>2</v>
      </c>
      <c r="R139">
        <f>IF(GRID!R138="^", IF(CALC!R138=1, 2, 0), MAX(MOD(CALC!R138, 2), MOD(IF(GRID!S138="^", CALC!S138, 0), 2), MOD(IF(GRID!Q138="^", CALC!Q138, 0), 2)))</f>
        <v>1</v>
      </c>
      <c r="S139">
        <f>IF(GRID!S138="^", IF(CALC!S138=1, 2, 0), MAX(MOD(CALC!S138, 2), MOD(IF(GRID!T138="^", CALC!T138, 0), 2), MOD(IF(GRID!R138="^", CALC!R138, 0), 2)))</f>
        <v>2</v>
      </c>
      <c r="T139">
        <f>IF(GRID!T138="^", IF(CALC!T138=1, 2, 0), MAX(MOD(CALC!T138, 2), MOD(IF(GRID!U138="^", CALC!U138, 0), 2), MOD(IF(GRID!S138="^", CALC!S138, 0), 2)))</f>
        <v>1</v>
      </c>
      <c r="U139">
        <f>IF(GRID!U138="^", IF(CALC!U138=1, 2, 0), MAX(MOD(CALC!U138, 2), MOD(IF(GRID!V138="^", CALC!V138, 0), 2), MOD(IF(GRID!T138="^", CALC!T138, 0), 2)))</f>
        <v>2</v>
      </c>
      <c r="V139">
        <f>IF(GRID!V138="^", IF(CALC!V138=1, 2, 0), MAX(MOD(CALC!V138, 2), MOD(IF(GRID!W138="^", CALC!W138, 0), 2), MOD(IF(GRID!U138="^", CALC!U138, 0), 2)))</f>
        <v>1</v>
      </c>
      <c r="W139">
        <f>IF(GRID!W138="^", IF(CALC!W138=1, 2, 0), MAX(MOD(CALC!W138, 2), MOD(IF(GRID!X138="^", CALC!X138, 0), 2), MOD(IF(GRID!V138="^", CALC!V138, 0), 2)))</f>
        <v>0</v>
      </c>
      <c r="X139">
        <f>IF(GRID!X138="^", IF(CALC!X138=1, 2, 0), MAX(MOD(CALC!X138, 2), MOD(IF(GRID!Y138="^", CALC!Y138, 0), 2), MOD(IF(GRID!W138="^", CALC!W138, 0), 2)))</f>
        <v>1</v>
      </c>
      <c r="Y139">
        <f>IF(GRID!Y138="^", IF(CALC!Y138=1, 2, 0), MAX(MOD(CALC!Y138, 2), MOD(IF(GRID!Z138="^", CALC!Z138, 0), 2), MOD(IF(GRID!X138="^", CALC!X138, 0), 2)))</f>
        <v>2</v>
      </c>
      <c r="Z139">
        <f>IF(GRID!Z138="^", IF(CALC!Z138=1, 2, 0), MAX(MOD(CALC!Z138, 2), MOD(IF(GRID!AA138="^", CALC!AA138, 0), 2), MOD(IF(GRID!Y138="^", CALC!Y138, 0), 2)))</f>
        <v>1</v>
      </c>
      <c r="AA139">
        <f>IF(GRID!AA138="^", IF(CALC!AA138=1, 2, 0), MAX(MOD(CALC!AA138, 2), MOD(IF(GRID!AB138="^", CALC!AB138, 0), 2), MOD(IF(GRID!Z138="^", CALC!Z138, 0), 2)))</f>
        <v>1</v>
      </c>
      <c r="AB139">
        <f>IF(GRID!AB138="^", IF(CALC!AB138=1, 2, 0), MAX(MOD(CALC!AB138, 2), MOD(IF(GRID!AC138="^", CALC!AC138, 0), 2), MOD(IF(GRID!AA138="^", CALC!AA138, 0), 2)))</f>
        <v>0</v>
      </c>
      <c r="AC139">
        <f>IF(GRID!AC138="^", IF(CALC!AC138=1, 2, 0), MAX(MOD(CALC!AC138, 2), MOD(IF(GRID!AD138="^", CALC!AD138, 0), 2), MOD(IF(GRID!AB138="^", CALC!AB138, 0), 2)))</f>
        <v>1</v>
      </c>
      <c r="AD139">
        <f>IF(GRID!AD138="^", IF(CALC!AD138=1, 2, 0), MAX(MOD(CALC!AD138, 2), MOD(IF(GRID!AE138="^", CALC!AE138, 0), 2), MOD(IF(GRID!AC138="^", CALC!AC138, 0), 2)))</f>
        <v>0</v>
      </c>
      <c r="AE139">
        <f>IF(GRID!AE138="^", IF(CALC!AE138=1, 2, 0), MAX(MOD(CALC!AE138, 2), MOD(IF(GRID!AF138="^", CALC!AF138, 0), 2), MOD(IF(GRID!AD138="^", CALC!AD138, 0), 2)))</f>
        <v>1</v>
      </c>
      <c r="AF139">
        <f>IF(GRID!AF138="^", IF(CALC!AF138=1, 2, 0), MAX(MOD(CALC!AF138, 2), MOD(IF(GRID!AG138="^", CALC!AG138, 0), 2), MOD(IF(GRID!AE138="^", CALC!AE138, 0), 2)))</f>
        <v>1</v>
      </c>
      <c r="AG139">
        <f>IF(GRID!AG138="^", IF(CALC!AG138=1, 2, 0), MAX(MOD(CALC!AG138, 2), MOD(IF(GRID!AH138="^", CALC!AH138, 0), 2), MOD(IF(GRID!AF138="^", CALC!AF138, 0), 2)))</f>
        <v>2</v>
      </c>
      <c r="AH139">
        <f>IF(GRID!AH138="^", IF(CALC!AH138=1, 2, 0), MAX(MOD(CALC!AH138, 2), MOD(IF(GRID!AI138="^", CALC!AI138, 0), 2), MOD(IF(GRID!AG138="^", CALC!AG138, 0), 2)))</f>
        <v>1</v>
      </c>
      <c r="AI139">
        <f>IF(GRID!AI138="^", IF(CALC!AI138=1, 2, 0), MAX(MOD(CALC!AI138, 2), MOD(IF(GRID!AJ138="^", CALC!AJ138, 0), 2), MOD(IF(GRID!AH138="^", CALC!AH138, 0), 2)))</f>
        <v>2</v>
      </c>
      <c r="AJ139">
        <f>IF(GRID!AJ138="^", IF(CALC!AJ138=1, 2, 0), MAX(MOD(CALC!AJ138, 2), MOD(IF(GRID!AK138="^", CALC!AK138, 0), 2), MOD(IF(GRID!AI138="^", CALC!AI138, 0), 2)))</f>
        <v>1</v>
      </c>
      <c r="AK139">
        <f>IF(GRID!AK138="^", IF(CALC!AK138=1, 2, 0), MAX(MOD(CALC!AK138, 2), MOD(IF(GRID!AL138="^", CALC!AL138, 0), 2), MOD(IF(GRID!AJ138="^", CALC!AJ138, 0), 2)))</f>
        <v>1</v>
      </c>
      <c r="AL139">
        <f>IF(GRID!AL138="^", IF(CALC!AL138=1, 2, 0), MAX(MOD(CALC!AL138, 2), MOD(IF(GRID!AM138="^", CALC!AM138, 0), 2), MOD(IF(GRID!AK138="^", CALC!AK138, 0), 2)))</f>
        <v>1</v>
      </c>
      <c r="AM139">
        <f>IF(GRID!AM138="^", IF(CALC!AM138=1, 2, 0), MAX(MOD(CALC!AM138, 2), MOD(IF(GRID!AN138="^", CALC!AN138, 0), 2), MOD(IF(GRID!AL138="^", CALC!AL138, 0), 2)))</f>
        <v>2</v>
      </c>
      <c r="AN139">
        <f>IF(GRID!AN138="^", IF(CALC!AN138=1, 2, 0), MAX(MOD(CALC!AN138, 2), MOD(IF(GRID!AO138="^", CALC!AO138, 0), 2), MOD(IF(GRID!AM138="^", CALC!AM138, 0), 2)))</f>
        <v>1</v>
      </c>
      <c r="AO139">
        <f>IF(GRID!AO138="^", IF(CALC!AO138=1, 2, 0), MAX(MOD(CALC!AO138, 2), MOD(IF(GRID!AP138="^", CALC!AP138, 0), 2), MOD(IF(GRID!AN138="^", CALC!AN138, 0), 2)))</f>
        <v>2</v>
      </c>
      <c r="AP139">
        <f>IF(GRID!AP138="^", IF(CALC!AP138=1, 2, 0), MAX(MOD(CALC!AP138, 2), MOD(IF(GRID!AQ138="^", CALC!AQ138, 0), 2), MOD(IF(GRID!AO138="^", CALC!AO138, 0), 2)))</f>
        <v>1</v>
      </c>
      <c r="AQ139">
        <f>IF(GRID!AQ138="^", IF(CALC!AQ138=1, 2, 0), MAX(MOD(CALC!AQ138, 2), MOD(IF(GRID!AR138="^", CALC!AR138, 0), 2), MOD(IF(GRID!AP138="^", CALC!AP138, 0), 2)))</f>
        <v>2</v>
      </c>
      <c r="AR139">
        <f>IF(GRID!AR138="^", IF(CALC!AR138=1, 2, 0), MAX(MOD(CALC!AR138, 2), MOD(IF(GRID!AS138="^", CALC!AS138, 0), 2), MOD(IF(GRID!AQ138="^", CALC!AQ138, 0), 2)))</f>
        <v>1</v>
      </c>
      <c r="AS139">
        <f>IF(GRID!AS138="^", IF(CALC!AS138=1, 2, 0), MAX(MOD(CALC!AS138, 2), MOD(IF(GRID!AT138="^", CALC!AT138, 0), 2), MOD(IF(GRID!AR138="^", CALC!AR138, 0), 2)))</f>
        <v>1</v>
      </c>
      <c r="AT139">
        <f>IF(GRID!AT138="^", IF(CALC!AT138=1, 2, 0), MAX(MOD(CALC!AT138, 2), MOD(IF(GRID!AU138="^", CALC!AU138, 0), 2), MOD(IF(GRID!AS138="^", CALC!AS138, 0), 2)))</f>
        <v>1</v>
      </c>
      <c r="AU139">
        <f>IF(GRID!AU138="^", IF(CALC!AU138=1, 2, 0), MAX(MOD(CALC!AU138, 2), MOD(IF(GRID!AV138="^", CALC!AV138, 0), 2), MOD(IF(GRID!AT138="^", CALC!AT138, 0), 2)))</f>
        <v>1</v>
      </c>
      <c r="AV139">
        <f>IF(GRID!AV138="^", IF(CALC!AV138=1, 2, 0), MAX(MOD(CALC!AV138, 2), MOD(IF(GRID!AW138="^", CALC!AW138, 0), 2), MOD(IF(GRID!AU138="^", CALC!AU138, 0), 2)))</f>
        <v>1</v>
      </c>
      <c r="AW139">
        <f>IF(GRID!AW138="^", IF(CALC!AW138=1, 2, 0), MAX(MOD(CALC!AW138, 2), MOD(IF(GRID!AX138="^", CALC!AX138, 0), 2), MOD(IF(GRID!AV138="^", CALC!AV138, 0), 2)))</f>
        <v>2</v>
      </c>
      <c r="AX139">
        <f>IF(GRID!AX138="^", IF(CALC!AX138=1, 2, 0), MAX(MOD(CALC!AX138, 2), MOD(IF(GRID!AY138="^", CALC!AY138, 0), 2), MOD(IF(GRID!AW138="^", CALC!AW138, 0), 2)))</f>
        <v>1</v>
      </c>
      <c r="AY139">
        <f>IF(GRID!AY138="^", IF(CALC!AY138=1, 2, 0), MAX(MOD(CALC!AY138, 2), MOD(IF(GRID!AZ138="^", CALC!AZ138, 0), 2), MOD(IF(GRID!AX138="^", CALC!AX138, 0), 2)))</f>
        <v>2</v>
      </c>
      <c r="AZ139">
        <f>IF(GRID!AZ138="^", IF(CALC!AZ138=1, 2, 0), MAX(MOD(CALC!AZ138, 2), MOD(IF(GRID!BA138="^", CALC!BA138, 0), 2), MOD(IF(GRID!AY138="^", CALC!AY138, 0), 2)))</f>
        <v>1</v>
      </c>
      <c r="BA139">
        <f>IF(GRID!BA138="^", IF(CALC!BA138=1, 2, 0), MAX(MOD(CALC!BA138, 2), MOD(IF(GRID!BB138="^", CALC!BB138, 0), 2), MOD(IF(GRID!AZ138="^", CALC!AZ138, 0), 2)))</f>
        <v>1</v>
      </c>
      <c r="BB139">
        <f>IF(GRID!BB138="^", IF(CALC!BB138=1, 2, 0), MAX(MOD(CALC!BB138, 2), MOD(IF(GRID!BC138="^", CALC!BC138, 0), 2), MOD(IF(GRID!BA138="^", CALC!BA138, 0), 2)))</f>
        <v>0</v>
      </c>
      <c r="BC139">
        <f>IF(GRID!BC138="^", IF(CALC!BC138=1, 2, 0), MAX(MOD(CALC!BC138, 2), MOD(IF(GRID!BD138="^", CALC!BD138, 0), 2), MOD(IF(GRID!BB138="^", CALC!BB138, 0), 2)))</f>
        <v>1</v>
      </c>
      <c r="BD139">
        <f>IF(GRID!BD138="^", IF(CALC!BD138=1, 2, 0), MAX(MOD(CALC!BD138, 2), MOD(IF(GRID!BE138="^", CALC!BE138, 0), 2), MOD(IF(GRID!BC138="^", CALC!BC138, 0), 2)))</f>
        <v>1</v>
      </c>
      <c r="BE139">
        <f>IF(GRID!BE138="^", IF(CALC!BE138=1, 2, 0), MAX(MOD(CALC!BE138, 2), MOD(IF(GRID!BF138="^", CALC!BF138, 0), 2), MOD(IF(GRID!BD138="^", CALC!BD138, 0), 2)))</f>
        <v>0</v>
      </c>
      <c r="BF139">
        <f>IF(GRID!BF138="^", IF(CALC!BF138=1, 2, 0), MAX(MOD(CALC!BF138, 2), MOD(IF(GRID!BG138="^", CALC!BG138, 0), 2), MOD(IF(GRID!BE138="^", CALC!BE138, 0), 2)))</f>
        <v>1</v>
      </c>
      <c r="BG139">
        <f>IF(GRID!BG138="^", IF(CALC!BG138=1, 2, 0), MAX(MOD(CALC!BG138, 2), MOD(IF(GRID!BH138="^", CALC!BH138, 0), 2), MOD(IF(GRID!BF138="^", CALC!BF138, 0), 2)))</f>
        <v>1</v>
      </c>
      <c r="BH139">
        <f>IF(GRID!BH138="^", IF(CALC!BH138=1, 2, 0), MAX(MOD(CALC!BH138, 2), MOD(IF(GRID!BI138="^", CALC!BI138, 0), 2), MOD(IF(GRID!BG138="^", CALC!BG138, 0), 2)))</f>
        <v>1</v>
      </c>
      <c r="BI139">
        <f>IF(GRID!BI138="^", IF(CALC!BI138=1, 2, 0), MAX(MOD(CALC!BI138, 2), MOD(IF(GRID!BJ138="^", CALC!BJ138, 0), 2), MOD(IF(GRID!BH138="^", CALC!BH138, 0), 2)))</f>
        <v>2</v>
      </c>
      <c r="BJ139">
        <f>IF(GRID!BJ138="^", IF(CALC!BJ138=1, 2, 0), MAX(MOD(CALC!BJ138, 2), MOD(IF(GRID!BK138="^", CALC!BK138, 0), 2), MOD(IF(GRID!BI138="^", CALC!BI138, 0), 2)))</f>
        <v>1</v>
      </c>
      <c r="BK139">
        <f>IF(GRID!BK138="^", IF(CALC!BK138=1, 2, 0), MAX(MOD(CALC!BK138, 2), MOD(IF(GRID!BL138="^", CALC!BL138, 0), 2), MOD(IF(GRID!BJ138="^", CALC!BJ138, 0), 2)))</f>
        <v>2</v>
      </c>
      <c r="BL139">
        <f>IF(GRID!BL138="^", IF(CALC!BL138=1, 2, 0), MAX(MOD(CALC!BL138, 2), MOD(IF(GRID!BM138="^", CALC!BM138, 0), 2), MOD(IF(GRID!BK138="^", CALC!BK138, 0), 2)))</f>
        <v>1</v>
      </c>
      <c r="BM139">
        <f>IF(GRID!BM138="^", IF(CALC!BM138=1, 2, 0), MAX(MOD(CALC!BM138, 2), MOD(IF(GRID!BN138="^", CALC!BN138, 0), 2), MOD(IF(GRID!BL138="^", CALC!BL138, 0), 2)))</f>
        <v>1</v>
      </c>
      <c r="BN139">
        <f>IF(GRID!BN138="^", IF(CALC!BN138=1, 2, 0), MAX(MOD(CALC!BN138, 2), MOD(IF(GRID!BO138="^", CALC!BO138, 0), 2), MOD(IF(GRID!BM138="^", CALC!BM138, 0), 2)))</f>
        <v>1</v>
      </c>
      <c r="BO139">
        <f>IF(GRID!BO138="^", IF(CALC!BO138=1, 2, 0), MAX(MOD(CALC!BO138, 2), MOD(IF(GRID!BP138="^", CALC!BP138, 0), 2), MOD(IF(GRID!BN138="^", CALC!BN138, 0), 2)))</f>
        <v>0</v>
      </c>
      <c r="BP139">
        <f>IF(GRID!BP138="^", IF(CALC!BP138=1, 2, 0), MAX(MOD(CALC!BP138, 2), MOD(IF(GRID!BQ138="^", CALC!BQ138, 0), 2), MOD(IF(GRID!BO138="^", CALC!BO138, 0), 2)))</f>
        <v>1</v>
      </c>
      <c r="BQ139">
        <f>IF(GRID!BQ138="^", IF(CALC!BQ138=1, 2, 0), MAX(MOD(CALC!BQ138, 2), MOD(IF(GRID!BR138="^", CALC!BR138, 0), 2), MOD(IF(GRID!BP138="^", CALC!BP138, 0), 2)))</f>
        <v>2</v>
      </c>
      <c r="BR139">
        <f>IF(GRID!BR138="^", IF(CALC!BR138=1, 2, 0), MAX(MOD(CALC!BR138, 2), MOD(IF(GRID!BS138="^", CALC!BS138, 0), 2), MOD(IF(GRID!BQ138="^", CALC!BQ138, 0), 2)))</f>
        <v>1</v>
      </c>
      <c r="BS139">
        <f>IF(GRID!BS138="^", IF(CALC!BS138=1, 2, 0), MAX(MOD(CALC!BS138, 2), MOD(IF(GRID!BT138="^", CALC!BT138, 0), 2), MOD(IF(GRID!BR138="^", CALC!BR138, 0), 2)))</f>
        <v>2</v>
      </c>
      <c r="BT139">
        <f>IF(GRID!BT138="^", IF(CALC!BT138=1, 2, 0), MAX(MOD(CALC!BT138, 2), MOD(IF(GRID!BU138="^", CALC!BU138, 0), 2), MOD(IF(GRID!BS138="^", CALC!BS138, 0), 2)))</f>
        <v>1</v>
      </c>
      <c r="BU139">
        <f>IF(GRID!BU138="^", IF(CALC!BU138=1, 2, 0), MAX(MOD(CALC!BU138, 2), MOD(IF(GRID!BV138="^", CALC!BV138, 0), 2), MOD(IF(GRID!BT138="^", CALC!BT138, 0), 2)))</f>
        <v>1</v>
      </c>
      <c r="BV139">
        <f>IF(GRID!BV138="^", IF(CALC!BV138=1, 2, 0), MAX(MOD(CALC!BV138, 2), MOD(IF(GRID!BW138="^", CALC!BW138, 0), 2), MOD(IF(GRID!BU138="^", CALC!BU138, 0), 2)))</f>
        <v>0</v>
      </c>
      <c r="BW139">
        <f>IF(GRID!BW138="^", IF(CALC!BW138=1, 2, 0), MAX(MOD(CALC!BW138, 2), MOD(IF(GRID!BX138="^", CALC!BX138, 0), 2), MOD(IF(GRID!BV138="^", CALC!BV138, 0), 2)))</f>
        <v>1</v>
      </c>
      <c r="BX139">
        <f>IF(GRID!BX138="^", IF(CALC!BX138=1, 2, 0), MAX(MOD(CALC!BX138, 2), MOD(IF(GRID!BY138="^", CALC!BY138, 0), 2), MOD(IF(GRID!BW138="^", CALC!BW138, 0), 2)))</f>
        <v>1</v>
      </c>
      <c r="BY139">
        <f>IF(GRID!BY138="^", IF(CALC!BY138=1, 2, 0), MAX(MOD(CALC!BY138, 2), MOD(IF(GRID!BZ138="^", CALC!BZ138, 0), 2), MOD(IF(GRID!BX138="^", CALC!BX138, 0), 2)))</f>
        <v>1</v>
      </c>
      <c r="BZ139">
        <f>IF(GRID!BZ138="^", IF(CALC!BZ138=1, 2, 0), MAX(MOD(CALC!BZ138, 2), MOD(IF(GRID!CA138="^", CALC!CA138, 0), 2), MOD(IF(GRID!BY138="^", CALC!BY138, 0), 2)))</f>
        <v>1</v>
      </c>
      <c r="CA139">
        <f>IF(GRID!CA138="^", IF(CALC!CA138=1, 2, 0), MAX(MOD(CALC!CA138, 2), MOD(IF(GRID!CB138="^", CALC!CB138, 0), 2), MOD(IF(GRID!BZ138="^", CALC!BZ138, 0), 2)))</f>
        <v>2</v>
      </c>
      <c r="CB139">
        <f>IF(GRID!CB138="^", IF(CALC!CB138=1, 2, 0), MAX(MOD(CALC!CB138, 2), MOD(IF(GRID!CC138="^", CALC!CC138, 0), 2), MOD(IF(GRID!CA138="^", CALC!CA138, 0), 2)))</f>
        <v>1</v>
      </c>
      <c r="CC139">
        <f>IF(GRID!CC138="^", IF(CALC!CC138=1, 2, 0), MAX(MOD(CALC!CC138, 2), MOD(IF(GRID!CD138="^", CALC!CD138, 0), 2), MOD(IF(GRID!CB138="^", CALC!CB138, 0), 2)))</f>
        <v>2</v>
      </c>
      <c r="CD139">
        <f>IF(GRID!CD138="^", IF(CALC!CD138=1, 2, 0), MAX(MOD(CALC!CD138, 2), MOD(IF(GRID!CE138="^", CALC!CE138, 0), 2), MOD(IF(GRID!CC138="^", CALC!CC138, 0), 2)))</f>
        <v>1</v>
      </c>
      <c r="CE139">
        <f>IF(GRID!CE138="^", IF(CALC!CE138=1, 2, 0), MAX(MOD(CALC!CE138, 2), MOD(IF(GRID!CF138="^", CALC!CF138, 0), 2), MOD(IF(GRID!CD138="^", CALC!CD138, 0), 2)))</f>
        <v>2</v>
      </c>
      <c r="CF139">
        <f>IF(GRID!CF138="^", IF(CALC!CF138=1, 2, 0), MAX(MOD(CALC!CF138, 2), MOD(IF(GRID!CG138="^", CALC!CG138, 0), 2), MOD(IF(GRID!CE138="^", CALC!CE138, 0), 2)))</f>
        <v>1</v>
      </c>
      <c r="CG139">
        <f>IF(GRID!CG138="^", IF(CALC!CG138=1, 2, 0), MAX(MOD(CALC!CG138, 2), MOD(IF(GRID!CH138="^", CALC!CH138, 0), 2), MOD(IF(GRID!CF138="^", CALC!CF138, 0), 2)))</f>
        <v>1</v>
      </c>
      <c r="CH139">
        <f>IF(GRID!CH138="^", IF(CALC!CH138=1, 2, 0), MAX(MOD(CALC!CH138, 2), MOD(IF(GRID!CI138="^", CALC!CI138, 0), 2), MOD(IF(GRID!CG138="^", CALC!CG138, 0), 2)))</f>
        <v>1</v>
      </c>
      <c r="CI139">
        <f>IF(GRID!CI138="^", IF(CALC!CI138=1, 2, 0), MAX(MOD(CALC!CI138, 2), MOD(IF(GRID!CJ138="^", CALC!CJ138, 0), 2), MOD(IF(GRID!CH138="^", CALC!CH138, 0), 2)))</f>
        <v>2</v>
      </c>
      <c r="CJ139">
        <f>IF(GRID!CJ138="^", IF(CALC!CJ138=1, 2, 0), MAX(MOD(CALC!CJ138, 2), MOD(IF(GRID!CK138="^", CALC!CK138, 0), 2), MOD(IF(GRID!CI138="^", CALC!CI138, 0), 2)))</f>
        <v>1</v>
      </c>
      <c r="CK139">
        <f>IF(GRID!CK138="^", IF(CALC!CK138=1, 2, 0), MAX(MOD(CALC!CK138, 2), MOD(IF(GRID!CL138="^", CALC!CL138, 0), 2), MOD(IF(GRID!CJ138="^", CALC!CJ138, 0), 2)))</f>
        <v>2</v>
      </c>
      <c r="CL139">
        <f>IF(GRID!CL138="^", IF(CALC!CL138=1, 2, 0), MAX(MOD(CALC!CL138, 2), MOD(IF(GRID!CM138="^", CALC!CM138, 0), 2), MOD(IF(GRID!CK138="^", CALC!CK138, 0), 2)))</f>
        <v>1</v>
      </c>
      <c r="CM139">
        <f>IF(GRID!CM138="^", IF(CALC!CM138=1, 2, 0), MAX(MOD(CALC!CM138, 2), MOD(IF(GRID!CN138="^", CALC!CN138, 0), 2), MOD(IF(GRID!CL138="^", CALC!CL138, 0), 2)))</f>
        <v>2</v>
      </c>
      <c r="CN139">
        <f>IF(GRID!CN138="^", IF(CALC!CN138=1, 2, 0), MAX(MOD(CALC!CN138, 2), MOD(IF(GRID!CO138="^", CALC!CO138, 0), 2), MOD(IF(GRID!CM138="^", CALC!CM138, 0), 2)))</f>
        <v>1</v>
      </c>
      <c r="CO139">
        <f>IF(GRID!CO138="^", IF(CALC!CO138=1, 2, 0), MAX(MOD(CALC!CO138, 2), MOD(IF(GRID!CP138="^", CALC!CP138, 0), 2), MOD(IF(GRID!CN138="^", CALC!CN138, 0), 2)))</f>
        <v>1</v>
      </c>
      <c r="CP139">
        <f>IF(GRID!CP138="^", IF(CALC!CP138=1, 2, 0), MAX(MOD(CALC!CP138, 2), MOD(IF(GRID!CQ138="^", CALC!CQ138, 0), 2), MOD(IF(GRID!CO138="^", CALC!CO138, 0), 2)))</f>
        <v>1</v>
      </c>
      <c r="CQ139">
        <f>IF(GRID!CQ138="^", IF(CALC!CQ138=1, 2, 0), MAX(MOD(CALC!CQ138, 2), MOD(IF(GRID!CR138="^", CALC!CR138, 0), 2), MOD(IF(GRID!CP138="^", CALC!CP138, 0), 2)))</f>
        <v>2</v>
      </c>
      <c r="CR139">
        <f>IF(GRID!CR138="^", IF(CALC!CR138=1, 2, 0), MAX(MOD(CALC!CR138, 2), MOD(IF(GRID!CS138="^", CALC!CS138, 0), 2), MOD(IF(GRID!CQ138="^", CALC!CQ138, 0), 2)))</f>
        <v>1</v>
      </c>
      <c r="CS139">
        <f>IF(GRID!CS138="^", IF(CALC!CS138=1, 2, 0), MAX(MOD(CALC!CS138, 2), MOD(IF(GRID!CT138="^", CALC!CT138, 0), 2), MOD(IF(GRID!CR138="^", CALC!CR138, 0), 2)))</f>
        <v>2</v>
      </c>
      <c r="CT139">
        <f>IF(GRID!CT138="^", IF(CALC!CT138=1, 2, 0), MAX(MOD(CALC!CT138, 2), MOD(IF(GRID!CU138="^", CALC!CU138, 0), 2), MOD(IF(GRID!CS138="^", CALC!CS138, 0), 2)))</f>
        <v>1</v>
      </c>
      <c r="CU139">
        <f>IF(GRID!CU138="^", IF(CALC!CU138=1, 2, 0), MAX(MOD(CALC!CU138, 2), MOD(IF(GRID!CV138="^", CALC!CV138, 0), 2), MOD(IF(GRID!CT138="^", CALC!CT138, 0), 2)))</f>
        <v>1</v>
      </c>
      <c r="CV139">
        <f>IF(GRID!CV138="^", IF(CALC!CV138=1, 2, 0), MAX(MOD(CALC!CV138, 2), MOD(IF(GRID!CW138="^", CALC!CW138, 0), 2), MOD(IF(GRID!CU138="^", CALC!CU138, 0), 2)))</f>
        <v>1</v>
      </c>
      <c r="CW139">
        <f>IF(GRID!CW138="^", IF(CALC!CW138=1, 2, 0), MAX(MOD(CALC!CW138, 2), MOD(IF(GRID!CX138="^", CALC!CX138, 0), 2), MOD(IF(GRID!CV138="^", CALC!CV138, 0), 2)))</f>
        <v>2</v>
      </c>
      <c r="CX139">
        <f>IF(GRID!CX138="^", IF(CALC!CX138=1, 2, 0), MAX(MOD(CALC!CX138, 2), MOD(IF(GRID!CY138="^", CALC!CY138, 0), 2), MOD(IF(GRID!CW138="^", CALC!CW138, 0), 2)))</f>
        <v>1</v>
      </c>
      <c r="CY139">
        <f>IF(GRID!CY138="^", IF(CALC!CY138=1, 2, 0), MAX(MOD(CALC!CY138, 2), MOD(IF(GRID!CZ138="^", CALC!CZ138, 0), 2), MOD(IF(GRID!CX138="^", CALC!CX138, 0), 2)))</f>
        <v>2</v>
      </c>
      <c r="CZ139">
        <f>IF(GRID!CZ138="^", IF(CALC!CZ138=1, 2, 0), MAX(MOD(CALC!CZ138, 2), MOD(IF(GRID!DA138="^", CALC!DA138, 0), 2), MOD(IF(GRID!CY138="^", CALC!CY138, 0), 2)))</f>
        <v>1</v>
      </c>
      <c r="DA139">
        <f>IF(GRID!DA138="^", IF(CALC!DA138=1, 2, 0), MAX(MOD(CALC!DA138, 2), MOD(IF(GRID!DB138="^", CALC!DB138, 0), 2), MOD(IF(GRID!CZ138="^", CALC!CZ138, 0), 2)))</f>
        <v>1</v>
      </c>
      <c r="DB139">
        <f>IF(GRID!DB138="^", IF(CALC!DB138=1, 2, 0), MAX(MOD(CALC!DB138, 2), MOD(IF(GRID!DC138="^", CALC!DC138, 0), 2), MOD(IF(GRID!DA138="^", CALC!DA138, 0), 2)))</f>
        <v>1</v>
      </c>
      <c r="DC139">
        <f>IF(GRID!DC138="^", IF(CALC!DC138=1, 2, 0), MAX(MOD(CALC!DC138, 2), MOD(IF(GRID!DD138="^", CALC!DD138, 0), 2), MOD(IF(GRID!DB138="^", CALC!DB138, 0), 2)))</f>
        <v>2</v>
      </c>
      <c r="DD139">
        <f>IF(GRID!DD138="^", IF(CALC!DD138=1, 2, 0), MAX(MOD(CALC!DD138, 2), MOD(IF(GRID!DE138="^", CALC!DE138, 0), 2), MOD(IF(GRID!DC138="^", CALC!DC138, 0), 2)))</f>
        <v>1</v>
      </c>
      <c r="DE139">
        <f>IF(GRID!DE138="^", IF(CALC!DE138=1, 2, 0), MAX(MOD(CALC!DE138, 2), MOD(IF(GRID!DF138="^", CALC!DF138, 0), 2), MOD(IF(GRID!DD138="^", CALC!DD138, 0), 2)))</f>
        <v>1</v>
      </c>
      <c r="DF139">
        <f>IF(GRID!DF138="^", IF(CALC!DF138=1, 2, 0), MAX(MOD(CALC!DF138, 2), MOD(IF(GRID!DG138="^", CALC!DG138, 0), 2), MOD(IF(GRID!DE138="^", CALC!DE138, 0), 2)))</f>
        <v>1</v>
      </c>
      <c r="DG139">
        <f>IF(GRID!DG138="^", IF(CALC!DG138=1, 2, 0), MAX(MOD(CALC!DG138, 2), MOD(IF(GRID!DH138="^", CALC!DH138, 0), 2), MOD(IF(GRID!DF138="^", CALC!DF138, 0), 2)))</f>
        <v>2</v>
      </c>
      <c r="DH139">
        <f>IF(GRID!DH138="^", IF(CALC!DH138=1, 2, 0), MAX(MOD(CALC!DH138, 2), MOD(IF(GRID!DI138="^", CALC!DI138, 0), 2), MOD(IF(GRID!DG138="^", CALC!DG138, 0), 2)))</f>
        <v>1</v>
      </c>
      <c r="DI139">
        <f>IF(GRID!DI138="^", IF(CALC!DI138=1, 2, 0), MAX(MOD(CALC!DI138, 2), MOD(IF(GRID!DJ138="^", CALC!DJ138, 0), 2), MOD(IF(GRID!DH138="^", CALC!DH138, 0), 2)))</f>
        <v>2</v>
      </c>
      <c r="DJ139">
        <f>IF(GRID!DJ138="^", IF(CALC!DJ138=1, 2, 0), MAX(MOD(CALC!DJ138, 2), MOD(IF(GRID!DK138="^", CALC!DK138, 0), 2), MOD(IF(GRID!DI138="^", CALC!DI138, 0), 2)))</f>
        <v>1</v>
      </c>
      <c r="DK139">
        <f>IF(GRID!DK138="^", IF(CALC!DK138=1, 2, 0), MAX(MOD(CALC!DK138, 2), MOD(IF(GRID!DL138="^", CALC!DL138, 0), 2), MOD(IF(GRID!DJ138="^", CALC!DJ138, 0), 2)))</f>
        <v>1</v>
      </c>
      <c r="DL139">
        <f>IF(GRID!DL138="^", IF(CALC!DL138=1, 2, 0), MAX(MOD(CALC!DL138, 2), MOD(IF(GRID!DM138="^", CALC!DM138, 0), 2), MOD(IF(GRID!DK138="^", CALC!DK138, 0), 2)))</f>
        <v>1</v>
      </c>
      <c r="DM139">
        <f>IF(GRID!DM138="^", IF(CALC!DM138=1, 2, 0), MAX(MOD(CALC!DM138, 2), MOD(IF(GRID!DN138="^", CALC!DN138, 0), 2), MOD(IF(GRID!DL138="^", CALC!DL138, 0), 2)))</f>
        <v>2</v>
      </c>
      <c r="DN139">
        <f>IF(GRID!DN138="^", IF(CALC!DN138=1, 2, 0), MAX(MOD(CALC!DN138, 2), MOD(IF(GRID!DO138="^", CALC!DO138, 0), 2), MOD(IF(GRID!DM138="^", CALC!DM138, 0), 2)))</f>
        <v>1</v>
      </c>
      <c r="DO139">
        <f>IF(GRID!DO138="^", IF(CALC!DO138=1, 2, 0), MAX(MOD(CALC!DO138, 2), MOD(IF(GRID!DP138="^", CALC!DP138, 0), 2), MOD(IF(GRID!DN138="^", CALC!DN138, 0), 2)))</f>
        <v>2</v>
      </c>
      <c r="DP139">
        <f>IF(GRID!DP138="^", IF(CALC!DP138=1, 2, 0), MAX(MOD(CALC!DP138, 2), MOD(IF(GRID!DQ138="^", CALC!DQ138, 0), 2), MOD(IF(GRID!DO138="^", CALC!DO138, 0), 2)))</f>
        <v>1</v>
      </c>
      <c r="DQ139">
        <f>IF(GRID!DQ138="^", IF(CALC!DQ138=1, 2, 0), MAX(MOD(CALC!DQ138, 2), MOD(IF(GRID!DR138="^", CALC!DR138, 0), 2), MOD(IF(GRID!DP138="^", CALC!DP138, 0), 2)))</f>
        <v>2</v>
      </c>
      <c r="DR139">
        <f>IF(GRID!DR138="^", IF(CALC!DR138=1, 2, 0), MAX(MOD(CALC!DR138, 2), MOD(IF(GRID!DS138="^", CALC!DS138, 0), 2), MOD(IF(GRID!DQ138="^", CALC!DQ138, 0), 2)))</f>
        <v>1</v>
      </c>
      <c r="DS139">
        <f>IF(GRID!DS138="^", IF(CALC!DS138=1, 2, 0), MAX(MOD(CALC!DS138, 2), MOD(IF(GRID!DT138="^", CALC!DT138, 0), 2), MOD(IF(GRID!DR138="^", CALC!DR138, 0), 2)))</f>
        <v>1</v>
      </c>
      <c r="DT139">
        <f>IF(GRID!DT138="^", IF(CALC!DT138=1, 2, 0), MAX(MOD(CALC!DT138, 2), MOD(IF(GRID!DU138="^", CALC!DU138, 0), 2), MOD(IF(GRID!DS138="^", CALC!DS138, 0), 2)))</f>
        <v>1</v>
      </c>
      <c r="DU139">
        <f>IF(GRID!DU138="^", IF(CALC!DU138=1, 2, 0), MAX(MOD(CALC!DU138, 2), MOD(IF(GRID!DV138="^", CALC!DV138, 0), 2), MOD(IF(GRID!DT138="^", CALC!DT138, 0), 2)))</f>
        <v>0</v>
      </c>
      <c r="DV139">
        <f>IF(GRID!DV138="^", IF(CALC!DV138=1, 2, 0), MAX(MOD(CALC!DV138, 2), MOD(IF(GRID!DW138="^", CALC!DW138, 0), 2), MOD(IF(GRID!DU138="^", CALC!DU138, 0), 2)))</f>
        <v>1</v>
      </c>
      <c r="DW139">
        <f>IF(GRID!DW138="^", IF(CALC!DW138=1, 2, 0), MAX(MOD(CALC!DW138, 2), MOD(IF(GRID!DX138="^", CALC!DX138, 0), 2), MOD(IF(GRID!DV138="^", CALC!DV138, 0), 2)))</f>
        <v>1</v>
      </c>
      <c r="DX139">
        <f>IF(GRID!DX138="^", IF(CALC!DX138=1, 2, 0), MAX(MOD(CALC!DX138, 2), MOD(IF(GRID!DY138="^", CALC!DY138, 0), 2), MOD(IF(GRID!DW138="^", CALC!DW138, 0), 2)))</f>
        <v>1</v>
      </c>
      <c r="DY139">
        <f>IF(GRID!DY138="^", IF(CALC!DY138=1, 2, 0), MAX(MOD(CALC!DY138, 2), MOD(IF(GRID!DZ138="^", CALC!DZ138, 0), 2), MOD(IF(GRID!DX138="^", CALC!DX138, 0), 2)))</f>
        <v>2</v>
      </c>
      <c r="DZ139">
        <f>IF(GRID!DZ138="^", IF(CALC!DZ138=1, 2, 0), MAX(MOD(CALC!DZ138, 2), MOD(IF(GRID!EA138="^", CALC!EA138, 0), 2), MOD(IF(GRID!DY138="^", CALC!DY138, 0), 2)))</f>
        <v>1</v>
      </c>
      <c r="EA139">
        <f>IF(GRID!EA138="^", IF(CALC!EA138=1, 2, 0), MAX(MOD(CALC!EA138, 2), MOD(IF(GRID!EB138="^", CALC!EB138, 0), 2), MOD(IF(GRID!DZ138="^", CALC!DZ138, 0), 2)))</f>
        <v>1</v>
      </c>
      <c r="EB139">
        <f>IF(GRID!EB138="^", IF(CALC!EB138=1, 2, 0), MAX(MOD(CALC!EB138, 2), MOD(IF(GRID!EC138="^", CALC!EC138, 0), 2), MOD(IF(GRID!EA138="^", CALC!EA138, 0), 2)))</f>
        <v>1</v>
      </c>
      <c r="EC139">
        <f>IF(GRID!EC138="^", IF(CALC!EC138=1, 2, 0), MAX(MOD(CALC!EC138, 2), MOD(IF(GRID!ED138="^", CALC!ED138, 0), 2), MOD(IF(GRID!EB138="^", CALC!EB138, 0), 2)))</f>
        <v>2</v>
      </c>
      <c r="ED139">
        <f>IF(GRID!ED138="^", IF(CALC!ED138=1, 2, 0), MAX(MOD(CALC!ED138, 2), MOD(IF(GRID!EE138="^", CALC!EE138, 0), 2), MOD(IF(GRID!EC138="^", CALC!EC138, 0), 2)))</f>
        <v>1</v>
      </c>
      <c r="EE139">
        <f>IF(GRID!EE138="^", IF(CALC!EE138=1, 2, 0), MAX(MOD(CALC!EE138, 2), MOD(IF(GRID!EF138="^", CALC!EF138, 0), 2), MOD(IF(GRID!ED138="^", CALC!ED138, 0), 2)))</f>
        <v>0</v>
      </c>
      <c r="EF139">
        <f>IF(GRID!EF138="^", IF(CALC!EF138=1, 2, 0), MAX(MOD(CALC!EF138, 2), MOD(IF(GRID!EG138="^", CALC!EG138, 0), 2), MOD(IF(GRID!EE138="^", CALC!EE138, 0), 2)))</f>
        <v>1</v>
      </c>
      <c r="EG139">
        <f>IF(GRID!EG138="^", IF(CALC!EG138=1, 2, 0), MAX(MOD(CALC!EG138, 2), MOD(IF(GRID!EH138="^", CALC!EH138, 0), 2), MOD(IF(GRID!EF138="^", CALC!EF138, 0), 2)))</f>
        <v>1</v>
      </c>
      <c r="EH139">
        <f>IF(GRID!EH138="^", IF(CALC!EH138=1, 2, 0), MAX(MOD(CALC!EH138, 2), MOD(IF(GRID!EI138="^", CALC!EI138, 0), 2), MOD(IF(GRID!EG138="^", CALC!EG138, 0), 2)))</f>
        <v>1</v>
      </c>
      <c r="EI139">
        <f>IF(GRID!EI138="^", IF(CALC!EI138=1, 2, 0), MAX(MOD(CALC!EI138, 2), MOD(IF(GRID!EJ138="^", CALC!EJ138, 0), 2), MOD(IF(GRID!EH138="^", CALC!EH138, 0), 2)))</f>
        <v>2</v>
      </c>
      <c r="EJ139">
        <f>IF(GRID!EJ138="^", IF(CALC!EJ138=1, 2, 0), MAX(MOD(CALC!EJ138, 2), MOD(IF(GRID!EK138="^", CALC!EK138, 0), 2), MOD(IF(GRID!EI138="^", CALC!EI138, 0), 2)))</f>
        <v>1</v>
      </c>
      <c r="EK139">
        <f>IF(GRID!EK138="^", IF(CALC!EK138=1, 2, 0), MAX(MOD(CALC!EK138, 2), MOD(IF(GRID!EL138="^", CALC!EL138, 0), 2), MOD(IF(GRID!EJ138="^", CALC!EJ138, 0), 2)))</f>
        <v>0</v>
      </c>
      <c r="EL139">
        <f>IF(GRID!EL138="^", IF(CALC!EL138=1, 2, 0), MAX(MOD(CALC!EL138, 2), MOD(IF(GRID!EM138="^", CALC!EM138, 0), 2), MOD(IF(GRID!EK138="^", CALC!EK138, 0), 2)))</f>
        <v>0</v>
      </c>
    </row>
    <row r="140" spans="2:142" x14ac:dyDescent="0.35">
      <c r="B140">
        <f>IF(GRID!B139="^", IF(CALC!B139=1, 2, 0), MAX(MOD(CALC!B139, 2), MOD(IF(GRID!C139="^", CALC!C139, 0), 2), MOD(IF(GRID!A139="^", CALC!A139, 0), 2)))</f>
        <v>0</v>
      </c>
      <c r="C140">
        <f>IF(GRID!C139="^", IF(CALC!C139=1, 2, 0), MAX(MOD(CALC!C139, 2), MOD(IF(GRID!D139="^", CALC!D139, 0), 2), MOD(IF(GRID!B139="^", CALC!B139, 0), 2)))</f>
        <v>0</v>
      </c>
      <c r="D140">
        <f>IF(GRID!D139="^", IF(CALC!D139=1, 2, 0), MAX(MOD(CALC!D139, 2), MOD(IF(GRID!E139="^", CALC!E139, 0), 2), MOD(IF(GRID!C139="^", CALC!C139, 0), 2)))</f>
        <v>1</v>
      </c>
      <c r="E140">
        <f>IF(GRID!E139="^", IF(CALC!E139=1, 2, 0), MAX(MOD(CALC!E139, 2), MOD(IF(GRID!F139="^", CALC!F139, 0), 2), MOD(IF(GRID!D139="^", CALC!D139, 0), 2)))</f>
        <v>0</v>
      </c>
      <c r="F140">
        <f>IF(GRID!F139="^", IF(CALC!F139=1, 2, 0), MAX(MOD(CALC!F139, 2), MOD(IF(GRID!G139="^", CALC!G139, 0), 2), MOD(IF(GRID!E139="^", CALC!E139, 0), 2)))</f>
        <v>1</v>
      </c>
      <c r="G140">
        <f>IF(GRID!G139="^", IF(CALC!G139=1, 2, 0), MAX(MOD(CALC!G139, 2), MOD(IF(GRID!H139="^", CALC!H139, 0), 2), MOD(IF(GRID!F139="^", CALC!F139, 0), 2)))</f>
        <v>1</v>
      </c>
      <c r="H140">
        <f>IF(GRID!H139="^", IF(CALC!H139=1, 2, 0), MAX(MOD(CALC!H139, 2), MOD(IF(GRID!I139="^", CALC!I139, 0), 2), MOD(IF(GRID!G139="^", CALC!G139, 0), 2)))</f>
        <v>1</v>
      </c>
      <c r="I140">
        <f>IF(GRID!I139="^", IF(CALC!I139=1, 2, 0), MAX(MOD(CALC!I139, 2), MOD(IF(GRID!J139="^", CALC!J139, 0), 2), MOD(IF(GRID!H139="^", CALC!H139, 0), 2)))</f>
        <v>0</v>
      </c>
      <c r="J140">
        <f>IF(GRID!J139="^", IF(CALC!J139=1, 2, 0), MAX(MOD(CALC!J139, 2), MOD(IF(GRID!K139="^", CALC!K139, 0), 2), MOD(IF(GRID!I139="^", CALC!I139, 0), 2)))</f>
        <v>1</v>
      </c>
      <c r="K140">
        <f>IF(GRID!K139="^", IF(CALC!K139=1, 2, 0), MAX(MOD(CALC!K139, 2), MOD(IF(GRID!L139="^", CALC!L139, 0), 2), MOD(IF(GRID!J139="^", CALC!J139, 0), 2)))</f>
        <v>1</v>
      </c>
      <c r="L140">
        <f>IF(GRID!L139="^", IF(CALC!L139=1, 2, 0), MAX(MOD(CALC!L139, 2), MOD(IF(GRID!M139="^", CALC!M139, 0), 2), MOD(IF(GRID!K139="^", CALC!K139, 0), 2)))</f>
        <v>1</v>
      </c>
      <c r="M140">
        <f>IF(GRID!M139="^", IF(CALC!M139=1, 2, 0), MAX(MOD(CALC!M139, 2), MOD(IF(GRID!N139="^", CALC!N139, 0), 2), MOD(IF(GRID!L139="^", CALC!L139, 0), 2)))</f>
        <v>0</v>
      </c>
      <c r="N140">
        <f>IF(GRID!N139="^", IF(CALC!N139=1, 2, 0), MAX(MOD(CALC!N139, 2), MOD(IF(GRID!O139="^", CALC!O139, 0), 2), MOD(IF(GRID!M139="^", CALC!M139, 0), 2)))</f>
        <v>1</v>
      </c>
      <c r="O140">
        <f>IF(GRID!O139="^", IF(CALC!O139=1, 2, 0), MAX(MOD(CALC!O139, 2), MOD(IF(GRID!P139="^", CALC!P139, 0), 2), MOD(IF(GRID!N139="^", CALC!N139, 0), 2)))</f>
        <v>0</v>
      </c>
      <c r="P140">
        <f>IF(GRID!P139="^", IF(CALC!P139=1, 2, 0), MAX(MOD(CALC!P139, 2), MOD(IF(GRID!Q139="^", CALC!Q139, 0), 2), MOD(IF(GRID!O139="^", CALC!O139, 0), 2)))</f>
        <v>1</v>
      </c>
      <c r="Q140">
        <f>IF(GRID!Q139="^", IF(CALC!Q139=1, 2, 0), MAX(MOD(CALC!Q139, 2), MOD(IF(GRID!R139="^", CALC!R139, 0), 2), MOD(IF(GRID!P139="^", CALC!P139, 0), 2)))</f>
        <v>0</v>
      </c>
      <c r="R140">
        <f>IF(GRID!R139="^", IF(CALC!R139=1, 2, 0), MAX(MOD(CALC!R139, 2), MOD(IF(GRID!S139="^", CALC!S139, 0), 2), MOD(IF(GRID!Q139="^", CALC!Q139, 0), 2)))</f>
        <v>1</v>
      </c>
      <c r="S140">
        <f>IF(GRID!S139="^", IF(CALC!S139=1, 2, 0), MAX(MOD(CALC!S139, 2), MOD(IF(GRID!T139="^", CALC!T139, 0), 2), MOD(IF(GRID!R139="^", CALC!R139, 0), 2)))</f>
        <v>0</v>
      </c>
      <c r="T140">
        <f>IF(GRID!T139="^", IF(CALC!T139=1, 2, 0), MAX(MOD(CALC!T139, 2), MOD(IF(GRID!U139="^", CALC!U139, 0), 2), MOD(IF(GRID!S139="^", CALC!S139, 0), 2)))</f>
        <v>1</v>
      </c>
      <c r="U140">
        <f>IF(GRID!U139="^", IF(CALC!U139=1, 2, 0), MAX(MOD(CALC!U139, 2), MOD(IF(GRID!V139="^", CALC!V139, 0), 2), MOD(IF(GRID!T139="^", CALC!T139, 0), 2)))</f>
        <v>0</v>
      </c>
      <c r="V140">
        <f>IF(GRID!V139="^", IF(CALC!V139=1, 2, 0), MAX(MOD(CALC!V139, 2), MOD(IF(GRID!W139="^", CALC!W139, 0), 2), MOD(IF(GRID!U139="^", CALC!U139, 0), 2)))</f>
        <v>1</v>
      </c>
      <c r="W140">
        <f>IF(GRID!W139="^", IF(CALC!W139=1, 2, 0), MAX(MOD(CALC!W139, 2), MOD(IF(GRID!X139="^", CALC!X139, 0), 2), MOD(IF(GRID!V139="^", CALC!V139, 0), 2)))</f>
        <v>0</v>
      </c>
      <c r="X140">
        <f>IF(GRID!X139="^", IF(CALC!X139=1, 2, 0), MAX(MOD(CALC!X139, 2), MOD(IF(GRID!Y139="^", CALC!Y139, 0), 2), MOD(IF(GRID!W139="^", CALC!W139, 0), 2)))</f>
        <v>1</v>
      </c>
      <c r="Y140">
        <f>IF(GRID!Y139="^", IF(CALC!Y139=1, 2, 0), MAX(MOD(CALC!Y139, 2), MOD(IF(GRID!Z139="^", CALC!Z139, 0), 2), MOD(IF(GRID!X139="^", CALC!X139, 0), 2)))</f>
        <v>0</v>
      </c>
      <c r="Z140">
        <f>IF(GRID!Z139="^", IF(CALC!Z139=1, 2, 0), MAX(MOD(CALC!Z139, 2), MOD(IF(GRID!AA139="^", CALC!AA139, 0), 2), MOD(IF(GRID!Y139="^", CALC!Y139, 0), 2)))</f>
        <v>1</v>
      </c>
      <c r="AA140">
        <f>IF(GRID!AA139="^", IF(CALC!AA139=1, 2, 0), MAX(MOD(CALC!AA139, 2), MOD(IF(GRID!AB139="^", CALC!AB139, 0), 2), MOD(IF(GRID!Z139="^", CALC!Z139, 0), 2)))</f>
        <v>1</v>
      </c>
      <c r="AB140">
        <f>IF(GRID!AB139="^", IF(CALC!AB139=1, 2, 0), MAX(MOD(CALC!AB139, 2), MOD(IF(GRID!AC139="^", CALC!AC139, 0), 2), MOD(IF(GRID!AA139="^", CALC!AA139, 0), 2)))</f>
        <v>0</v>
      </c>
      <c r="AC140">
        <f>IF(GRID!AC139="^", IF(CALC!AC139=1, 2, 0), MAX(MOD(CALC!AC139, 2), MOD(IF(GRID!AD139="^", CALC!AD139, 0), 2), MOD(IF(GRID!AB139="^", CALC!AB139, 0), 2)))</f>
        <v>1</v>
      </c>
      <c r="AD140">
        <f>IF(GRID!AD139="^", IF(CALC!AD139=1, 2, 0), MAX(MOD(CALC!AD139, 2), MOD(IF(GRID!AE139="^", CALC!AE139, 0), 2), MOD(IF(GRID!AC139="^", CALC!AC139, 0), 2)))</f>
        <v>0</v>
      </c>
      <c r="AE140">
        <f>IF(GRID!AE139="^", IF(CALC!AE139=1, 2, 0), MAX(MOD(CALC!AE139, 2), MOD(IF(GRID!AF139="^", CALC!AF139, 0), 2), MOD(IF(GRID!AD139="^", CALC!AD139, 0), 2)))</f>
        <v>1</v>
      </c>
      <c r="AF140">
        <f>IF(GRID!AF139="^", IF(CALC!AF139=1, 2, 0), MAX(MOD(CALC!AF139, 2), MOD(IF(GRID!AG139="^", CALC!AG139, 0), 2), MOD(IF(GRID!AE139="^", CALC!AE139, 0), 2)))</f>
        <v>1</v>
      </c>
      <c r="AG140">
        <f>IF(GRID!AG139="^", IF(CALC!AG139=1, 2, 0), MAX(MOD(CALC!AG139, 2), MOD(IF(GRID!AH139="^", CALC!AH139, 0), 2), MOD(IF(GRID!AF139="^", CALC!AF139, 0), 2)))</f>
        <v>0</v>
      </c>
      <c r="AH140">
        <f>IF(GRID!AH139="^", IF(CALC!AH139=1, 2, 0), MAX(MOD(CALC!AH139, 2), MOD(IF(GRID!AI139="^", CALC!AI139, 0), 2), MOD(IF(GRID!AG139="^", CALC!AG139, 0), 2)))</f>
        <v>1</v>
      </c>
      <c r="AI140">
        <f>IF(GRID!AI139="^", IF(CALC!AI139=1, 2, 0), MAX(MOD(CALC!AI139, 2), MOD(IF(GRID!AJ139="^", CALC!AJ139, 0), 2), MOD(IF(GRID!AH139="^", CALC!AH139, 0), 2)))</f>
        <v>0</v>
      </c>
      <c r="AJ140">
        <f>IF(GRID!AJ139="^", IF(CALC!AJ139=1, 2, 0), MAX(MOD(CALC!AJ139, 2), MOD(IF(GRID!AK139="^", CALC!AK139, 0), 2), MOD(IF(GRID!AI139="^", CALC!AI139, 0), 2)))</f>
        <v>1</v>
      </c>
      <c r="AK140">
        <f>IF(GRID!AK139="^", IF(CALC!AK139=1, 2, 0), MAX(MOD(CALC!AK139, 2), MOD(IF(GRID!AL139="^", CALC!AL139, 0), 2), MOD(IF(GRID!AJ139="^", CALC!AJ139, 0), 2)))</f>
        <v>1</v>
      </c>
      <c r="AL140">
        <f>IF(GRID!AL139="^", IF(CALC!AL139=1, 2, 0), MAX(MOD(CALC!AL139, 2), MOD(IF(GRID!AM139="^", CALC!AM139, 0), 2), MOD(IF(GRID!AK139="^", CALC!AK139, 0), 2)))</f>
        <v>1</v>
      </c>
      <c r="AM140">
        <f>IF(GRID!AM139="^", IF(CALC!AM139=1, 2, 0), MAX(MOD(CALC!AM139, 2), MOD(IF(GRID!AN139="^", CALC!AN139, 0), 2), MOD(IF(GRID!AL139="^", CALC!AL139, 0), 2)))</f>
        <v>0</v>
      </c>
      <c r="AN140">
        <f>IF(GRID!AN139="^", IF(CALC!AN139=1, 2, 0), MAX(MOD(CALC!AN139, 2), MOD(IF(GRID!AO139="^", CALC!AO139, 0), 2), MOD(IF(GRID!AM139="^", CALC!AM139, 0), 2)))</f>
        <v>1</v>
      </c>
      <c r="AO140">
        <f>IF(GRID!AO139="^", IF(CALC!AO139=1, 2, 0), MAX(MOD(CALC!AO139, 2), MOD(IF(GRID!AP139="^", CALC!AP139, 0), 2), MOD(IF(GRID!AN139="^", CALC!AN139, 0), 2)))</f>
        <v>0</v>
      </c>
      <c r="AP140">
        <f>IF(GRID!AP139="^", IF(CALC!AP139=1, 2, 0), MAX(MOD(CALC!AP139, 2), MOD(IF(GRID!AQ139="^", CALC!AQ139, 0), 2), MOD(IF(GRID!AO139="^", CALC!AO139, 0), 2)))</f>
        <v>1</v>
      </c>
      <c r="AQ140">
        <f>IF(GRID!AQ139="^", IF(CALC!AQ139=1, 2, 0), MAX(MOD(CALC!AQ139, 2), MOD(IF(GRID!AR139="^", CALC!AR139, 0), 2), MOD(IF(GRID!AP139="^", CALC!AP139, 0), 2)))</f>
        <v>0</v>
      </c>
      <c r="AR140">
        <f>IF(GRID!AR139="^", IF(CALC!AR139=1, 2, 0), MAX(MOD(CALC!AR139, 2), MOD(IF(GRID!AS139="^", CALC!AS139, 0), 2), MOD(IF(GRID!AQ139="^", CALC!AQ139, 0), 2)))</f>
        <v>1</v>
      </c>
      <c r="AS140">
        <f>IF(GRID!AS139="^", IF(CALC!AS139=1, 2, 0), MAX(MOD(CALC!AS139, 2), MOD(IF(GRID!AT139="^", CALC!AT139, 0), 2), MOD(IF(GRID!AR139="^", CALC!AR139, 0), 2)))</f>
        <v>1</v>
      </c>
      <c r="AT140">
        <f>IF(GRID!AT139="^", IF(CALC!AT139=1, 2, 0), MAX(MOD(CALC!AT139, 2), MOD(IF(GRID!AU139="^", CALC!AU139, 0), 2), MOD(IF(GRID!AS139="^", CALC!AS139, 0), 2)))</f>
        <v>1</v>
      </c>
      <c r="AU140">
        <f>IF(GRID!AU139="^", IF(CALC!AU139=1, 2, 0), MAX(MOD(CALC!AU139, 2), MOD(IF(GRID!AV139="^", CALC!AV139, 0), 2), MOD(IF(GRID!AT139="^", CALC!AT139, 0), 2)))</f>
        <v>1</v>
      </c>
      <c r="AV140">
        <f>IF(GRID!AV139="^", IF(CALC!AV139=1, 2, 0), MAX(MOD(CALC!AV139, 2), MOD(IF(GRID!AW139="^", CALC!AW139, 0), 2), MOD(IF(GRID!AU139="^", CALC!AU139, 0), 2)))</f>
        <v>1</v>
      </c>
      <c r="AW140">
        <f>IF(GRID!AW139="^", IF(CALC!AW139=1, 2, 0), MAX(MOD(CALC!AW139, 2), MOD(IF(GRID!AX139="^", CALC!AX139, 0), 2), MOD(IF(GRID!AV139="^", CALC!AV139, 0), 2)))</f>
        <v>0</v>
      </c>
      <c r="AX140">
        <f>IF(GRID!AX139="^", IF(CALC!AX139=1, 2, 0), MAX(MOD(CALC!AX139, 2), MOD(IF(GRID!AY139="^", CALC!AY139, 0), 2), MOD(IF(GRID!AW139="^", CALC!AW139, 0), 2)))</f>
        <v>1</v>
      </c>
      <c r="AY140">
        <f>IF(GRID!AY139="^", IF(CALC!AY139=1, 2, 0), MAX(MOD(CALC!AY139, 2), MOD(IF(GRID!AZ139="^", CALC!AZ139, 0), 2), MOD(IF(GRID!AX139="^", CALC!AX139, 0), 2)))</f>
        <v>0</v>
      </c>
      <c r="AZ140">
        <f>IF(GRID!AZ139="^", IF(CALC!AZ139=1, 2, 0), MAX(MOD(CALC!AZ139, 2), MOD(IF(GRID!BA139="^", CALC!BA139, 0), 2), MOD(IF(GRID!AY139="^", CALC!AY139, 0), 2)))</f>
        <v>1</v>
      </c>
      <c r="BA140">
        <f>IF(GRID!BA139="^", IF(CALC!BA139=1, 2, 0), MAX(MOD(CALC!BA139, 2), MOD(IF(GRID!BB139="^", CALC!BB139, 0), 2), MOD(IF(GRID!AZ139="^", CALC!AZ139, 0), 2)))</f>
        <v>1</v>
      </c>
      <c r="BB140">
        <f>IF(GRID!BB139="^", IF(CALC!BB139=1, 2, 0), MAX(MOD(CALC!BB139, 2), MOD(IF(GRID!BC139="^", CALC!BC139, 0), 2), MOD(IF(GRID!BA139="^", CALC!BA139, 0), 2)))</f>
        <v>0</v>
      </c>
      <c r="BC140">
        <f>IF(GRID!BC139="^", IF(CALC!BC139=1, 2, 0), MAX(MOD(CALC!BC139, 2), MOD(IF(GRID!BD139="^", CALC!BD139, 0), 2), MOD(IF(GRID!BB139="^", CALC!BB139, 0), 2)))</f>
        <v>1</v>
      </c>
      <c r="BD140">
        <f>IF(GRID!BD139="^", IF(CALC!BD139=1, 2, 0), MAX(MOD(CALC!BD139, 2), MOD(IF(GRID!BE139="^", CALC!BE139, 0), 2), MOD(IF(GRID!BC139="^", CALC!BC139, 0), 2)))</f>
        <v>1</v>
      </c>
      <c r="BE140">
        <f>IF(GRID!BE139="^", IF(CALC!BE139=1, 2, 0), MAX(MOD(CALC!BE139, 2), MOD(IF(GRID!BF139="^", CALC!BF139, 0), 2), MOD(IF(GRID!BD139="^", CALC!BD139, 0), 2)))</f>
        <v>0</v>
      </c>
      <c r="BF140">
        <f>IF(GRID!BF139="^", IF(CALC!BF139=1, 2, 0), MAX(MOD(CALC!BF139, 2), MOD(IF(GRID!BG139="^", CALC!BG139, 0), 2), MOD(IF(GRID!BE139="^", CALC!BE139, 0), 2)))</f>
        <v>1</v>
      </c>
      <c r="BG140">
        <f>IF(GRID!BG139="^", IF(CALC!BG139=1, 2, 0), MAX(MOD(CALC!BG139, 2), MOD(IF(GRID!BH139="^", CALC!BH139, 0), 2), MOD(IF(GRID!BF139="^", CALC!BF139, 0), 2)))</f>
        <v>1</v>
      </c>
      <c r="BH140">
        <f>IF(GRID!BH139="^", IF(CALC!BH139=1, 2, 0), MAX(MOD(CALC!BH139, 2), MOD(IF(GRID!BI139="^", CALC!BI139, 0), 2), MOD(IF(GRID!BG139="^", CALC!BG139, 0), 2)))</f>
        <v>1</v>
      </c>
      <c r="BI140">
        <f>IF(GRID!BI139="^", IF(CALC!BI139=1, 2, 0), MAX(MOD(CALC!BI139, 2), MOD(IF(GRID!BJ139="^", CALC!BJ139, 0), 2), MOD(IF(GRID!BH139="^", CALC!BH139, 0), 2)))</f>
        <v>0</v>
      </c>
      <c r="BJ140">
        <f>IF(GRID!BJ139="^", IF(CALC!BJ139=1, 2, 0), MAX(MOD(CALC!BJ139, 2), MOD(IF(GRID!BK139="^", CALC!BK139, 0), 2), MOD(IF(GRID!BI139="^", CALC!BI139, 0), 2)))</f>
        <v>1</v>
      </c>
      <c r="BK140">
        <f>IF(GRID!BK139="^", IF(CALC!BK139=1, 2, 0), MAX(MOD(CALC!BK139, 2), MOD(IF(GRID!BL139="^", CALC!BL139, 0), 2), MOD(IF(GRID!BJ139="^", CALC!BJ139, 0), 2)))</f>
        <v>0</v>
      </c>
      <c r="BL140">
        <f>IF(GRID!BL139="^", IF(CALC!BL139=1, 2, 0), MAX(MOD(CALC!BL139, 2), MOD(IF(GRID!BM139="^", CALC!BM139, 0), 2), MOD(IF(GRID!BK139="^", CALC!BK139, 0), 2)))</f>
        <v>1</v>
      </c>
      <c r="BM140">
        <f>IF(GRID!BM139="^", IF(CALC!BM139=1, 2, 0), MAX(MOD(CALC!BM139, 2), MOD(IF(GRID!BN139="^", CALC!BN139, 0), 2), MOD(IF(GRID!BL139="^", CALC!BL139, 0), 2)))</f>
        <v>1</v>
      </c>
      <c r="BN140">
        <f>IF(GRID!BN139="^", IF(CALC!BN139=1, 2, 0), MAX(MOD(CALC!BN139, 2), MOD(IF(GRID!BO139="^", CALC!BO139, 0), 2), MOD(IF(GRID!BM139="^", CALC!BM139, 0), 2)))</f>
        <v>1</v>
      </c>
      <c r="BO140">
        <f>IF(GRID!BO139="^", IF(CALC!BO139=1, 2, 0), MAX(MOD(CALC!BO139, 2), MOD(IF(GRID!BP139="^", CALC!BP139, 0), 2), MOD(IF(GRID!BN139="^", CALC!BN139, 0), 2)))</f>
        <v>0</v>
      </c>
      <c r="BP140">
        <f>IF(GRID!BP139="^", IF(CALC!BP139=1, 2, 0), MAX(MOD(CALC!BP139, 2), MOD(IF(GRID!BQ139="^", CALC!BQ139, 0), 2), MOD(IF(GRID!BO139="^", CALC!BO139, 0), 2)))</f>
        <v>1</v>
      </c>
      <c r="BQ140">
        <f>IF(GRID!BQ139="^", IF(CALC!BQ139=1, 2, 0), MAX(MOD(CALC!BQ139, 2), MOD(IF(GRID!BR139="^", CALC!BR139, 0), 2), MOD(IF(GRID!BP139="^", CALC!BP139, 0), 2)))</f>
        <v>0</v>
      </c>
      <c r="BR140">
        <f>IF(GRID!BR139="^", IF(CALC!BR139=1, 2, 0), MAX(MOD(CALC!BR139, 2), MOD(IF(GRID!BS139="^", CALC!BS139, 0), 2), MOD(IF(GRID!BQ139="^", CALC!BQ139, 0), 2)))</f>
        <v>1</v>
      </c>
      <c r="BS140">
        <f>IF(GRID!BS139="^", IF(CALC!BS139=1, 2, 0), MAX(MOD(CALC!BS139, 2), MOD(IF(GRID!BT139="^", CALC!BT139, 0), 2), MOD(IF(GRID!BR139="^", CALC!BR139, 0), 2)))</f>
        <v>0</v>
      </c>
      <c r="BT140">
        <f>IF(GRID!BT139="^", IF(CALC!BT139=1, 2, 0), MAX(MOD(CALC!BT139, 2), MOD(IF(GRID!BU139="^", CALC!BU139, 0), 2), MOD(IF(GRID!BS139="^", CALC!BS139, 0), 2)))</f>
        <v>1</v>
      </c>
      <c r="BU140">
        <f>IF(GRID!BU139="^", IF(CALC!BU139=1, 2, 0), MAX(MOD(CALC!BU139, 2), MOD(IF(GRID!BV139="^", CALC!BV139, 0), 2), MOD(IF(GRID!BT139="^", CALC!BT139, 0), 2)))</f>
        <v>1</v>
      </c>
      <c r="BV140">
        <f>IF(GRID!BV139="^", IF(CALC!BV139=1, 2, 0), MAX(MOD(CALC!BV139, 2), MOD(IF(GRID!BW139="^", CALC!BW139, 0), 2), MOD(IF(GRID!BU139="^", CALC!BU139, 0), 2)))</f>
        <v>0</v>
      </c>
      <c r="BW140">
        <f>IF(GRID!BW139="^", IF(CALC!BW139=1, 2, 0), MAX(MOD(CALC!BW139, 2), MOD(IF(GRID!BX139="^", CALC!BX139, 0), 2), MOD(IF(GRID!BV139="^", CALC!BV139, 0), 2)))</f>
        <v>1</v>
      </c>
      <c r="BX140">
        <f>IF(GRID!BX139="^", IF(CALC!BX139=1, 2, 0), MAX(MOD(CALC!BX139, 2), MOD(IF(GRID!BY139="^", CALC!BY139, 0), 2), MOD(IF(GRID!BW139="^", CALC!BW139, 0), 2)))</f>
        <v>1</v>
      </c>
      <c r="BY140">
        <f>IF(GRID!BY139="^", IF(CALC!BY139=1, 2, 0), MAX(MOD(CALC!BY139, 2), MOD(IF(GRID!BZ139="^", CALC!BZ139, 0), 2), MOD(IF(GRID!BX139="^", CALC!BX139, 0), 2)))</f>
        <v>1</v>
      </c>
      <c r="BZ140">
        <f>IF(GRID!BZ139="^", IF(CALC!BZ139=1, 2, 0), MAX(MOD(CALC!BZ139, 2), MOD(IF(GRID!CA139="^", CALC!CA139, 0), 2), MOD(IF(GRID!BY139="^", CALC!BY139, 0), 2)))</f>
        <v>1</v>
      </c>
      <c r="CA140">
        <f>IF(GRID!CA139="^", IF(CALC!CA139=1, 2, 0), MAX(MOD(CALC!CA139, 2), MOD(IF(GRID!CB139="^", CALC!CB139, 0), 2), MOD(IF(GRID!BZ139="^", CALC!BZ139, 0), 2)))</f>
        <v>0</v>
      </c>
      <c r="CB140">
        <f>IF(GRID!CB139="^", IF(CALC!CB139=1, 2, 0), MAX(MOD(CALC!CB139, 2), MOD(IF(GRID!CC139="^", CALC!CC139, 0), 2), MOD(IF(GRID!CA139="^", CALC!CA139, 0), 2)))</f>
        <v>1</v>
      </c>
      <c r="CC140">
        <f>IF(GRID!CC139="^", IF(CALC!CC139=1, 2, 0), MAX(MOD(CALC!CC139, 2), MOD(IF(GRID!CD139="^", CALC!CD139, 0), 2), MOD(IF(GRID!CB139="^", CALC!CB139, 0), 2)))</f>
        <v>0</v>
      </c>
      <c r="CD140">
        <f>IF(GRID!CD139="^", IF(CALC!CD139=1, 2, 0), MAX(MOD(CALC!CD139, 2), MOD(IF(GRID!CE139="^", CALC!CE139, 0), 2), MOD(IF(GRID!CC139="^", CALC!CC139, 0), 2)))</f>
        <v>1</v>
      </c>
      <c r="CE140">
        <f>IF(GRID!CE139="^", IF(CALC!CE139=1, 2, 0), MAX(MOD(CALC!CE139, 2), MOD(IF(GRID!CF139="^", CALC!CF139, 0), 2), MOD(IF(GRID!CD139="^", CALC!CD139, 0), 2)))</f>
        <v>0</v>
      </c>
      <c r="CF140">
        <f>IF(GRID!CF139="^", IF(CALC!CF139=1, 2, 0), MAX(MOD(CALC!CF139, 2), MOD(IF(GRID!CG139="^", CALC!CG139, 0), 2), MOD(IF(GRID!CE139="^", CALC!CE139, 0), 2)))</f>
        <v>1</v>
      </c>
      <c r="CG140">
        <f>IF(GRID!CG139="^", IF(CALC!CG139=1, 2, 0), MAX(MOD(CALC!CG139, 2), MOD(IF(GRID!CH139="^", CALC!CH139, 0), 2), MOD(IF(GRID!CF139="^", CALC!CF139, 0), 2)))</f>
        <v>1</v>
      </c>
      <c r="CH140">
        <f>IF(GRID!CH139="^", IF(CALC!CH139=1, 2, 0), MAX(MOD(CALC!CH139, 2), MOD(IF(GRID!CI139="^", CALC!CI139, 0), 2), MOD(IF(GRID!CG139="^", CALC!CG139, 0), 2)))</f>
        <v>1</v>
      </c>
      <c r="CI140">
        <f>IF(GRID!CI139="^", IF(CALC!CI139=1, 2, 0), MAX(MOD(CALC!CI139, 2), MOD(IF(GRID!CJ139="^", CALC!CJ139, 0), 2), MOD(IF(GRID!CH139="^", CALC!CH139, 0), 2)))</f>
        <v>0</v>
      </c>
      <c r="CJ140">
        <f>IF(GRID!CJ139="^", IF(CALC!CJ139=1, 2, 0), MAX(MOD(CALC!CJ139, 2), MOD(IF(GRID!CK139="^", CALC!CK139, 0), 2), MOD(IF(GRID!CI139="^", CALC!CI139, 0), 2)))</f>
        <v>1</v>
      </c>
      <c r="CK140">
        <f>IF(GRID!CK139="^", IF(CALC!CK139=1, 2, 0), MAX(MOD(CALC!CK139, 2), MOD(IF(GRID!CL139="^", CALC!CL139, 0), 2), MOD(IF(GRID!CJ139="^", CALC!CJ139, 0), 2)))</f>
        <v>0</v>
      </c>
      <c r="CL140">
        <f>IF(GRID!CL139="^", IF(CALC!CL139=1, 2, 0), MAX(MOD(CALC!CL139, 2), MOD(IF(GRID!CM139="^", CALC!CM139, 0), 2), MOD(IF(GRID!CK139="^", CALC!CK139, 0), 2)))</f>
        <v>1</v>
      </c>
      <c r="CM140">
        <f>IF(GRID!CM139="^", IF(CALC!CM139=1, 2, 0), MAX(MOD(CALC!CM139, 2), MOD(IF(GRID!CN139="^", CALC!CN139, 0), 2), MOD(IF(GRID!CL139="^", CALC!CL139, 0), 2)))</f>
        <v>0</v>
      </c>
      <c r="CN140">
        <f>IF(GRID!CN139="^", IF(CALC!CN139=1, 2, 0), MAX(MOD(CALC!CN139, 2), MOD(IF(GRID!CO139="^", CALC!CO139, 0), 2), MOD(IF(GRID!CM139="^", CALC!CM139, 0), 2)))</f>
        <v>1</v>
      </c>
      <c r="CO140">
        <f>IF(GRID!CO139="^", IF(CALC!CO139=1, 2, 0), MAX(MOD(CALC!CO139, 2), MOD(IF(GRID!CP139="^", CALC!CP139, 0), 2), MOD(IF(GRID!CN139="^", CALC!CN139, 0), 2)))</f>
        <v>1</v>
      </c>
      <c r="CP140">
        <f>IF(GRID!CP139="^", IF(CALC!CP139=1, 2, 0), MAX(MOD(CALC!CP139, 2), MOD(IF(GRID!CQ139="^", CALC!CQ139, 0), 2), MOD(IF(GRID!CO139="^", CALC!CO139, 0), 2)))</f>
        <v>1</v>
      </c>
      <c r="CQ140">
        <f>IF(GRID!CQ139="^", IF(CALC!CQ139=1, 2, 0), MAX(MOD(CALC!CQ139, 2), MOD(IF(GRID!CR139="^", CALC!CR139, 0), 2), MOD(IF(GRID!CP139="^", CALC!CP139, 0), 2)))</f>
        <v>0</v>
      </c>
      <c r="CR140">
        <f>IF(GRID!CR139="^", IF(CALC!CR139=1, 2, 0), MAX(MOD(CALC!CR139, 2), MOD(IF(GRID!CS139="^", CALC!CS139, 0), 2), MOD(IF(GRID!CQ139="^", CALC!CQ139, 0), 2)))</f>
        <v>1</v>
      </c>
      <c r="CS140">
        <f>IF(GRID!CS139="^", IF(CALC!CS139=1, 2, 0), MAX(MOD(CALC!CS139, 2), MOD(IF(GRID!CT139="^", CALC!CT139, 0), 2), MOD(IF(GRID!CR139="^", CALC!CR139, 0), 2)))</f>
        <v>0</v>
      </c>
      <c r="CT140">
        <f>IF(GRID!CT139="^", IF(CALC!CT139=1, 2, 0), MAX(MOD(CALC!CT139, 2), MOD(IF(GRID!CU139="^", CALC!CU139, 0), 2), MOD(IF(GRID!CS139="^", CALC!CS139, 0), 2)))</f>
        <v>1</v>
      </c>
      <c r="CU140">
        <f>IF(GRID!CU139="^", IF(CALC!CU139=1, 2, 0), MAX(MOD(CALC!CU139, 2), MOD(IF(GRID!CV139="^", CALC!CV139, 0), 2), MOD(IF(GRID!CT139="^", CALC!CT139, 0), 2)))</f>
        <v>1</v>
      </c>
      <c r="CV140">
        <f>IF(GRID!CV139="^", IF(CALC!CV139=1, 2, 0), MAX(MOD(CALC!CV139, 2), MOD(IF(GRID!CW139="^", CALC!CW139, 0), 2), MOD(IF(GRID!CU139="^", CALC!CU139, 0), 2)))</f>
        <v>1</v>
      </c>
      <c r="CW140">
        <f>IF(GRID!CW139="^", IF(CALC!CW139=1, 2, 0), MAX(MOD(CALC!CW139, 2), MOD(IF(GRID!CX139="^", CALC!CX139, 0), 2), MOD(IF(GRID!CV139="^", CALC!CV139, 0), 2)))</f>
        <v>0</v>
      </c>
      <c r="CX140">
        <f>IF(GRID!CX139="^", IF(CALC!CX139=1, 2, 0), MAX(MOD(CALC!CX139, 2), MOD(IF(GRID!CY139="^", CALC!CY139, 0), 2), MOD(IF(GRID!CW139="^", CALC!CW139, 0), 2)))</f>
        <v>1</v>
      </c>
      <c r="CY140">
        <f>IF(GRID!CY139="^", IF(CALC!CY139=1, 2, 0), MAX(MOD(CALC!CY139, 2), MOD(IF(GRID!CZ139="^", CALC!CZ139, 0), 2), MOD(IF(GRID!CX139="^", CALC!CX139, 0), 2)))</f>
        <v>0</v>
      </c>
      <c r="CZ140">
        <f>IF(GRID!CZ139="^", IF(CALC!CZ139=1, 2, 0), MAX(MOD(CALC!CZ139, 2), MOD(IF(GRID!DA139="^", CALC!DA139, 0), 2), MOD(IF(GRID!CY139="^", CALC!CY139, 0), 2)))</f>
        <v>1</v>
      </c>
      <c r="DA140">
        <f>IF(GRID!DA139="^", IF(CALC!DA139=1, 2, 0), MAX(MOD(CALC!DA139, 2), MOD(IF(GRID!DB139="^", CALC!DB139, 0), 2), MOD(IF(GRID!CZ139="^", CALC!CZ139, 0), 2)))</f>
        <v>1</v>
      </c>
      <c r="DB140">
        <f>IF(GRID!DB139="^", IF(CALC!DB139=1, 2, 0), MAX(MOD(CALC!DB139, 2), MOD(IF(GRID!DC139="^", CALC!DC139, 0), 2), MOD(IF(GRID!DA139="^", CALC!DA139, 0), 2)))</f>
        <v>1</v>
      </c>
      <c r="DC140">
        <f>IF(GRID!DC139="^", IF(CALC!DC139=1, 2, 0), MAX(MOD(CALC!DC139, 2), MOD(IF(GRID!DD139="^", CALC!DD139, 0), 2), MOD(IF(GRID!DB139="^", CALC!DB139, 0), 2)))</f>
        <v>0</v>
      </c>
      <c r="DD140">
        <f>IF(GRID!DD139="^", IF(CALC!DD139=1, 2, 0), MAX(MOD(CALC!DD139, 2), MOD(IF(GRID!DE139="^", CALC!DE139, 0), 2), MOD(IF(GRID!DC139="^", CALC!DC139, 0), 2)))</f>
        <v>1</v>
      </c>
      <c r="DE140">
        <f>IF(GRID!DE139="^", IF(CALC!DE139=1, 2, 0), MAX(MOD(CALC!DE139, 2), MOD(IF(GRID!DF139="^", CALC!DF139, 0), 2), MOD(IF(GRID!DD139="^", CALC!DD139, 0), 2)))</f>
        <v>1</v>
      </c>
      <c r="DF140">
        <f>IF(GRID!DF139="^", IF(CALC!DF139=1, 2, 0), MAX(MOD(CALC!DF139, 2), MOD(IF(GRID!DG139="^", CALC!DG139, 0), 2), MOD(IF(GRID!DE139="^", CALC!DE139, 0), 2)))</f>
        <v>1</v>
      </c>
      <c r="DG140">
        <f>IF(GRID!DG139="^", IF(CALC!DG139=1, 2, 0), MAX(MOD(CALC!DG139, 2), MOD(IF(GRID!DH139="^", CALC!DH139, 0), 2), MOD(IF(GRID!DF139="^", CALC!DF139, 0), 2)))</f>
        <v>0</v>
      </c>
      <c r="DH140">
        <f>IF(GRID!DH139="^", IF(CALC!DH139=1, 2, 0), MAX(MOD(CALC!DH139, 2), MOD(IF(GRID!DI139="^", CALC!DI139, 0), 2), MOD(IF(GRID!DG139="^", CALC!DG139, 0), 2)))</f>
        <v>1</v>
      </c>
      <c r="DI140">
        <f>IF(GRID!DI139="^", IF(CALC!DI139=1, 2, 0), MAX(MOD(CALC!DI139, 2), MOD(IF(GRID!DJ139="^", CALC!DJ139, 0), 2), MOD(IF(GRID!DH139="^", CALC!DH139, 0), 2)))</f>
        <v>0</v>
      </c>
      <c r="DJ140">
        <f>IF(GRID!DJ139="^", IF(CALC!DJ139=1, 2, 0), MAX(MOD(CALC!DJ139, 2), MOD(IF(GRID!DK139="^", CALC!DK139, 0), 2), MOD(IF(GRID!DI139="^", CALC!DI139, 0), 2)))</f>
        <v>1</v>
      </c>
      <c r="DK140">
        <f>IF(GRID!DK139="^", IF(CALC!DK139=1, 2, 0), MAX(MOD(CALC!DK139, 2), MOD(IF(GRID!DL139="^", CALC!DL139, 0), 2), MOD(IF(GRID!DJ139="^", CALC!DJ139, 0), 2)))</f>
        <v>1</v>
      </c>
      <c r="DL140">
        <f>IF(GRID!DL139="^", IF(CALC!DL139=1, 2, 0), MAX(MOD(CALC!DL139, 2), MOD(IF(GRID!DM139="^", CALC!DM139, 0), 2), MOD(IF(GRID!DK139="^", CALC!DK139, 0), 2)))</f>
        <v>1</v>
      </c>
      <c r="DM140">
        <f>IF(GRID!DM139="^", IF(CALC!DM139=1, 2, 0), MAX(MOD(CALC!DM139, 2), MOD(IF(GRID!DN139="^", CALC!DN139, 0), 2), MOD(IF(GRID!DL139="^", CALC!DL139, 0), 2)))</f>
        <v>0</v>
      </c>
      <c r="DN140">
        <f>IF(GRID!DN139="^", IF(CALC!DN139=1, 2, 0), MAX(MOD(CALC!DN139, 2), MOD(IF(GRID!DO139="^", CALC!DO139, 0), 2), MOD(IF(GRID!DM139="^", CALC!DM139, 0), 2)))</f>
        <v>1</v>
      </c>
      <c r="DO140">
        <f>IF(GRID!DO139="^", IF(CALC!DO139=1, 2, 0), MAX(MOD(CALC!DO139, 2), MOD(IF(GRID!DP139="^", CALC!DP139, 0), 2), MOD(IF(GRID!DN139="^", CALC!DN139, 0), 2)))</f>
        <v>0</v>
      </c>
      <c r="DP140">
        <f>IF(GRID!DP139="^", IF(CALC!DP139=1, 2, 0), MAX(MOD(CALC!DP139, 2), MOD(IF(GRID!DQ139="^", CALC!DQ139, 0), 2), MOD(IF(GRID!DO139="^", CALC!DO139, 0), 2)))</f>
        <v>1</v>
      </c>
      <c r="DQ140">
        <f>IF(GRID!DQ139="^", IF(CALC!DQ139=1, 2, 0), MAX(MOD(CALC!DQ139, 2), MOD(IF(GRID!DR139="^", CALC!DR139, 0), 2), MOD(IF(GRID!DP139="^", CALC!DP139, 0), 2)))</f>
        <v>0</v>
      </c>
      <c r="DR140">
        <f>IF(GRID!DR139="^", IF(CALC!DR139=1, 2, 0), MAX(MOD(CALC!DR139, 2), MOD(IF(GRID!DS139="^", CALC!DS139, 0), 2), MOD(IF(GRID!DQ139="^", CALC!DQ139, 0), 2)))</f>
        <v>1</v>
      </c>
      <c r="DS140">
        <f>IF(GRID!DS139="^", IF(CALC!DS139=1, 2, 0), MAX(MOD(CALC!DS139, 2), MOD(IF(GRID!DT139="^", CALC!DT139, 0), 2), MOD(IF(GRID!DR139="^", CALC!DR139, 0), 2)))</f>
        <v>1</v>
      </c>
      <c r="DT140">
        <f>IF(GRID!DT139="^", IF(CALC!DT139=1, 2, 0), MAX(MOD(CALC!DT139, 2), MOD(IF(GRID!DU139="^", CALC!DU139, 0), 2), MOD(IF(GRID!DS139="^", CALC!DS139, 0), 2)))</f>
        <v>1</v>
      </c>
      <c r="DU140">
        <f>IF(GRID!DU139="^", IF(CALC!DU139=1, 2, 0), MAX(MOD(CALC!DU139, 2), MOD(IF(GRID!DV139="^", CALC!DV139, 0), 2), MOD(IF(GRID!DT139="^", CALC!DT139, 0), 2)))</f>
        <v>0</v>
      </c>
      <c r="DV140">
        <f>IF(GRID!DV139="^", IF(CALC!DV139=1, 2, 0), MAX(MOD(CALC!DV139, 2), MOD(IF(GRID!DW139="^", CALC!DW139, 0), 2), MOD(IF(GRID!DU139="^", CALC!DU139, 0), 2)))</f>
        <v>1</v>
      </c>
      <c r="DW140">
        <f>IF(GRID!DW139="^", IF(CALC!DW139=1, 2, 0), MAX(MOD(CALC!DW139, 2), MOD(IF(GRID!DX139="^", CALC!DX139, 0), 2), MOD(IF(GRID!DV139="^", CALC!DV139, 0), 2)))</f>
        <v>1</v>
      </c>
      <c r="DX140">
        <f>IF(GRID!DX139="^", IF(CALC!DX139=1, 2, 0), MAX(MOD(CALC!DX139, 2), MOD(IF(GRID!DY139="^", CALC!DY139, 0), 2), MOD(IF(GRID!DW139="^", CALC!DW139, 0), 2)))</f>
        <v>1</v>
      </c>
      <c r="DY140">
        <f>IF(GRID!DY139="^", IF(CALC!DY139=1, 2, 0), MAX(MOD(CALC!DY139, 2), MOD(IF(GRID!DZ139="^", CALC!DZ139, 0), 2), MOD(IF(GRID!DX139="^", CALC!DX139, 0), 2)))</f>
        <v>0</v>
      </c>
      <c r="DZ140">
        <f>IF(GRID!DZ139="^", IF(CALC!DZ139=1, 2, 0), MAX(MOD(CALC!DZ139, 2), MOD(IF(GRID!EA139="^", CALC!EA139, 0), 2), MOD(IF(GRID!DY139="^", CALC!DY139, 0), 2)))</f>
        <v>1</v>
      </c>
      <c r="EA140">
        <f>IF(GRID!EA139="^", IF(CALC!EA139=1, 2, 0), MAX(MOD(CALC!EA139, 2), MOD(IF(GRID!EB139="^", CALC!EB139, 0), 2), MOD(IF(GRID!DZ139="^", CALC!DZ139, 0), 2)))</f>
        <v>1</v>
      </c>
      <c r="EB140">
        <f>IF(GRID!EB139="^", IF(CALC!EB139=1, 2, 0), MAX(MOD(CALC!EB139, 2), MOD(IF(GRID!EC139="^", CALC!EC139, 0), 2), MOD(IF(GRID!EA139="^", CALC!EA139, 0), 2)))</f>
        <v>1</v>
      </c>
      <c r="EC140">
        <f>IF(GRID!EC139="^", IF(CALC!EC139=1, 2, 0), MAX(MOD(CALC!EC139, 2), MOD(IF(GRID!ED139="^", CALC!ED139, 0), 2), MOD(IF(GRID!EB139="^", CALC!EB139, 0), 2)))</f>
        <v>0</v>
      </c>
      <c r="ED140">
        <f>IF(GRID!ED139="^", IF(CALC!ED139=1, 2, 0), MAX(MOD(CALC!ED139, 2), MOD(IF(GRID!EE139="^", CALC!EE139, 0), 2), MOD(IF(GRID!EC139="^", CALC!EC139, 0), 2)))</f>
        <v>1</v>
      </c>
      <c r="EE140">
        <f>IF(GRID!EE139="^", IF(CALC!EE139=1, 2, 0), MAX(MOD(CALC!EE139, 2), MOD(IF(GRID!EF139="^", CALC!EF139, 0), 2), MOD(IF(GRID!ED139="^", CALC!ED139, 0), 2)))</f>
        <v>0</v>
      </c>
      <c r="EF140">
        <f>IF(GRID!EF139="^", IF(CALC!EF139=1, 2, 0), MAX(MOD(CALC!EF139, 2), MOD(IF(GRID!EG139="^", CALC!EG139, 0), 2), MOD(IF(GRID!EE139="^", CALC!EE139, 0), 2)))</f>
        <v>1</v>
      </c>
      <c r="EG140">
        <f>IF(GRID!EG139="^", IF(CALC!EG139=1, 2, 0), MAX(MOD(CALC!EG139, 2), MOD(IF(GRID!EH139="^", CALC!EH139, 0), 2), MOD(IF(GRID!EF139="^", CALC!EF139, 0), 2)))</f>
        <v>1</v>
      </c>
      <c r="EH140">
        <f>IF(GRID!EH139="^", IF(CALC!EH139=1, 2, 0), MAX(MOD(CALC!EH139, 2), MOD(IF(GRID!EI139="^", CALC!EI139, 0), 2), MOD(IF(GRID!EG139="^", CALC!EG139, 0), 2)))</f>
        <v>1</v>
      </c>
      <c r="EI140">
        <f>IF(GRID!EI139="^", IF(CALC!EI139=1, 2, 0), MAX(MOD(CALC!EI139, 2), MOD(IF(GRID!EJ139="^", CALC!EJ139, 0), 2), MOD(IF(GRID!EH139="^", CALC!EH139, 0), 2)))</f>
        <v>0</v>
      </c>
      <c r="EJ140">
        <f>IF(GRID!EJ139="^", IF(CALC!EJ139=1, 2, 0), MAX(MOD(CALC!EJ139, 2), MOD(IF(GRID!EK139="^", CALC!EK139, 0), 2), MOD(IF(GRID!EI139="^", CALC!EI139, 0), 2)))</f>
        <v>1</v>
      </c>
      <c r="EK140">
        <f>IF(GRID!EK139="^", IF(CALC!EK139=1, 2, 0), MAX(MOD(CALC!EK139, 2), MOD(IF(GRID!EL139="^", CALC!EL139, 0), 2), MOD(IF(GRID!EJ139="^", CALC!EJ139, 0), 2)))</f>
        <v>0</v>
      </c>
      <c r="EL140">
        <f>IF(GRID!EL139="^", IF(CALC!EL139=1, 2, 0), MAX(MOD(CALC!EL139, 2), MOD(IF(GRID!EM139="^", CALC!EM139, 0), 2), MOD(IF(GRID!EK139="^", CALC!EK139, 0), 2)))</f>
        <v>0</v>
      </c>
    </row>
    <row r="141" spans="2:142" x14ac:dyDescent="0.35">
      <c r="B141">
        <f>IF(GRID!B140="^", IF(CALC!B140=1, 2, 0), MAX(MOD(CALC!B140, 2), MOD(IF(GRID!C140="^", CALC!C140, 0), 2), MOD(IF(GRID!A140="^", CALC!A140, 0), 2)))</f>
        <v>0</v>
      </c>
      <c r="C141">
        <f>IF(GRID!C140="^", IF(CALC!C140=1, 2, 0), MAX(MOD(CALC!C140, 2), MOD(IF(GRID!D140="^", CALC!D140, 0), 2), MOD(IF(GRID!B140="^", CALC!B140, 0), 2)))</f>
        <v>1</v>
      </c>
      <c r="D141">
        <f>IF(GRID!D140="^", IF(CALC!D140=1, 2, 0), MAX(MOD(CALC!D140, 2), MOD(IF(GRID!E140="^", CALC!E140, 0), 2), MOD(IF(GRID!C140="^", CALC!C140, 0), 2)))</f>
        <v>2</v>
      </c>
      <c r="E141">
        <f>IF(GRID!E140="^", IF(CALC!E140=1, 2, 0), MAX(MOD(CALC!E140, 2), MOD(IF(GRID!F140="^", CALC!F140, 0), 2), MOD(IF(GRID!D140="^", CALC!D140, 0), 2)))</f>
        <v>1</v>
      </c>
      <c r="F141">
        <f>IF(GRID!F140="^", IF(CALC!F140=1, 2, 0), MAX(MOD(CALC!F140, 2), MOD(IF(GRID!G140="^", CALC!G140, 0), 2), MOD(IF(GRID!E140="^", CALC!E140, 0), 2)))</f>
        <v>2</v>
      </c>
      <c r="G141">
        <f>IF(GRID!G140="^", IF(CALC!G140=1, 2, 0), MAX(MOD(CALC!G140, 2), MOD(IF(GRID!H140="^", CALC!H140, 0), 2), MOD(IF(GRID!F140="^", CALC!F140, 0), 2)))</f>
        <v>1</v>
      </c>
      <c r="H141">
        <f>IF(GRID!H140="^", IF(CALC!H140=1, 2, 0), MAX(MOD(CALC!H140, 2), MOD(IF(GRID!I140="^", CALC!I140, 0), 2), MOD(IF(GRID!G140="^", CALC!G140, 0), 2)))</f>
        <v>2</v>
      </c>
      <c r="I141">
        <f>IF(GRID!I140="^", IF(CALC!I140=1, 2, 0), MAX(MOD(CALC!I140, 2), MOD(IF(GRID!J140="^", CALC!J140, 0), 2), MOD(IF(GRID!H140="^", CALC!H140, 0), 2)))</f>
        <v>1</v>
      </c>
      <c r="J141">
        <f>IF(GRID!J140="^", IF(CALC!J140=1, 2, 0), MAX(MOD(CALC!J140, 2), MOD(IF(GRID!K140="^", CALC!K140, 0), 2), MOD(IF(GRID!I140="^", CALC!I140, 0), 2)))</f>
        <v>2</v>
      </c>
      <c r="K141">
        <f>IF(GRID!K140="^", IF(CALC!K140=1, 2, 0), MAX(MOD(CALC!K140, 2), MOD(IF(GRID!L140="^", CALC!L140, 0), 2), MOD(IF(GRID!J140="^", CALC!J140, 0), 2)))</f>
        <v>1</v>
      </c>
      <c r="L141">
        <f>IF(GRID!L140="^", IF(CALC!L140=1, 2, 0), MAX(MOD(CALC!L140, 2), MOD(IF(GRID!M140="^", CALC!M140, 0), 2), MOD(IF(GRID!K140="^", CALC!K140, 0), 2)))</f>
        <v>2</v>
      </c>
      <c r="M141">
        <f>IF(GRID!M140="^", IF(CALC!M140=1, 2, 0), MAX(MOD(CALC!M140, 2), MOD(IF(GRID!N140="^", CALC!N140, 0), 2), MOD(IF(GRID!L140="^", CALC!L140, 0), 2)))</f>
        <v>1</v>
      </c>
      <c r="N141">
        <f>IF(GRID!N140="^", IF(CALC!N140=1, 2, 0), MAX(MOD(CALC!N140, 2), MOD(IF(GRID!O140="^", CALC!O140, 0), 2), MOD(IF(GRID!M140="^", CALC!M140, 0), 2)))</f>
        <v>1</v>
      </c>
      <c r="O141">
        <f>IF(GRID!O140="^", IF(CALC!O140=1, 2, 0), MAX(MOD(CALC!O140, 2), MOD(IF(GRID!P140="^", CALC!P140, 0), 2), MOD(IF(GRID!N140="^", CALC!N140, 0), 2)))</f>
        <v>0</v>
      </c>
      <c r="P141">
        <f>IF(GRID!P140="^", IF(CALC!P140=1, 2, 0), MAX(MOD(CALC!P140, 2), MOD(IF(GRID!Q140="^", CALC!Q140, 0), 2), MOD(IF(GRID!O140="^", CALC!O140, 0), 2)))</f>
        <v>1</v>
      </c>
      <c r="Q141">
        <f>IF(GRID!Q140="^", IF(CALC!Q140=1, 2, 0), MAX(MOD(CALC!Q140, 2), MOD(IF(GRID!R140="^", CALC!R140, 0), 2), MOD(IF(GRID!P140="^", CALC!P140, 0), 2)))</f>
        <v>1</v>
      </c>
      <c r="R141">
        <f>IF(GRID!R140="^", IF(CALC!R140=1, 2, 0), MAX(MOD(CALC!R140, 2), MOD(IF(GRID!S140="^", CALC!S140, 0), 2), MOD(IF(GRID!Q140="^", CALC!Q140, 0), 2)))</f>
        <v>2</v>
      </c>
      <c r="S141">
        <f>IF(GRID!S140="^", IF(CALC!S140=1, 2, 0), MAX(MOD(CALC!S140, 2), MOD(IF(GRID!T140="^", CALC!T140, 0), 2), MOD(IF(GRID!R140="^", CALC!R140, 0), 2)))</f>
        <v>1</v>
      </c>
      <c r="T141">
        <f>IF(GRID!T140="^", IF(CALC!T140=1, 2, 0), MAX(MOD(CALC!T140, 2), MOD(IF(GRID!U140="^", CALC!U140, 0), 2), MOD(IF(GRID!S140="^", CALC!S140, 0), 2)))</f>
        <v>2</v>
      </c>
      <c r="U141">
        <f>IF(GRID!U140="^", IF(CALC!U140=1, 2, 0), MAX(MOD(CALC!U140, 2), MOD(IF(GRID!V140="^", CALC!V140, 0), 2), MOD(IF(GRID!T140="^", CALC!T140, 0), 2)))</f>
        <v>1</v>
      </c>
      <c r="V141">
        <f>IF(GRID!V140="^", IF(CALC!V140=1, 2, 0), MAX(MOD(CALC!V140, 2), MOD(IF(GRID!W140="^", CALC!W140, 0), 2), MOD(IF(GRID!U140="^", CALC!U140, 0), 2)))</f>
        <v>2</v>
      </c>
      <c r="W141">
        <f>IF(GRID!W140="^", IF(CALC!W140=1, 2, 0), MAX(MOD(CALC!W140, 2), MOD(IF(GRID!X140="^", CALC!X140, 0), 2), MOD(IF(GRID!V140="^", CALC!V140, 0), 2)))</f>
        <v>1</v>
      </c>
      <c r="X141">
        <f>IF(GRID!X140="^", IF(CALC!X140=1, 2, 0), MAX(MOD(CALC!X140, 2), MOD(IF(GRID!Y140="^", CALC!Y140, 0), 2), MOD(IF(GRID!W140="^", CALC!W140, 0), 2)))</f>
        <v>2</v>
      </c>
      <c r="Y141">
        <f>IF(GRID!Y140="^", IF(CALC!Y140=1, 2, 0), MAX(MOD(CALC!Y140, 2), MOD(IF(GRID!Z140="^", CALC!Z140, 0), 2), MOD(IF(GRID!X140="^", CALC!X140, 0), 2)))</f>
        <v>1</v>
      </c>
      <c r="Z141">
        <f>IF(GRID!Z140="^", IF(CALC!Z140=1, 2, 0), MAX(MOD(CALC!Z140, 2), MOD(IF(GRID!AA140="^", CALC!AA140, 0), 2), MOD(IF(GRID!Y140="^", CALC!Y140, 0), 2)))</f>
        <v>2</v>
      </c>
      <c r="AA141">
        <f>IF(GRID!AA140="^", IF(CALC!AA140=1, 2, 0), MAX(MOD(CALC!AA140, 2), MOD(IF(GRID!AB140="^", CALC!AB140, 0), 2), MOD(IF(GRID!Z140="^", CALC!Z140, 0), 2)))</f>
        <v>1</v>
      </c>
      <c r="AB141">
        <f>IF(GRID!AB140="^", IF(CALC!AB140=1, 2, 0), MAX(MOD(CALC!AB140, 2), MOD(IF(GRID!AC140="^", CALC!AC140, 0), 2), MOD(IF(GRID!AA140="^", CALC!AA140, 0), 2)))</f>
        <v>0</v>
      </c>
      <c r="AC141">
        <f>IF(GRID!AC140="^", IF(CALC!AC140=1, 2, 0), MAX(MOD(CALC!AC140, 2), MOD(IF(GRID!AD140="^", CALC!AD140, 0), 2), MOD(IF(GRID!AB140="^", CALC!AB140, 0), 2)))</f>
        <v>1</v>
      </c>
      <c r="AD141">
        <f>IF(GRID!AD140="^", IF(CALC!AD140=1, 2, 0), MAX(MOD(CALC!AD140, 2), MOD(IF(GRID!AE140="^", CALC!AE140, 0), 2), MOD(IF(GRID!AC140="^", CALC!AC140, 0), 2)))</f>
        <v>0</v>
      </c>
      <c r="AE141">
        <f>IF(GRID!AE140="^", IF(CALC!AE140=1, 2, 0), MAX(MOD(CALC!AE140, 2), MOD(IF(GRID!AF140="^", CALC!AF140, 0), 2), MOD(IF(GRID!AD140="^", CALC!AD140, 0), 2)))</f>
        <v>1</v>
      </c>
      <c r="AF141">
        <f>IF(GRID!AF140="^", IF(CALC!AF140=1, 2, 0), MAX(MOD(CALC!AF140, 2), MOD(IF(GRID!AG140="^", CALC!AG140, 0), 2), MOD(IF(GRID!AE140="^", CALC!AE140, 0), 2)))</f>
        <v>1</v>
      </c>
      <c r="AG141">
        <f>IF(GRID!AG140="^", IF(CALC!AG140=1, 2, 0), MAX(MOD(CALC!AG140, 2), MOD(IF(GRID!AH140="^", CALC!AH140, 0), 2), MOD(IF(GRID!AF140="^", CALC!AF140, 0), 2)))</f>
        <v>1</v>
      </c>
      <c r="AH141">
        <f>IF(GRID!AH140="^", IF(CALC!AH140=1, 2, 0), MAX(MOD(CALC!AH140, 2), MOD(IF(GRID!AI140="^", CALC!AI140, 0), 2), MOD(IF(GRID!AG140="^", CALC!AG140, 0), 2)))</f>
        <v>2</v>
      </c>
      <c r="AI141">
        <f>IF(GRID!AI140="^", IF(CALC!AI140=1, 2, 0), MAX(MOD(CALC!AI140, 2), MOD(IF(GRID!AJ140="^", CALC!AJ140, 0), 2), MOD(IF(GRID!AH140="^", CALC!AH140, 0), 2)))</f>
        <v>1</v>
      </c>
      <c r="AJ141">
        <f>IF(GRID!AJ140="^", IF(CALC!AJ140=1, 2, 0), MAX(MOD(CALC!AJ140, 2), MOD(IF(GRID!AK140="^", CALC!AK140, 0), 2), MOD(IF(GRID!AI140="^", CALC!AI140, 0), 2)))</f>
        <v>2</v>
      </c>
      <c r="AK141">
        <f>IF(GRID!AK140="^", IF(CALC!AK140=1, 2, 0), MAX(MOD(CALC!AK140, 2), MOD(IF(GRID!AL140="^", CALC!AL140, 0), 2), MOD(IF(GRID!AJ140="^", CALC!AJ140, 0), 2)))</f>
        <v>1</v>
      </c>
      <c r="AL141">
        <f>IF(GRID!AL140="^", IF(CALC!AL140=1, 2, 0), MAX(MOD(CALC!AL140, 2), MOD(IF(GRID!AM140="^", CALC!AM140, 0), 2), MOD(IF(GRID!AK140="^", CALC!AK140, 0), 2)))</f>
        <v>1</v>
      </c>
      <c r="AM141">
        <f>IF(GRID!AM140="^", IF(CALC!AM140=1, 2, 0), MAX(MOD(CALC!AM140, 2), MOD(IF(GRID!AN140="^", CALC!AN140, 0), 2), MOD(IF(GRID!AL140="^", CALC!AL140, 0), 2)))</f>
        <v>0</v>
      </c>
      <c r="AN141">
        <f>IF(GRID!AN140="^", IF(CALC!AN140=1, 2, 0), MAX(MOD(CALC!AN140, 2), MOD(IF(GRID!AO140="^", CALC!AO140, 0), 2), MOD(IF(GRID!AM140="^", CALC!AM140, 0), 2)))</f>
        <v>1</v>
      </c>
      <c r="AO141">
        <f>IF(GRID!AO140="^", IF(CALC!AO140=1, 2, 0), MAX(MOD(CALC!AO140, 2), MOD(IF(GRID!AP140="^", CALC!AP140, 0), 2), MOD(IF(GRID!AN140="^", CALC!AN140, 0), 2)))</f>
        <v>1</v>
      </c>
      <c r="AP141">
        <f>IF(GRID!AP140="^", IF(CALC!AP140=1, 2, 0), MAX(MOD(CALC!AP140, 2), MOD(IF(GRID!AQ140="^", CALC!AQ140, 0), 2), MOD(IF(GRID!AO140="^", CALC!AO140, 0), 2)))</f>
        <v>2</v>
      </c>
      <c r="AQ141">
        <f>IF(GRID!AQ140="^", IF(CALC!AQ140=1, 2, 0), MAX(MOD(CALC!AQ140, 2), MOD(IF(GRID!AR140="^", CALC!AR140, 0), 2), MOD(IF(GRID!AP140="^", CALC!AP140, 0), 2)))</f>
        <v>1</v>
      </c>
      <c r="AR141">
        <f>IF(GRID!AR140="^", IF(CALC!AR140=1, 2, 0), MAX(MOD(CALC!AR140, 2), MOD(IF(GRID!AS140="^", CALC!AS140, 0), 2), MOD(IF(GRID!AQ140="^", CALC!AQ140, 0), 2)))</f>
        <v>2</v>
      </c>
      <c r="AS141">
        <f>IF(GRID!AS140="^", IF(CALC!AS140=1, 2, 0), MAX(MOD(CALC!AS140, 2), MOD(IF(GRID!AT140="^", CALC!AT140, 0), 2), MOD(IF(GRID!AR140="^", CALC!AR140, 0), 2)))</f>
        <v>1</v>
      </c>
      <c r="AT141">
        <f>IF(GRID!AT140="^", IF(CALC!AT140=1, 2, 0), MAX(MOD(CALC!AT140, 2), MOD(IF(GRID!AU140="^", CALC!AU140, 0), 2), MOD(IF(GRID!AS140="^", CALC!AS140, 0), 2)))</f>
        <v>2</v>
      </c>
      <c r="AU141">
        <f>IF(GRID!AU140="^", IF(CALC!AU140=1, 2, 0), MAX(MOD(CALC!AU140, 2), MOD(IF(GRID!AV140="^", CALC!AV140, 0), 2), MOD(IF(GRID!AT140="^", CALC!AT140, 0), 2)))</f>
        <v>1</v>
      </c>
      <c r="AV141">
        <f>IF(GRID!AV140="^", IF(CALC!AV140=1, 2, 0), MAX(MOD(CALC!AV140, 2), MOD(IF(GRID!AW140="^", CALC!AW140, 0), 2), MOD(IF(GRID!AU140="^", CALC!AU140, 0), 2)))</f>
        <v>2</v>
      </c>
      <c r="AW141">
        <f>IF(GRID!AW140="^", IF(CALC!AW140=1, 2, 0), MAX(MOD(CALC!AW140, 2), MOD(IF(GRID!AX140="^", CALC!AX140, 0), 2), MOD(IF(GRID!AV140="^", CALC!AV140, 0), 2)))</f>
        <v>1</v>
      </c>
      <c r="AX141">
        <f>IF(GRID!AX140="^", IF(CALC!AX140=1, 2, 0), MAX(MOD(CALC!AX140, 2), MOD(IF(GRID!AY140="^", CALC!AY140, 0), 2), MOD(IF(GRID!AW140="^", CALC!AW140, 0), 2)))</f>
        <v>1</v>
      </c>
      <c r="AY141">
        <f>IF(GRID!AY140="^", IF(CALC!AY140=1, 2, 0), MAX(MOD(CALC!AY140, 2), MOD(IF(GRID!AZ140="^", CALC!AZ140, 0), 2), MOD(IF(GRID!AX140="^", CALC!AX140, 0), 2)))</f>
        <v>1</v>
      </c>
      <c r="AZ141">
        <f>IF(GRID!AZ140="^", IF(CALC!AZ140=1, 2, 0), MAX(MOD(CALC!AZ140, 2), MOD(IF(GRID!BA140="^", CALC!BA140, 0), 2), MOD(IF(GRID!AY140="^", CALC!AY140, 0), 2)))</f>
        <v>2</v>
      </c>
      <c r="BA141">
        <f>IF(GRID!BA140="^", IF(CALC!BA140=1, 2, 0), MAX(MOD(CALC!BA140, 2), MOD(IF(GRID!BB140="^", CALC!BB140, 0), 2), MOD(IF(GRID!AZ140="^", CALC!AZ140, 0), 2)))</f>
        <v>1</v>
      </c>
      <c r="BB141">
        <f>IF(GRID!BB140="^", IF(CALC!BB140=1, 2, 0), MAX(MOD(CALC!BB140, 2), MOD(IF(GRID!BC140="^", CALC!BC140, 0), 2), MOD(IF(GRID!BA140="^", CALC!BA140, 0), 2)))</f>
        <v>0</v>
      </c>
      <c r="BC141">
        <f>IF(GRID!BC140="^", IF(CALC!BC140=1, 2, 0), MAX(MOD(CALC!BC140, 2), MOD(IF(GRID!BD140="^", CALC!BD140, 0), 2), MOD(IF(GRID!BB140="^", CALC!BB140, 0), 2)))</f>
        <v>1</v>
      </c>
      <c r="BD141">
        <f>IF(GRID!BD140="^", IF(CALC!BD140=1, 2, 0), MAX(MOD(CALC!BD140, 2), MOD(IF(GRID!BE140="^", CALC!BE140, 0), 2), MOD(IF(GRID!BC140="^", CALC!BC140, 0), 2)))</f>
        <v>2</v>
      </c>
      <c r="BE141">
        <f>IF(GRID!BE140="^", IF(CALC!BE140=1, 2, 0), MAX(MOD(CALC!BE140, 2), MOD(IF(GRID!BF140="^", CALC!BF140, 0), 2), MOD(IF(GRID!BD140="^", CALC!BD140, 0), 2)))</f>
        <v>1</v>
      </c>
      <c r="BF141">
        <f>IF(GRID!BF140="^", IF(CALC!BF140=1, 2, 0), MAX(MOD(CALC!BF140, 2), MOD(IF(GRID!BG140="^", CALC!BG140, 0), 2), MOD(IF(GRID!BE140="^", CALC!BE140, 0), 2)))</f>
        <v>2</v>
      </c>
      <c r="BG141">
        <f>IF(GRID!BG140="^", IF(CALC!BG140=1, 2, 0), MAX(MOD(CALC!BG140, 2), MOD(IF(GRID!BH140="^", CALC!BH140, 0), 2), MOD(IF(GRID!BF140="^", CALC!BF140, 0), 2)))</f>
        <v>1</v>
      </c>
      <c r="BH141">
        <f>IF(GRID!BH140="^", IF(CALC!BH140=1, 2, 0), MAX(MOD(CALC!BH140, 2), MOD(IF(GRID!BI140="^", CALC!BI140, 0), 2), MOD(IF(GRID!BG140="^", CALC!BG140, 0), 2)))</f>
        <v>2</v>
      </c>
      <c r="BI141">
        <f>IF(GRID!BI140="^", IF(CALC!BI140=1, 2, 0), MAX(MOD(CALC!BI140, 2), MOD(IF(GRID!BJ140="^", CALC!BJ140, 0), 2), MOD(IF(GRID!BH140="^", CALC!BH140, 0), 2)))</f>
        <v>1</v>
      </c>
      <c r="BJ141">
        <f>IF(GRID!BJ140="^", IF(CALC!BJ140=1, 2, 0), MAX(MOD(CALC!BJ140, 2), MOD(IF(GRID!BK140="^", CALC!BK140, 0), 2), MOD(IF(GRID!BI140="^", CALC!BI140, 0), 2)))</f>
        <v>2</v>
      </c>
      <c r="BK141">
        <f>IF(GRID!BK140="^", IF(CALC!BK140=1, 2, 0), MAX(MOD(CALC!BK140, 2), MOD(IF(GRID!BL140="^", CALC!BL140, 0), 2), MOD(IF(GRID!BJ140="^", CALC!BJ140, 0), 2)))</f>
        <v>1</v>
      </c>
      <c r="BL141">
        <f>IF(GRID!BL140="^", IF(CALC!BL140=1, 2, 0), MAX(MOD(CALC!BL140, 2), MOD(IF(GRID!BM140="^", CALC!BM140, 0), 2), MOD(IF(GRID!BK140="^", CALC!BK140, 0), 2)))</f>
        <v>2</v>
      </c>
      <c r="BM141">
        <f>IF(GRID!BM140="^", IF(CALC!BM140=1, 2, 0), MAX(MOD(CALC!BM140, 2), MOD(IF(GRID!BN140="^", CALC!BN140, 0), 2), MOD(IF(GRID!BL140="^", CALC!BL140, 0), 2)))</f>
        <v>1</v>
      </c>
      <c r="BN141">
        <f>IF(GRID!BN140="^", IF(CALC!BN140=1, 2, 0), MAX(MOD(CALC!BN140, 2), MOD(IF(GRID!BO140="^", CALC!BO140, 0), 2), MOD(IF(GRID!BM140="^", CALC!BM140, 0), 2)))</f>
        <v>2</v>
      </c>
      <c r="BO141">
        <f>IF(GRID!BO140="^", IF(CALC!BO140=1, 2, 0), MAX(MOD(CALC!BO140, 2), MOD(IF(GRID!BP140="^", CALC!BP140, 0), 2), MOD(IF(GRID!BN140="^", CALC!BN140, 0), 2)))</f>
        <v>1</v>
      </c>
      <c r="BP141">
        <f>IF(GRID!BP140="^", IF(CALC!BP140=1, 2, 0), MAX(MOD(CALC!BP140, 2), MOD(IF(GRID!BQ140="^", CALC!BQ140, 0), 2), MOD(IF(GRID!BO140="^", CALC!BO140, 0), 2)))</f>
        <v>2</v>
      </c>
      <c r="BQ141">
        <f>IF(GRID!BQ140="^", IF(CALC!BQ140=1, 2, 0), MAX(MOD(CALC!BQ140, 2), MOD(IF(GRID!BR140="^", CALC!BR140, 0), 2), MOD(IF(GRID!BP140="^", CALC!BP140, 0), 2)))</f>
        <v>1</v>
      </c>
      <c r="BR141">
        <f>IF(GRID!BR140="^", IF(CALC!BR140=1, 2, 0), MAX(MOD(CALC!BR140, 2), MOD(IF(GRID!BS140="^", CALC!BS140, 0), 2), MOD(IF(GRID!BQ140="^", CALC!BQ140, 0), 2)))</f>
        <v>2</v>
      </c>
      <c r="BS141">
        <f>IF(GRID!BS140="^", IF(CALC!BS140=1, 2, 0), MAX(MOD(CALC!BS140, 2), MOD(IF(GRID!BT140="^", CALC!BT140, 0), 2), MOD(IF(GRID!BR140="^", CALC!BR140, 0), 2)))</f>
        <v>1</v>
      </c>
      <c r="BT141">
        <f>IF(GRID!BT140="^", IF(CALC!BT140=1, 2, 0), MAX(MOD(CALC!BT140, 2), MOD(IF(GRID!BU140="^", CALC!BU140, 0), 2), MOD(IF(GRID!BS140="^", CALC!BS140, 0), 2)))</f>
        <v>2</v>
      </c>
      <c r="BU141">
        <f>IF(GRID!BU140="^", IF(CALC!BU140=1, 2, 0), MAX(MOD(CALC!BU140, 2), MOD(IF(GRID!BV140="^", CALC!BV140, 0), 2), MOD(IF(GRID!BT140="^", CALC!BT140, 0), 2)))</f>
        <v>1</v>
      </c>
      <c r="BV141">
        <f>IF(GRID!BV140="^", IF(CALC!BV140=1, 2, 0), MAX(MOD(CALC!BV140, 2), MOD(IF(GRID!BW140="^", CALC!BW140, 0), 2), MOD(IF(GRID!BU140="^", CALC!BU140, 0), 2)))</f>
        <v>0</v>
      </c>
      <c r="BW141">
        <f>IF(GRID!BW140="^", IF(CALC!BW140=1, 2, 0), MAX(MOD(CALC!BW140, 2), MOD(IF(GRID!BX140="^", CALC!BX140, 0), 2), MOD(IF(GRID!BV140="^", CALC!BV140, 0), 2)))</f>
        <v>1</v>
      </c>
      <c r="BX141">
        <f>IF(GRID!BX140="^", IF(CALC!BX140=1, 2, 0), MAX(MOD(CALC!BX140, 2), MOD(IF(GRID!BY140="^", CALC!BY140, 0), 2), MOD(IF(GRID!BW140="^", CALC!BW140, 0), 2)))</f>
        <v>1</v>
      </c>
      <c r="BY141">
        <f>IF(GRID!BY140="^", IF(CALC!BY140=1, 2, 0), MAX(MOD(CALC!BY140, 2), MOD(IF(GRID!BZ140="^", CALC!BZ140, 0), 2), MOD(IF(GRID!BX140="^", CALC!BX140, 0), 2)))</f>
        <v>1</v>
      </c>
      <c r="BZ141">
        <f>IF(GRID!BZ140="^", IF(CALC!BZ140=1, 2, 0), MAX(MOD(CALC!BZ140, 2), MOD(IF(GRID!CA140="^", CALC!CA140, 0), 2), MOD(IF(GRID!BY140="^", CALC!BY140, 0), 2)))</f>
        <v>1</v>
      </c>
      <c r="CA141">
        <f>IF(GRID!CA140="^", IF(CALC!CA140=1, 2, 0), MAX(MOD(CALC!CA140, 2), MOD(IF(GRID!CB140="^", CALC!CB140, 0), 2), MOD(IF(GRID!BZ140="^", CALC!BZ140, 0), 2)))</f>
        <v>1</v>
      </c>
      <c r="CB141">
        <f>IF(GRID!CB140="^", IF(CALC!CB140=1, 2, 0), MAX(MOD(CALC!CB140, 2), MOD(IF(GRID!CC140="^", CALC!CC140, 0), 2), MOD(IF(GRID!CA140="^", CALC!CA140, 0), 2)))</f>
        <v>2</v>
      </c>
      <c r="CC141">
        <f>IF(GRID!CC140="^", IF(CALC!CC140=1, 2, 0), MAX(MOD(CALC!CC140, 2), MOD(IF(GRID!CD140="^", CALC!CD140, 0), 2), MOD(IF(GRID!CB140="^", CALC!CB140, 0), 2)))</f>
        <v>1</v>
      </c>
      <c r="CD141">
        <f>IF(GRID!CD140="^", IF(CALC!CD140=1, 2, 0), MAX(MOD(CALC!CD140, 2), MOD(IF(GRID!CE140="^", CALC!CE140, 0), 2), MOD(IF(GRID!CC140="^", CALC!CC140, 0), 2)))</f>
        <v>1</v>
      </c>
      <c r="CE141">
        <f>IF(GRID!CE140="^", IF(CALC!CE140=1, 2, 0), MAX(MOD(CALC!CE140, 2), MOD(IF(GRID!CF140="^", CALC!CF140, 0), 2), MOD(IF(GRID!CD140="^", CALC!CD140, 0), 2)))</f>
        <v>0</v>
      </c>
      <c r="CF141">
        <f>IF(GRID!CF140="^", IF(CALC!CF140=1, 2, 0), MAX(MOD(CALC!CF140, 2), MOD(IF(GRID!CG140="^", CALC!CG140, 0), 2), MOD(IF(GRID!CE140="^", CALC!CE140, 0), 2)))</f>
        <v>1</v>
      </c>
      <c r="CG141">
        <f>IF(GRID!CG140="^", IF(CALC!CG140=1, 2, 0), MAX(MOD(CALC!CG140, 2), MOD(IF(GRID!CH140="^", CALC!CH140, 0), 2), MOD(IF(GRID!CF140="^", CALC!CF140, 0), 2)))</f>
        <v>1</v>
      </c>
      <c r="CH141">
        <f>IF(GRID!CH140="^", IF(CALC!CH140=1, 2, 0), MAX(MOD(CALC!CH140, 2), MOD(IF(GRID!CI140="^", CALC!CI140, 0), 2), MOD(IF(GRID!CG140="^", CALC!CG140, 0), 2)))</f>
        <v>1</v>
      </c>
      <c r="CI141">
        <f>IF(GRID!CI140="^", IF(CALC!CI140=1, 2, 0), MAX(MOD(CALC!CI140, 2), MOD(IF(GRID!CJ140="^", CALC!CJ140, 0), 2), MOD(IF(GRID!CH140="^", CALC!CH140, 0), 2)))</f>
        <v>1</v>
      </c>
      <c r="CJ141">
        <f>IF(GRID!CJ140="^", IF(CALC!CJ140=1, 2, 0), MAX(MOD(CALC!CJ140, 2), MOD(IF(GRID!CK140="^", CALC!CK140, 0), 2), MOD(IF(GRID!CI140="^", CALC!CI140, 0), 2)))</f>
        <v>2</v>
      </c>
      <c r="CK141">
        <f>IF(GRID!CK140="^", IF(CALC!CK140=1, 2, 0), MAX(MOD(CALC!CK140, 2), MOD(IF(GRID!CL140="^", CALC!CL140, 0), 2), MOD(IF(GRID!CJ140="^", CALC!CJ140, 0), 2)))</f>
        <v>1</v>
      </c>
      <c r="CL141">
        <f>IF(GRID!CL140="^", IF(CALC!CL140=1, 2, 0), MAX(MOD(CALC!CL140, 2), MOD(IF(GRID!CM140="^", CALC!CM140, 0), 2), MOD(IF(GRID!CK140="^", CALC!CK140, 0), 2)))</f>
        <v>1</v>
      </c>
      <c r="CM141">
        <f>IF(GRID!CM140="^", IF(CALC!CM140=1, 2, 0), MAX(MOD(CALC!CM140, 2), MOD(IF(GRID!CN140="^", CALC!CN140, 0), 2), MOD(IF(GRID!CL140="^", CALC!CL140, 0), 2)))</f>
        <v>0</v>
      </c>
      <c r="CN141">
        <f>IF(GRID!CN140="^", IF(CALC!CN140=1, 2, 0), MAX(MOD(CALC!CN140, 2), MOD(IF(GRID!CO140="^", CALC!CO140, 0), 2), MOD(IF(GRID!CM140="^", CALC!CM140, 0), 2)))</f>
        <v>1</v>
      </c>
      <c r="CO141">
        <f>IF(GRID!CO140="^", IF(CALC!CO140=1, 2, 0), MAX(MOD(CALC!CO140, 2), MOD(IF(GRID!CP140="^", CALC!CP140, 0), 2), MOD(IF(GRID!CN140="^", CALC!CN140, 0), 2)))</f>
        <v>1</v>
      </c>
      <c r="CP141">
        <f>IF(GRID!CP140="^", IF(CALC!CP140=1, 2, 0), MAX(MOD(CALC!CP140, 2), MOD(IF(GRID!CQ140="^", CALC!CQ140, 0), 2), MOD(IF(GRID!CO140="^", CALC!CO140, 0), 2)))</f>
        <v>2</v>
      </c>
      <c r="CQ141">
        <f>IF(GRID!CQ140="^", IF(CALC!CQ140=1, 2, 0), MAX(MOD(CALC!CQ140, 2), MOD(IF(GRID!CR140="^", CALC!CR140, 0), 2), MOD(IF(GRID!CP140="^", CALC!CP140, 0), 2)))</f>
        <v>1</v>
      </c>
      <c r="CR141">
        <f>IF(GRID!CR140="^", IF(CALC!CR140=1, 2, 0), MAX(MOD(CALC!CR140, 2), MOD(IF(GRID!CS140="^", CALC!CS140, 0), 2), MOD(IF(GRID!CQ140="^", CALC!CQ140, 0), 2)))</f>
        <v>2</v>
      </c>
      <c r="CS141">
        <f>IF(GRID!CS140="^", IF(CALC!CS140=1, 2, 0), MAX(MOD(CALC!CS140, 2), MOD(IF(GRID!CT140="^", CALC!CT140, 0), 2), MOD(IF(GRID!CR140="^", CALC!CR140, 0), 2)))</f>
        <v>1</v>
      </c>
      <c r="CT141">
        <f>IF(GRID!CT140="^", IF(CALC!CT140=1, 2, 0), MAX(MOD(CALC!CT140, 2), MOD(IF(GRID!CU140="^", CALC!CU140, 0), 2), MOD(IF(GRID!CS140="^", CALC!CS140, 0), 2)))</f>
        <v>1</v>
      </c>
      <c r="CU141">
        <f>IF(GRID!CU140="^", IF(CALC!CU140=1, 2, 0), MAX(MOD(CALC!CU140, 2), MOD(IF(GRID!CV140="^", CALC!CV140, 0), 2), MOD(IF(GRID!CT140="^", CALC!CT140, 0), 2)))</f>
        <v>1</v>
      </c>
      <c r="CV141">
        <f>IF(GRID!CV140="^", IF(CALC!CV140=1, 2, 0), MAX(MOD(CALC!CV140, 2), MOD(IF(GRID!CW140="^", CALC!CW140, 0), 2), MOD(IF(GRID!CU140="^", CALC!CU140, 0), 2)))</f>
        <v>2</v>
      </c>
      <c r="CW141">
        <f>IF(GRID!CW140="^", IF(CALC!CW140=1, 2, 0), MAX(MOD(CALC!CW140, 2), MOD(IF(GRID!CX140="^", CALC!CX140, 0), 2), MOD(IF(GRID!CV140="^", CALC!CV140, 0), 2)))</f>
        <v>1</v>
      </c>
      <c r="CX141">
        <f>IF(GRID!CX140="^", IF(CALC!CX140=1, 2, 0), MAX(MOD(CALC!CX140, 2), MOD(IF(GRID!CY140="^", CALC!CY140, 0), 2), MOD(IF(GRID!CW140="^", CALC!CW140, 0), 2)))</f>
        <v>1</v>
      </c>
      <c r="CY141">
        <f>IF(GRID!CY140="^", IF(CALC!CY140=1, 2, 0), MAX(MOD(CALC!CY140, 2), MOD(IF(GRID!CZ140="^", CALC!CZ140, 0), 2), MOD(IF(GRID!CX140="^", CALC!CX140, 0), 2)))</f>
        <v>0</v>
      </c>
      <c r="CZ141">
        <f>IF(GRID!CZ140="^", IF(CALC!CZ140=1, 2, 0), MAX(MOD(CALC!CZ140, 2), MOD(IF(GRID!DA140="^", CALC!DA140, 0), 2), MOD(IF(GRID!CY140="^", CALC!CY140, 0), 2)))</f>
        <v>1</v>
      </c>
      <c r="DA141">
        <f>IF(GRID!DA140="^", IF(CALC!DA140=1, 2, 0), MAX(MOD(CALC!DA140, 2), MOD(IF(GRID!DB140="^", CALC!DB140, 0), 2), MOD(IF(GRID!CZ140="^", CALC!CZ140, 0), 2)))</f>
        <v>1</v>
      </c>
      <c r="DB141">
        <f>IF(GRID!DB140="^", IF(CALC!DB140=1, 2, 0), MAX(MOD(CALC!DB140, 2), MOD(IF(GRID!DC140="^", CALC!DC140, 0), 2), MOD(IF(GRID!DA140="^", CALC!DA140, 0), 2)))</f>
        <v>2</v>
      </c>
      <c r="DC141">
        <f>IF(GRID!DC140="^", IF(CALC!DC140=1, 2, 0), MAX(MOD(CALC!DC140, 2), MOD(IF(GRID!DD140="^", CALC!DD140, 0), 2), MOD(IF(GRID!DB140="^", CALC!DB140, 0), 2)))</f>
        <v>1</v>
      </c>
      <c r="DD141">
        <f>IF(GRID!DD140="^", IF(CALC!DD140=1, 2, 0), MAX(MOD(CALC!DD140, 2), MOD(IF(GRID!DE140="^", CALC!DE140, 0), 2), MOD(IF(GRID!DC140="^", CALC!DC140, 0), 2)))</f>
        <v>2</v>
      </c>
      <c r="DE141">
        <f>IF(GRID!DE140="^", IF(CALC!DE140=1, 2, 0), MAX(MOD(CALC!DE140, 2), MOD(IF(GRID!DF140="^", CALC!DF140, 0), 2), MOD(IF(GRID!DD140="^", CALC!DD140, 0), 2)))</f>
        <v>1</v>
      </c>
      <c r="DF141">
        <f>IF(GRID!DF140="^", IF(CALC!DF140=1, 2, 0), MAX(MOD(CALC!DF140, 2), MOD(IF(GRID!DG140="^", CALC!DG140, 0), 2), MOD(IF(GRID!DE140="^", CALC!DE140, 0), 2)))</f>
        <v>2</v>
      </c>
      <c r="DG141">
        <f>IF(GRID!DG140="^", IF(CALC!DG140=1, 2, 0), MAX(MOD(CALC!DG140, 2), MOD(IF(GRID!DH140="^", CALC!DH140, 0), 2), MOD(IF(GRID!DF140="^", CALC!DF140, 0), 2)))</f>
        <v>1</v>
      </c>
      <c r="DH141">
        <f>IF(GRID!DH140="^", IF(CALC!DH140=1, 2, 0), MAX(MOD(CALC!DH140, 2), MOD(IF(GRID!DI140="^", CALC!DI140, 0), 2), MOD(IF(GRID!DG140="^", CALC!DG140, 0), 2)))</f>
        <v>2</v>
      </c>
      <c r="DI141">
        <f>IF(GRID!DI140="^", IF(CALC!DI140=1, 2, 0), MAX(MOD(CALC!DI140, 2), MOD(IF(GRID!DJ140="^", CALC!DJ140, 0), 2), MOD(IF(GRID!DH140="^", CALC!DH140, 0), 2)))</f>
        <v>1</v>
      </c>
      <c r="DJ141">
        <f>IF(GRID!DJ140="^", IF(CALC!DJ140=1, 2, 0), MAX(MOD(CALC!DJ140, 2), MOD(IF(GRID!DK140="^", CALC!DK140, 0), 2), MOD(IF(GRID!DI140="^", CALC!DI140, 0), 2)))</f>
        <v>2</v>
      </c>
      <c r="DK141">
        <f>IF(GRID!DK140="^", IF(CALC!DK140=1, 2, 0), MAX(MOD(CALC!DK140, 2), MOD(IF(GRID!DL140="^", CALC!DL140, 0), 2), MOD(IF(GRID!DJ140="^", CALC!DJ140, 0), 2)))</f>
        <v>1</v>
      </c>
      <c r="DL141">
        <f>IF(GRID!DL140="^", IF(CALC!DL140=1, 2, 0), MAX(MOD(CALC!DL140, 2), MOD(IF(GRID!DM140="^", CALC!DM140, 0), 2), MOD(IF(GRID!DK140="^", CALC!DK140, 0), 2)))</f>
        <v>2</v>
      </c>
      <c r="DM141">
        <f>IF(GRID!DM140="^", IF(CALC!DM140=1, 2, 0), MAX(MOD(CALC!DM140, 2), MOD(IF(GRID!DN140="^", CALC!DN140, 0), 2), MOD(IF(GRID!DL140="^", CALC!DL140, 0), 2)))</f>
        <v>1</v>
      </c>
      <c r="DN141">
        <f>IF(GRID!DN140="^", IF(CALC!DN140=1, 2, 0), MAX(MOD(CALC!DN140, 2), MOD(IF(GRID!DO140="^", CALC!DO140, 0), 2), MOD(IF(GRID!DM140="^", CALC!DM140, 0), 2)))</f>
        <v>2</v>
      </c>
      <c r="DO141">
        <f>IF(GRID!DO140="^", IF(CALC!DO140=1, 2, 0), MAX(MOD(CALC!DO140, 2), MOD(IF(GRID!DP140="^", CALC!DP140, 0), 2), MOD(IF(GRID!DN140="^", CALC!DN140, 0), 2)))</f>
        <v>1</v>
      </c>
      <c r="DP141">
        <f>IF(GRID!DP140="^", IF(CALC!DP140=1, 2, 0), MAX(MOD(CALC!DP140, 2), MOD(IF(GRID!DQ140="^", CALC!DQ140, 0), 2), MOD(IF(GRID!DO140="^", CALC!DO140, 0), 2)))</f>
        <v>2</v>
      </c>
      <c r="DQ141">
        <f>IF(GRID!DQ140="^", IF(CALC!DQ140=1, 2, 0), MAX(MOD(CALC!DQ140, 2), MOD(IF(GRID!DR140="^", CALC!DR140, 0), 2), MOD(IF(GRID!DP140="^", CALC!DP140, 0), 2)))</f>
        <v>1</v>
      </c>
      <c r="DR141">
        <f>IF(GRID!DR140="^", IF(CALC!DR140=1, 2, 0), MAX(MOD(CALC!DR140, 2), MOD(IF(GRID!DS140="^", CALC!DS140, 0), 2), MOD(IF(GRID!DQ140="^", CALC!DQ140, 0), 2)))</f>
        <v>2</v>
      </c>
      <c r="DS141">
        <f>IF(GRID!DS140="^", IF(CALC!DS140=1, 2, 0), MAX(MOD(CALC!DS140, 2), MOD(IF(GRID!DT140="^", CALC!DT140, 0), 2), MOD(IF(GRID!DR140="^", CALC!DR140, 0), 2)))</f>
        <v>1</v>
      </c>
      <c r="DT141">
        <f>IF(GRID!DT140="^", IF(CALC!DT140=1, 2, 0), MAX(MOD(CALC!DT140, 2), MOD(IF(GRID!DU140="^", CALC!DU140, 0), 2), MOD(IF(GRID!DS140="^", CALC!DS140, 0), 2)))</f>
        <v>1</v>
      </c>
      <c r="DU141">
        <f>IF(GRID!DU140="^", IF(CALC!DU140=1, 2, 0), MAX(MOD(CALC!DU140, 2), MOD(IF(GRID!DV140="^", CALC!DV140, 0), 2), MOD(IF(GRID!DT140="^", CALC!DT140, 0), 2)))</f>
        <v>1</v>
      </c>
      <c r="DV141">
        <f>IF(GRID!DV140="^", IF(CALC!DV140=1, 2, 0), MAX(MOD(CALC!DV140, 2), MOD(IF(GRID!DW140="^", CALC!DW140, 0), 2), MOD(IF(GRID!DU140="^", CALC!DU140, 0), 2)))</f>
        <v>2</v>
      </c>
      <c r="DW141">
        <f>IF(GRID!DW140="^", IF(CALC!DW140=1, 2, 0), MAX(MOD(CALC!DW140, 2), MOD(IF(GRID!DX140="^", CALC!DX140, 0), 2), MOD(IF(GRID!DV140="^", CALC!DV140, 0), 2)))</f>
        <v>1</v>
      </c>
      <c r="DX141">
        <f>IF(GRID!DX140="^", IF(CALC!DX140=1, 2, 0), MAX(MOD(CALC!DX140, 2), MOD(IF(GRID!DY140="^", CALC!DY140, 0), 2), MOD(IF(GRID!DW140="^", CALC!DW140, 0), 2)))</f>
        <v>2</v>
      </c>
      <c r="DY141">
        <f>IF(GRID!DY140="^", IF(CALC!DY140=1, 2, 0), MAX(MOD(CALC!DY140, 2), MOD(IF(GRID!DZ140="^", CALC!DZ140, 0), 2), MOD(IF(GRID!DX140="^", CALC!DX140, 0), 2)))</f>
        <v>1</v>
      </c>
      <c r="DZ141">
        <f>IF(GRID!DZ140="^", IF(CALC!DZ140=1, 2, 0), MAX(MOD(CALC!DZ140, 2), MOD(IF(GRID!EA140="^", CALC!EA140, 0), 2), MOD(IF(GRID!DY140="^", CALC!DY140, 0), 2)))</f>
        <v>2</v>
      </c>
      <c r="EA141">
        <f>IF(GRID!EA140="^", IF(CALC!EA140=1, 2, 0), MAX(MOD(CALC!EA140, 2), MOD(IF(GRID!EB140="^", CALC!EB140, 0), 2), MOD(IF(GRID!DZ140="^", CALC!DZ140, 0), 2)))</f>
        <v>1</v>
      </c>
      <c r="EB141">
        <f>IF(GRID!EB140="^", IF(CALC!EB140=1, 2, 0), MAX(MOD(CALC!EB140, 2), MOD(IF(GRID!EC140="^", CALC!EC140, 0), 2), MOD(IF(GRID!EA140="^", CALC!EA140, 0), 2)))</f>
        <v>1</v>
      </c>
      <c r="EC141">
        <f>IF(GRID!EC140="^", IF(CALC!EC140=1, 2, 0), MAX(MOD(CALC!EC140, 2), MOD(IF(GRID!ED140="^", CALC!ED140, 0), 2), MOD(IF(GRID!EB140="^", CALC!EB140, 0), 2)))</f>
        <v>1</v>
      </c>
      <c r="ED141">
        <f>IF(GRID!ED140="^", IF(CALC!ED140=1, 2, 0), MAX(MOD(CALC!ED140, 2), MOD(IF(GRID!EE140="^", CALC!EE140, 0), 2), MOD(IF(GRID!EC140="^", CALC!EC140, 0), 2)))</f>
        <v>2</v>
      </c>
      <c r="EE141">
        <f>IF(GRID!EE140="^", IF(CALC!EE140=1, 2, 0), MAX(MOD(CALC!EE140, 2), MOD(IF(GRID!EF140="^", CALC!EF140, 0), 2), MOD(IF(GRID!ED140="^", CALC!ED140, 0), 2)))</f>
        <v>1</v>
      </c>
      <c r="EF141">
        <f>IF(GRID!EF140="^", IF(CALC!EF140=1, 2, 0), MAX(MOD(CALC!EF140, 2), MOD(IF(GRID!EG140="^", CALC!EG140, 0), 2), MOD(IF(GRID!EE140="^", CALC!EE140, 0), 2)))</f>
        <v>1</v>
      </c>
      <c r="EG141">
        <f>IF(GRID!EG140="^", IF(CALC!EG140=1, 2, 0), MAX(MOD(CALC!EG140, 2), MOD(IF(GRID!EH140="^", CALC!EH140, 0), 2), MOD(IF(GRID!EF140="^", CALC!EF140, 0), 2)))</f>
        <v>1</v>
      </c>
      <c r="EH141">
        <f>IF(GRID!EH140="^", IF(CALC!EH140=1, 2, 0), MAX(MOD(CALC!EH140, 2), MOD(IF(GRID!EI140="^", CALC!EI140, 0), 2), MOD(IF(GRID!EG140="^", CALC!EG140, 0), 2)))</f>
        <v>2</v>
      </c>
      <c r="EI141">
        <f>IF(GRID!EI140="^", IF(CALC!EI140=1, 2, 0), MAX(MOD(CALC!EI140, 2), MOD(IF(GRID!EJ140="^", CALC!EJ140, 0), 2), MOD(IF(GRID!EH140="^", CALC!EH140, 0), 2)))</f>
        <v>1</v>
      </c>
      <c r="EJ141">
        <f>IF(GRID!EJ140="^", IF(CALC!EJ140=1, 2, 0), MAX(MOD(CALC!EJ140, 2), MOD(IF(GRID!EK140="^", CALC!EK140, 0), 2), MOD(IF(GRID!EI140="^", CALC!EI140, 0), 2)))</f>
        <v>2</v>
      </c>
      <c r="EK141">
        <f>IF(GRID!EK140="^", IF(CALC!EK140=1, 2, 0), MAX(MOD(CALC!EK140, 2), MOD(IF(GRID!EL140="^", CALC!EL140, 0), 2), MOD(IF(GRID!EJ140="^", CALC!EJ140, 0), 2)))</f>
        <v>1</v>
      </c>
      <c r="EL141">
        <f>IF(GRID!EL140="^", IF(CALC!EL140=1, 2, 0), MAX(MOD(CALC!EL140, 2), MOD(IF(GRID!EM140="^", CALC!EM140, 0), 2), MOD(IF(GRID!EK140="^", CALC!EK140, 0), 2)))</f>
        <v>0</v>
      </c>
    </row>
    <row r="142" spans="2:142" x14ac:dyDescent="0.35">
      <c r="B142">
        <f>IF(GRID!B141="^", IF(CALC!B141=1, 2, 0), MAX(MOD(CALC!B141, 2), MOD(IF(GRID!C141="^", CALC!C141, 0), 2), MOD(IF(GRID!A141="^", CALC!A141, 0), 2)))</f>
        <v>0</v>
      </c>
      <c r="C142">
        <f>IF(GRID!C141="^", IF(CALC!C141=1, 2, 0), MAX(MOD(CALC!C141, 2), MOD(IF(GRID!D141="^", CALC!D141, 0), 2), MOD(IF(GRID!B141="^", CALC!B141, 0), 2)))</f>
        <v>1</v>
      </c>
      <c r="D142">
        <f>IF(GRID!D141="^", IF(CALC!D141=1, 2, 0), MAX(MOD(CALC!D141, 2), MOD(IF(GRID!E141="^", CALC!E141, 0), 2), MOD(IF(GRID!C141="^", CALC!C141, 0), 2)))</f>
        <v>0</v>
      </c>
      <c r="E142">
        <f>IF(GRID!E141="^", IF(CALC!E141=1, 2, 0), MAX(MOD(CALC!E141, 2), MOD(IF(GRID!F141="^", CALC!F141, 0), 2), MOD(IF(GRID!D141="^", CALC!D141, 0), 2)))</f>
        <v>1</v>
      </c>
      <c r="F142">
        <f>IF(GRID!F141="^", IF(CALC!F141=1, 2, 0), MAX(MOD(CALC!F141, 2), MOD(IF(GRID!G141="^", CALC!G141, 0), 2), MOD(IF(GRID!E141="^", CALC!E141, 0), 2)))</f>
        <v>0</v>
      </c>
      <c r="G142">
        <f>IF(GRID!G141="^", IF(CALC!G141=1, 2, 0), MAX(MOD(CALC!G141, 2), MOD(IF(GRID!H141="^", CALC!H141, 0), 2), MOD(IF(GRID!F141="^", CALC!F141, 0), 2)))</f>
        <v>1</v>
      </c>
      <c r="H142">
        <f>IF(GRID!H141="^", IF(CALC!H141=1, 2, 0), MAX(MOD(CALC!H141, 2), MOD(IF(GRID!I141="^", CALC!I141, 0), 2), MOD(IF(GRID!G141="^", CALC!G141, 0), 2)))</f>
        <v>0</v>
      </c>
      <c r="I142">
        <f>IF(GRID!I141="^", IF(CALC!I141=1, 2, 0), MAX(MOD(CALC!I141, 2), MOD(IF(GRID!J141="^", CALC!J141, 0), 2), MOD(IF(GRID!H141="^", CALC!H141, 0), 2)))</f>
        <v>1</v>
      </c>
      <c r="J142">
        <f>IF(GRID!J141="^", IF(CALC!J141=1, 2, 0), MAX(MOD(CALC!J141, 2), MOD(IF(GRID!K141="^", CALC!K141, 0), 2), MOD(IF(GRID!I141="^", CALC!I141, 0), 2)))</f>
        <v>0</v>
      </c>
      <c r="K142">
        <f>IF(GRID!K141="^", IF(CALC!K141=1, 2, 0), MAX(MOD(CALC!K141, 2), MOD(IF(GRID!L141="^", CALC!L141, 0), 2), MOD(IF(GRID!J141="^", CALC!J141, 0), 2)))</f>
        <v>1</v>
      </c>
      <c r="L142">
        <f>IF(GRID!L141="^", IF(CALC!L141=1, 2, 0), MAX(MOD(CALC!L141, 2), MOD(IF(GRID!M141="^", CALC!M141, 0), 2), MOD(IF(GRID!K141="^", CALC!K141, 0), 2)))</f>
        <v>0</v>
      </c>
      <c r="M142">
        <f>IF(GRID!M141="^", IF(CALC!M141=1, 2, 0), MAX(MOD(CALC!M141, 2), MOD(IF(GRID!N141="^", CALC!N141, 0), 2), MOD(IF(GRID!L141="^", CALC!L141, 0), 2)))</f>
        <v>1</v>
      </c>
      <c r="N142">
        <f>IF(GRID!N141="^", IF(CALC!N141=1, 2, 0), MAX(MOD(CALC!N141, 2), MOD(IF(GRID!O141="^", CALC!O141, 0), 2), MOD(IF(GRID!M141="^", CALC!M141, 0), 2)))</f>
        <v>1</v>
      </c>
      <c r="O142">
        <f>IF(GRID!O141="^", IF(CALC!O141=1, 2, 0), MAX(MOD(CALC!O141, 2), MOD(IF(GRID!P141="^", CALC!P141, 0), 2), MOD(IF(GRID!N141="^", CALC!N141, 0), 2)))</f>
        <v>0</v>
      </c>
      <c r="P142">
        <f>IF(GRID!P141="^", IF(CALC!P141=1, 2, 0), MAX(MOD(CALC!P141, 2), MOD(IF(GRID!Q141="^", CALC!Q141, 0), 2), MOD(IF(GRID!O141="^", CALC!O141, 0), 2)))</f>
        <v>1</v>
      </c>
      <c r="Q142">
        <f>IF(GRID!Q141="^", IF(CALC!Q141=1, 2, 0), MAX(MOD(CALC!Q141, 2), MOD(IF(GRID!R141="^", CALC!R141, 0), 2), MOD(IF(GRID!P141="^", CALC!P141, 0), 2)))</f>
        <v>1</v>
      </c>
      <c r="R142">
        <f>IF(GRID!R141="^", IF(CALC!R141=1, 2, 0), MAX(MOD(CALC!R141, 2), MOD(IF(GRID!S141="^", CALC!S141, 0), 2), MOD(IF(GRID!Q141="^", CALC!Q141, 0), 2)))</f>
        <v>0</v>
      </c>
      <c r="S142">
        <f>IF(GRID!S141="^", IF(CALC!S141=1, 2, 0), MAX(MOD(CALC!S141, 2), MOD(IF(GRID!T141="^", CALC!T141, 0), 2), MOD(IF(GRID!R141="^", CALC!R141, 0), 2)))</f>
        <v>1</v>
      </c>
      <c r="T142">
        <f>IF(GRID!T141="^", IF(CALC!T141=1, 2, 0), MAX(MOD(CALC!T141, 2), MOD(IF(GRID!U141="^", CALC!U141, 0), 2), MOD(IF(GRID!S141="^", CALC!S141, 0), 2)))</f>
        <v>0</v>
      </c>
      <c r="U142">
        <f>IF(GRID!U141="^", IF(CALC!U141=1, 2, 0), MAX(MOD(CALC!U141, 2), MOD(IF(GRID!V141="^", CALC!V141, 0), 2), MOD(IF(GRID!T141="^", CALC!T141, 0), 2)))</f>
        <v>1</v>
      </c>
      <c r="V142">
        <f>IF(GRID!V141="^", IF(CALC!V141=1, 2, 0), MAX(MOD(CALC!V141, 2), MOD(IF(GRID!W141="^", CALC!W141, 0), 2), MOD(IF(GRID!U141="^", CALC!U141, 0), 2)))</f>
        <v>0</v>
      </c>
      <c r="W142">
        <f>IF(GRID!W141="^", IF(CALC!W141=1, 2, 0), MAX(MOD(CALC!W141, 2), MOD(IF(GRID!X141="^", CALC!X141, 0), 2), MOD(IF(GRID!V141="^", CALC!V141, 0), 2)))</f>
        <v>1</v>
      </c>
      <c r="X142">
        <f>IF(GRID!X141="^", IF(CALC!X141=1, 2, 0), MAX(MOD(CALC!X141, 2), MOD(IF(GRID!Y141="^", CALC!Y141, 0), 2), MOD(IF(GRID!W141="^", CALC!W141, 0), 2)))</f>
        <v>0</v>
      </c>
      <c r="Y142">
        <f>IF(GRID!Y141="^", IF(CALC!Y141=1, 2, 0), MAX(MOD(CALC!Y141, 2), MOD(IF(GRID!Z141="^", CALC!Z141, 0), 2), MOD(IF(GRID!X141="^", CALC!X141, 0), 2)))</f>
        <v>1</v>
      </c>
      <c r="Z142">
        <f>IF(GRID!Z141="^", IF(CALC!Z141=1, 2, 0), MAX(MOD(CALC!Z141, 2), MOD(IF(GRID!AA141="^", CALC!AA141, 0), 2), MOD(IF(GRID!Y141="^", CALC!Y141, 0), 2)))</f>
        <v>0</v>
      </c>
      <c r="AA142">
        <f>IF(GRID!AA141="^", IF(CALC!AA141=1, 2, 0), MAX(MOD(CALC!AA141, 2), MOD(IF(GRID!AB141="^", CALC!AB141, 0), 2), MOD(IF(GRID!Z141="^", CALC!Z141, 0), 2)))</f>
        <v>1</v>
      </c>
      <c r="AB142">
        <f>IF(GRID!AB141="^", IF(CALC!AB141=1, 2, 0), MAX(MOD(CALC!AB141, 2), MOD(IF(GRID!AC141="^", CALC!AC141, 0), 2), MOD(IF(GRID!AA141="^", CALC!AA141, 0), 2)))</f>
        <v>0</v>
      </c>
      <c r="AC142">
        <f>IF(GRID!AC141="^", IF(CALC!AC141=1, 2, 0), MAX(MOD(CALC!AC141, 2), MOD(IF(GRID!AD141="^", CALC!AD141, 0), 2), MOD(IF(GRID!AB141="^", CALC!AB141, 0), 2)))</f>
        <v>1</v>
      </c>
      <c r="AD142">
        <f>IF(GRID!AD141="^", IF(CALC!AD141=1, 2, 0), MAX(MOD(CALC!AD141, 2), MOD(IF(GRID!AE141="^", CALC!AE141, 0), 2), MOD(IF(GRID!AC141="^", CALC!AC141, 0), 2)))</f>
        <v>0</v>
      </c>
      <c r="AE142">
        <f>IF(GRID!AE141="^", IF(CALC!AE141=1, 2, 0), MAX(MOD(CALC!AE141, 2), MOD(IF(GRID!AF141="^", CALC!AF141, 0), 2), MOD(IF(GRID!AD141="^", CALC!AD141, 0), 2)))</f>
        <v>1</v>
      </c>
      <c r="AF142">
        <f>IF(GRID!AF141="^", IF(CALC!AF141=1, 2, 0), MAX(MOD(CALC!AF141, 2), MOD(IF(GRID!AG141="^", CALC!AG141, 0), 2), MOD(IF(GRID!AE141="^", CALC!AE141, 0), 2)))</f>
        <v>1</v>
      </c>
      <c r="AG142">
        <f>IF(GRID!AG141="^", IF(CALC!AG141=1, 2, 0), MAX(MOD(CALC!AG141, 2), MOD(IF(GRID!AH141="^", CALC!AH141, 0), 2), MOD(IF(GRID!AF141="^", CALC!AF141, 0), 2)))</f>
        <v>1</v>
      </c>
      <c r="AH142">
        <f>IF(GRID!AH141="^", IF(CALC!AH141=1, 2, 0), MAX(MOD(CALC!AH141, 2), MOD(IF(GRID!AI141="^", CALC!AI141, 0), 2), MOD(IF(GRID!AG141="^", CALC!AG141, 0), 2)))</f>
        <v>0</v>
      </c>
      <c r="AI142">
        <f>IF(GRID!AI141="^", IF(CALC!AI141=1, 2, 0), MAX(MOD(CALC!AI141, 2), MOD(IF(GRID!AJ141="^", CALC!AJ141, 0), 2), MOD(IF(GRID!AH141="^", CALC!AH141, 0), 2)))</f>
        <v>1</v>
      </c>
      <c r="AJ142">
        <f>IF(GRID!AJ141="^", IF(CALC!AJ141=1, 2, 0), MAX(MOD(CALC!AJ141, 2), MOD(IF(GRID!AK141="^", CALC!AK141, 0), 2), MOD(IF(GRID!AI141="^", CALC!AI141, 0), 2)))</f>
        <v>0</v>
      </c>
      <c r="AK142">
        <f>IF(GRID!AK141="^", IF(CALC!AK141=1, 2, 0), MAX(MOD(CALC!AK141, 2), MOD(IF(GRID!AL141="^", CALC!AL141, 0), 2), MOD(IF(GRID!AJ141="^", CALC!AJ141, 0), 2)))</f>
        <v>1</v>
      </c>
      <c r="AL142">
        <f>IF(GRID!AL141="^", IF(CALC!AL141=1, 2, 0), MAX(MOD(CALC!AL141, 2), MOD(IF(GRID!AM141="^", CALC!AM141, 0), 2), MOD(IF(GRID!AK141="^", CALC!AK141, 0), 2)))</f>
        <v>1</v>
      </c>
      <c r="AM142">
        <f>IF(GRID!AM141="^", IF(CALC!AM141=1, 2, 0), MAX(MOD(CALC!AM141, 2), MOD(IF(GRID!AN141="^", CALC!AN141, 0), 2), MOD(IF(GRID!AL141="^", CALC!AL141, 0), 2)))</f>
        <v>0</v>
      </c>
      <c r="AN142">
        <f>IF(GRID!AN141="^", IF(CALC!AN141=1, 2, 0), MAX(MOD(CALC!AN141, 2), MOD(IF(GRID!AO141="^", CALC!AO141, 0), 2), MOD(IF(GRID!AM141="^", CALC!AM141, 0), 2)))</f>
        <v>1</v>
      </c>
      <c r="AO142">
        <f>IF(GRID!AO141="^", IF(CALC!AO141=1, 2, 0), MAX(MOD(CALC!AO141, 2), MOD(IF(GRID!AP141="^", CALC!AP141, 0), 2), MOD(IF(GRID!AN141="^", CALC!AN141, 0), 2)))</f>
        <v>1</v>
      </c>
      <c r="AP142">
        <f>IF(GRID!AP141="^", IF(CALC!AP141=1, 2, 0), MAX(MOD(CALC!AP141, 2), MOD(IF(GRID!AQ141="^", CALC!AQ141, 0), 2), MOD(IF(GRID!AO141="^", CALC!AO141, 0), 2)))</f>
        <v>0</v>
      </c>
      <c r="AQ142">
        <f>IF(GRID!AQ141="^", IF(CALC!AQ141=1, 2, 0), MAX(MOD(CALC!AQ141, 2), MOD(IF(GRID!AR141="^", CALC!AR141, 0), 2), MOD(IF(GRID!AP141="^", CALC!AP141, 0), 2)))</f>
        <v>1</v>
      </c>
      <c r="AR142">
        <f>IF(GRID!AR141="^", IF(CALC!AR141=1, 2, 0), MAX(MOD(CALC!AR141, 2), MOD(IF(GRID!AS141="^", CALC!AS141, 0), 2), MOD(IF(GRID!AQ141="^", CALC!AQ141, 0), 2)))</f>
        <v>0</v>
      </c>
      <c r="AS142">
        <f>IF(GRID!AS141="^", IF(CALC!AS141=1, 2, 0), MAX(MOD(CALC!AS141, 2), MOD(IF(GRID!AT141="^", CALC!AT141, 0), 2), MOD(IF(GRID!AR141="^", CALC!AR141, 0), 2)))</f>
        <v>1</v>
      </c>
      <c r="AT142">
        <f>IF(GRID!AT141="^", IF(CALC!AT141=1, 2, 0), MAX(MOD(CALC!AT141, 2), MOD(IF(GRID!AU141="^", CALC!AU141, 0), 2), MOD(IF(GRID!AS141="^", CALC!AS141, 0), 2)))</f>
        <v>0</v>
      </c>
      <c r="AU142">
        <f>IF(GRID!AU141="^", IF(CALC!AU141=1, 2, 0), MAX(MOD(CALC!AU141, 2), MOD(IF(GRID!AV141="^", CALC!AV141, 0), 2), MOD(IF(GRID!AT141="^", CALC!AT141, 0), 2)))</f>
        <v>1</v>
      </c>
      <c r="AV142">
        <f>IF(GRID!AV141="^", IF(CALC!AV141=1, 2, 0), MAX(MOD(CALC!AV141, 2), MOD(IF(GRID!AW141="^", CALC!AW141, 0), 2), MOD(IF(GRID!AU141="^", CALC!AU141, 0), 2)))</f>
        <v>0</v>
      </c>
      <c r="AW142">
        <f>IF(GRID!AW141="^", IF(CALC!AW141=1, 2, 0), MAX(MOD(CALC!AW141, 2), MOD(IF(GRID!AX141="^", CALC!AX141, 0), 2), MOD(IF(GRID!AV141="^", CALC!AV141, 0), 2)))</f>
        <v>1</v>
      </c>
      <c r="AX142">
        <f>IF(GRID!AX141="^", IF(CALC!AX141=1, 2, 0), MAX(MOD(CALC!AX141, 2), MOD(IF(GRID!AY141="^", CALC!AY141, 0), 2), MOD(IF(GRID!AW141="^", CALC!AW141, 0), 2)))</f>
        <v>1</v>
      </c>
      <c r="AY142">
        <f>IF(GRID!AY141="^", IF(CALC!AY141=1, 2, 0), MAX(MOD(CALC!AY141, 2), MOD(IF(GRID!AZ141="^", CALC!AZ141, 0), 2), MOD(IF(GRID!AX141="^", CALC!AX141, 0), 2)))</f>
        <v>1</v>
      </c>
      <c r="AZ142">
        <f>IF(GRID!AZ141="^", IF(CALC!AZ141=1, 2, 0), MAX(MOD(CALC!AZ141, 2), MOD(IF(GRID!BA141="^", CALC!BA141, 0), 2), MOD(IF(GRID!AY141="^", CALC!AY141, 0), 2)))</f>
        <v>0</v>
      </c>
      <c r="BA142">
        <f>IF(GRID!BA141="^", IF(CALC!BA141=1, 2, 0), MAX(MOD(CALC!BA141, 2), MOD(IF(GRID!BB141="^", CALC!BB141, 0), 2), MOD(IF(GRID!AZ141="^", CALC!AZ141, 0), 2)))</f>
        <v>1</v>
      </c>
      <c r="BB142">
        <f>IF(GRID!BB141="^", IF(CALC!BB141=1, 2, 0), MAX(MOD(CALC!BB141, 2), MOD(IF(GRID!BC141="^", CALC!BC141, 0), 2), MOD(IF(GRID!BA141="^", CALC!BA141, 0), 2)))</f>
        <v>0</v>
      </c>
      <c r="BC142">
        <f>IF(GRID!BC141="^", IF(CALC!BC141=1, 2, 0), MAX(MOD(CALC!BC141, 2), MOD(IF(GRID!BD141="^", CALC!BD141, 0), 2), MOD(IF(GRID!BB141="^", CALC!BB141, 0), 2)))</f>
        <v>1</v>
      </c>
      <c r="BD142">
        <f>IF(GRID!BD141="^", IF(CALC!BD141=1, 2, 0), MAX(MOD(CALC!BD141, 2), MOD(IF(GRID!BE141="^", CALC!BE141, 0), 2), MOD(IF(GRID!BC141="^", CALC!BC141, 0), 2)))</f>
        <v>0</v>
      </c>
      <c r="BE142">
        <f>IF(GRID!BE141="^", IF(CALC!BE141=1, 2, 0), MAX(MOD(CALC!BE141, 2), MOD(IF(GRID!BF141="^", CALC!BF141, 0), 2), MOD(IF(GRID!BD141="^", CALC!BD141, 0), 2)))</f>
        <v>1</v>
      </c>
      <c r="BF142">
        <f>IF(GRID!BF141="^", IF(CALC!BF141=1, 2, 0), MAX(MOD(CALC!BF141, 2), MOD(IF(GRID!BG141="^", CALC!BG141, 0), 2), MOD(IF(GRID!BE141="^", CALC!BE141, 0), 2)))</f>
        <v>0</v>
      </c>
      <c r="BG142">
        <f>IF(GRID!BG141="^", IF(CALC!BG141=1, 2, 0), MAX(MOD(CALC!BG141, 2), MOD(IF(GRID!BH141="^", CALC!BH141, 0), 2), MOD(IF(GRID!BF141="^", CALC!BF141, 0), 2)))</f>
        <v>1</v>
      </c>
      <c r="BH142">
        <f>IF(GRID!BH141="^", IF(CALC!BH141=1, 2, 0), MAX(MOD(CALC!BH141, 2), MOD(IF(GRID!BI141="^", CALC!BI141, 0), 2), MOD(IF(GRID!BG141="^", CALC!BG141, 0), 2)))</f>
        <v>0</v>
      </c>
      <c r="BI142">
        <f>IF(GRID!BI141="^", IF(CALC!BI141=1, 2, 0), MAX(MOD(CALC!BI141, 2), MOD(IF(GRID!BJ141="^", CALC!BJ141, 0), 2), MOD(IF(GRID!BH141="^", CALC!BH141, 0), 2)))</f>
        <v>1</v>
      </c>
      <c r="BJ142">
        <f>IF(GRID!BJ141="^", IF(CALC!BJ141=1, 2, 0), MAX(MOD(CALC!BJ141, 2), MOD(IF(GRID!BK141="^", CALC!BK141, 0), 2), MOD(IF(GRID!BI141="^", CALC!BI141, 0), 2)))</f>
        <v>0</v>
      </c>
      <c r="BK142">
        <f>IF(GRID!BK141="^", IF(CALC!BK141=1, 2, 0), MAX(MOD(CALC!BK141, 2), MOD(IF(GRID!BL141="^", CALC!BL141, 0), 2), MOD(IF(GRID!BJ141="^", CALC!BJ141, 0), 2)))</f>
        <v>1</v>
      </c>
      <c r="BL142">
        <f>IF(GRID!BL141="^", IF(CALC!BL141=1, 2, 0), MAX(MOD(CALC!BL141, 2), MOD(IF(GRID!BM141="^", CALC!BM141, 0), 2), MOD(IF(GRID!BK141="^", CALC!BK141, 0), 2)))</f>
        <v>0</v>
      </c>
      <c r="BM142">
        <f>IF(GRID!BM141="^", IF(CALC!BM141=1, 2, 0), MAX(MOD(CALC!BM141, 2), MOD(IF(GRID!BN141="^", CALC!BN141, 0), 2), MOD(IF(GRID!BL141="^", CALC!BL141, 0), 2)))</f>
        <v>1</v>
      </c>
      <c r="BN142">
        <f>IF(GRID!BN141="^", IF(CALC!BN141=1, 2, 0), MAX(MOD(CALC!BN141, 2), MOD(IF(GRID!BO141="^", CALC!BO141, 0), 2), MOD(IF(GRID!BM141="^", CALC!BM141, 0), 2)))</f>
        <v>0</v>
      </c>
      <c r="BO142">
        <f>IF(GRID!BO141="^", IF(CALC!BO141=1, 2, 0), MAX(MOD(CALC!BO141, 2), MOD(IF(GRID!BP141="^", CALC!BP141, 0), 2), MOD(IF(GRID!BN141="^", CALC!BN141, 0), 2)))</f>
        <v>1</v>
      </c>
      <c r="BP142">
        <f>IF(GRID!BP141="^", IF(CALC!BP141=1, 2, 0), MAX(MOD(CALC!BP141, 2), MOD(IF(GRID!BQ141="^", CALC!BQ141, 0), 2), MOD(IF(GRID!BO141="^", CALC!BO141, 0), 2)))</f>
        <v>0</v>
      </c>
      <c r="BQ142">
        <f>IF(GRID!BQ141="^", IF(CALC!BQ141=1, 2, 0), MAX(MOD(CALC!BQ141, 2), MOD(IF(GRID!BR141="^", CALC!BR141, 0), 2), MOD(IF(GRID!BP141="^", CALC!BP141, 0), 2)))</f>
        <v>1</v>
      </c>
      <c r="BR142">
        <f>IF(GRID!BR141="^", IF(CALC!BR141=1, 2, 0), MAX(MOD(CALC!BR141, 2), MOD(IF(GRID!BS141="^", CALC!BS141, 0), 2), MOD(IF(GRID!BQ141="^", CALC!BQ141, 0), 2)))</f>
        <v>0</v>
      </c>
      <c r="BS142">
        <f>IF(GRID!BS141="^", IF(CALC!BS141=1, 2, 0), MAX(MOD(CALC!BS141, 2), MOD(IF(GRID!BT141="^", CALC!BT141, 0), 2), MOD(IF(GRID!BR141="^", CALC!BR141, 0), 2)))</f>
        <v>1</v>
      </c>
      <c r="BT142">
        <f>IF(GRID!BT141="^", IF(CALC!BT141=1, 2, 0), MAX(MOD(CALC!BT141, 2), MOD(IF(GRID!BU141="^", CALC!BU141, 0), 2), MOD(IF(GRID!BS141="^", CALC!BS141, 0), 2)))</f>
        <v>0</v>
      </c>
      <c r="BU142">
        <f>IF(GRID!BU141="^", IF(CALC!BU141=1, 2, 0), MAX(MOD(CALC!BU141, 2), MOD(IF(GRID!BV141="^", CALC!BV141, 0), 2), MOD(IF(GRID!BT141="^", CALC!BT141, 0), 2)))</f>
        <v>1</v>
      </c>
      <c r="BV142">
        <f>IF(GRID!BV141="^", IF(CALC!BV141=1, 2, 0), MAX(MOD(CALC!BV141, 2), MOD(IF(GRID!BW141="^", CALC!BW141, 0), 2), MOD(IF(GRID!BU141="^", CALC!BU141, 0), 2)))</f>
        <v>0</v>
      </c>
      <c r="BW142">
        <f>IF(GRID!BW141="^", IF(CALC!BW141=1, 2, 0), MAX(MOD(CALC!BW141, 2), MOD(IF(GRID!BX141="^", CALC!BX141, 0), 2), MOD(IF(GRID!BV141="^", CALC!BV141, 0), 2)))</f>
        <v>1</v>
      </c>
      <c r="BX142">
        <f>IF(GRID!BX141="^", IF(CALC!BX141=1, 2, 0), MAX(MOD(CALC!BX141, 2), MOD(IF(GRID!BY141="^", CALC!BY141, 0), 2), MOD(IF(GRID!BW141="^", CALC!BW141, 0), 2)))</f>
        <v>1</v>
      </c>
      <c r="BY142">
        <f>IF(GRID!BY141="^", IF(CALC!BY141=1, 2, 0), MAX(MOD(CALC!BY141, 2), MOD(IF(GRID!BZ141="^", CALC!BZ141, 0), 2), MOD(IF(GRID!BX141="^", CALC!BX141, 0), 2)))</f>
        <v>1</v>
      </c>
      <c r="BZ142">
        <f>IF(GRID!BZ141="^", IF(CALC!BZ141=1, 2, 0), MAX(MOD(CALC!BZ141, 2), MOD(IF(GRID!CA141="^", CALC!CA141, 0), 2), MOD(IF(GRID!BY141="^", CALC!BY141, 0), 2)))</f>
        <v>1</v>
      </c>
      <c r="CA142">
        <f>IF(GRID!CA141="^", IF(CALC!CA141=1, 2, 0), MAX(MOD(CALC!CA141, 2), MOD(IF(GRID!CB141="^", CALC!CB141, 0), 2), MOD(IF(GRID!BZ141="^", CALC!BZ141, 0), 2)))</f>
        <v>1</v>
      </c>
      <c r="CB142">
        <f>IF(GRID!CB141="^", IF(CALC!CB141=1, 2, 0), MAX(MOD(CALC!CB141, 2), MOD(IF(GRID!CC141="^", CALC!CC141, 0), 2), MOD(IF(GRID!CA141="^", CALC!CA141, 0), 2)))</f>
        <v>0</v>
      </c>
      <c r="CC142">
        <f>IF(GRID!CC141="^", IF(CALC!CC141=1, 2, 0), MAX(MOD(CALC!CC141, 2), MOD(IF(GRID!CD141="^", CALC!CD141, 0), 2), MOD(IF(GRID!CB141="^", CALC!CB141, 0), 2)))</f>
        <v>1</v>
      </c>
      <c r="CD142">
        <f>IF(GRID!CD141="^", IF(CALC!CD141=1, 2, 0), MAX(MOD(CALC!CD141, 2), MOD(IF(GRID!CE141="^", CALC!CE141, 0), 2), MOD(IF(GRID!CC141="^", CALC!CC141, 0), 2)))</f>
        <v>1</v>
      </c>
      <c r="CE142">
        <f>IF(GRID!CE141="^", IF(CALC!CE141=1, 2, 0), MAX(MOD(CALC!CE141, 2), MOD(IF(GRID!CF141="^", CALC!CF141, 0), 2), MOD(IF(GRID!CD141="^", CALC!CD141, 0), 2)))</f>
        <v>0</v>
      </c>
      <c r="CF142">
        <f>IF(GRID!CF141="^", IF(CALC!CF141=1, 2, 0), MAX(MOD(CALC!CF141, 2), MOD(IF(GRID!CG141="^", CALC!CG141, 0), 2), MOD(IF(GRID!CE141="^", CALC!CE141, 0), 2)))</f>
        <v>1</v>
      </c>
      <c r="CG142">
        <f>IF(GRID!CG141="^", IF(CALC!CG141=1, 2, 0), MAX(MOD(CALC!CG141, 2), MOD(IF(GRID!CH141="^", CALC!CH141, 0), 2), MOD(IF(GRID!CF141="^", CALC!CF141, 0), 2)))</f>
        <v>1</v>
      </c>
      <c r="CH142">
        <f>IF(GRID!CH141="^", IF(CALC!CH141=1, 2, 0), MAX(MOD(CALC!CH141, 2), MOD(IF(GRID!CI141="^", CALC!CI141, 0), 2), MOD(IF(GRID!CG141="^", CALC!CG141, 0), 2)))</f>
        <v>1</v>
      </c>
      <c r="CI142">
        <f>IF(GRID!CI141="^", IF(CALC!CI141=1, 2, 0), MAX(MOD(CALC!CI141, 2), MOD(IF(GRID!CJ141="^", CALC!CJ141, 0), 2), MOD(IF(GRID!CH141="^", CALC!CH141, 0), 2)))</f>
        <v>1</v>
      </c>
      <c r="CJ142">
        <f>IF(GRID!CJ141="^", IF(CALC!CJ141=1, 2, 0), MAX(MOD(CALC!CJ141, 2), MOD(IF(GRID!CK141="^", CALC!CK141, 0), 2), MOD(IF(GRID!CI141="^", CALC!CI141, 0), 2)))</f>
        <v>0</v>
      </c>
      <c r="CK142">
        <f>IF(GRID!CK141="^", IF(CALC!CK141=1, 2, 0), MAX(MOD(CALC!CK141, 2), MOD(IF(GRID!CL141="^", CALC!CL141, 0), 2), MOD(IF(GRID!CJ141="^", CALC!CJ141, 0), 2)))</f>
        <v>1</v>
      </c>
      <c r="CL142">
        <f>IF(GRID!CL141="^", IF(CALC!CL141=1, 2, 0), MAX(MOD(CALC!CL141, 2), MOD(IF(GRID!CM141="^", CALC!CM141, 0), 2), MOD(IF(GRID!CK141="^", CALC!CK141, 0), 2)))</f>
        <v>1</v>
      </c>
      <c r="CM142">
        <f>IF(GRID!CM141="^", IF(CALC!CM141=1, 2, 0), MAX(MOD(CALC!CM141, 2), MOD(IF(GRID!CN141="^", CALC!CN141, 0), 2), MOD(IF(GRID!CL141="^", CALC!CL141, 0), 2)))</f>
        <v>0</v>
      </c>
      <c r="CN142">
        <f>IF(GRID!CN141="^", IF(CALC!CN141=1, 2, 0), MAX(MOD(CALC!CN141, 2), MOD(IF(GRID!CO141="^", CALC!CO141, 0), 2), MOD(IF(GRID!CM141="^", CALC!CM141, 0), 2)))</f>
        <v>1</v>
      </c>
      <c r="CO142">
        <f>IF(GRID!CO141="^", IF(CALC!CO141=1, 2, 0), MAX(MOD(CALC!CO141, 2), MOD(IF(GRID!CP141="^", CALC!CP141, 0), 2), MOD(IF(GRID!CN141="^", CALC!CN141, 0), 2)))</f>
        <v>1</v>
      </c>
      <c r="CP142">
        <f>IF(GRID!CP141="^", IF(CALC!CP141=1, 2, 0), MAX(MOD(CALC!CP141, 2), MOD(IF(GRID!CQ141="^", CALC!CQ141, 0), 2), MOD(IF(GRID!CO141="^", CALC!CO141, 0), 2)))</f>
        <v>0</v>
      </c>
      <c r="CQ142">
        <f>IF(GRID!CQ141="^", IF(CALC!CQ141=1, 2, 0), MAX(MOD(CALC!CQ141, 2), MOD(IF(GRID!CR141="^", CALC!CR141, 0), 2), MOD(IF(GRID!CP141="^", CALC!CP141, 0), 2)))</f>
        <v>1</v>
      </c>
      <c r="CR142">
        <f>IF(GRID!CR141="^", IF(CALC!CR141=1, 2, 0), MAX(MOD(CALC!CR141, 2), MOD(IF(GRID!CS141="^", CALC!CS141, 0), 2), MOD(IF(GRID!CQ141="^", CALC!CQ141, 0), 2)))</f>
        <v>0</v>
      </c>
      <c r="CS142">
        <f>IF(GRID!CS141="^", IF(CALC!CS141=1, 2, 0), MAX(MOD(CALC!CS141, 2), MOD(IF(GRID!CT141="^", CALC!CT141, 0), 2), MOD(IF(GRID!CR141="^", CALC!CR141, 0), 2)))</f>
        <v>1</v>
      </c>
      <c r="CT142">
        <f>IF(GRID!CT141="^", IF(CALC!CT141=1, 2, 0), MAX(MOD(CALC!CT141, 2), MOD(IF(GRID!CU141="^", CALC!CU141, 0), 2), MOD(IF(GRID!CS141="^", CALC!CS141, 0), 2)))</f>
        <v>1</v>
      </c>
      <c r="CU142">
        <f>IF(GRID!CU141="^", IF(CALC!CU141=1, 2, 0), MAX(MOD(CALC!CU141, 2), MOD(IF(GRID!CV141="^", CALC!CV141, 0), 2), MOD(IF(GRID!CT141="^", CALC!CT141, 0), 2)))</f>
        <v>1</v>
      </c>
      <c r="CV142">
        <f>IF(GRID!CV141="^", IF(CALC!CV141=1, 2, 0), MAX(MOD(CALC!CV141, 2), MOD(IF(GRID!CW141="^", CALC!CW141, 0), 2), MOD(IF(GRID!CU141="^", CALC!CU141, 0), 2)))</f>
        <v>0</v>
      </c>
      <c r="CW142">
        <f>IF(GRID!CW141="^", IF(CALC!CW141=1, 2, 0), MAX(MOD(CALC!CW141, 2), MOD(IF(GRID!CX141="^", CALC!CX141, 0), 2), MOD(IF(GRID!CV141="^", CALC!CV141, 0), 2)))</f>
        <v>1</v>
      </c>
      <c r="CX142">
        <f>IF(GRID!CX141="^", IF(CALC!CX141=1, 2, 0), MAX(MOD(CALC!CX141, 2), MOD(IF(GRID!CY141="^", CALC!CY141, 0), 2), MOD(IF(GRID!CW141="^", CALC!CW141, 0), 2)))</f>
        <v>1</v>
      </c>
      <c r="CY142">
        <f>IF(GRID!CY141="^", IF(CALC!CY141=1, 2, 0), MAX(MOD(CALC!CY141, 2), MOD(IF(GRID!CZ141="^", CALC!CZ141, 0), 2), MOD(IF(GRID!CX141="^", CALC!CX141, 0), 2)))</f>
        <v>0</v>
      </c>
      <c r="CZ142">
        <f>IF(GRID!CZ141="^", IF(CALC!CZ141=1, 2, 0), MAX(MOD(CALC!CZ141, 2), MOD(IF(GRID!DA141="^", CALC!DA141, 0), 2), MOD(IF(GRID!CY141="^", CALC!CY141, 0), 2)))</f>
        <v>1</v>
      </c>
      <c r="DA142">
        <f>IF(GRID!DA141="^", IF(CALC!DA141=1, 2, 0), MAX(MOD(CALC!DA141, 2), MOD(IF(GRID!DB141="^", CALC!DB141, 0), 2), MOD(IF(GRID!CZ141="^", CALC!CZ141, 0), 2)))</f>
        <v>1</v>
      </c>
      <c r="DB142">
        <f>IF(GRID!DB141="^", IF(CALC!DB141=1, 2, 0), MAX(MOD(CALC!DB141, 2), MOD(IF(GRID!DC141="^", CALC!DC141, 0), 2), MOD(IF(GRID!DA141="^", CALC!DA141, 0), 2)))</f>
        <v>0</v>
      </c>
      <c r="DC142">
        <f>IF(GRID!DC141="^", IF(CALC!DC141=1, 2, 0), MAX(MOD(CALC!DC141, 2), MOD(IF(GRID!DD141="^", CALC!DD141, 0), 2), MOD(IF(GRID!DB141="^", CALC!DB141, 0), 2)))</f>
        <v>1</v>
      </c>
      <c r="DD142">
        <f>IF(GRID!DD141="^", IF(CALC!DD141=1, 2, 0), MAX(MOD(CALC!DD141, 2), MOD(IF(GRID!DE141="^", CALC!DE141, 0), 2), MOD(IF(GRID!DC141="^", CALC!DC141, 0), 2)))</f>
        <v>0</v>
      </c>
      <c r="DE142">
        <f>IF(GRID!DE141="^", IF(CALC!DE141=1, 2, 0), MAX(MOD(CALC!DE141, 2), MOD(IF(GRID!DF141="^", CALC!DF141, 0), 2), MOD(IF(GRID!DD141="^", CALC!DD141, 0), 2)))</f>
        <v>1</v>
      </c>
      <c r="DF142">
        <f>IF(GRID!DF141="^", IF(CALC!DF141=1, 2, 0), MAX(MOD(CALC!DF141, 2), MOD(IF(GRID!DG141="^", CALC!DG141, 0), 2), MOD(IF(GRID!DE141="^", CALC!DE141, 0), 2)))</f>
        <v>0</v>
      </c>
      <c r="DG142">
        <f>IF(GRID!DG141="^", IF(CALC!DG141=1, 2, 0), MAX(MOD(CALC!DG141, 2), MOD(IF(GRID!DH141="^", CALC!DH141, 0), 2), MOD(IF(GRID!DF141="^", CALC!DF141, 0), 2)))</f>
        <v>1</v>
      </c>
      <c r="DH142">
        <f>IF(GRID!DH141="^", IF(CALC!DH141=1, 2, 0), MAX(MOD(CALC!DH141, 2), MOD(IF(GRID!DI141="^", CALC!DI141, 0), 2), MOD(IF(GRID!DG141="^", CALC!DG141, 0), 2)))</f>
        <v>0</v>
      </c>
      <c r="DI142">
        <f>IF(GRID!DI141="^", IF(CALC!DI141=1, 2, 0), MAX(MOD(CALC!DI141, 2), MOD(IF(GRID!DJ141="^", CALC!DJ141, 0), 2), MOD(IF(GRID!DH141="^", CALC!DH141, 0), 2)))</f>
        <v>1</v>
      </c>
      <c r="DJ142">
        <f>IF(GRID!DJ141="^", IF(CALC!DJ141=1, 2, 0), MAX(MOD(CALC!DJ141, 2), MOD(IF(GRID!DK141="^", CALC!DK141, 0), 2), MOD(IF(GRID!DI141="^", CALC!DI141, 0), 2)))</f>
        <v>0</v>
      </c>
      <c r="DK142">
        <f>IF(GRID!DK141="^", IF(CALC!DK141=1, 2, 0), MAX(MOD(CALC!DK141, 2), MOD(IF(GRID!DL141="^", CALC!DL141, 0), 2), MOD(IF(GRID!DJ141="^", CALC!DJ141, 0), 2)))</f>
        <v>1</v>
      </c>
      <c r="DL142">
        <f>IF(GRID!DL141="^", IF(CALC!DL141=1, 2, 0), MAX(MOD(CALC!DL141, 2), MOD(IF(GRID!DM141="^", CALC!DM141, 0), 2), MOD(IF(GRID!DK141="^", CALC!DK141, 0), 2)))</f>
        <v>0</v>
      </c>
      <c r="DM142">
        <f>IF(GRID!DM141="^", IF(CALC!DM141=1, 2, 0), MAX(MOD(CALC!DM141, 2), MOD(IF(GRID!DN141="^", CALC!DN141, 0), 2), MOD(IF(GRID!DL141="^", CALC!DL141, 0), 2)))</f>
        <v>1</v>
      </c>
      <c r="DN142">
        <f>IF(GRID!DN141="^", IF(CALC!DN141=1, 2, 0), MAX(MOD(CALC!DN141, 2), MOD(IF(GRID!DO141="^", CALC!DO141, 0), 2), MOD(IF(GRID!DM141="^", CALC!DM141, 0), 2)))</f>
        <v>0</v>
      </c>
      <c r="DO142">
        <f>IF(GRID!DO141="^", IF(CALC!DO141=1, 2, 0), MAX(MOD(CALC!DO141, 2), MOD(IF(GRID!DP141="^", CALC!DP141, 0), 2), MOD(IF(GRID!DN141="^", CALC!DN141, 0), 2)))</f>
        <v>1</v>
      </c>
      <c r="DP142">
        <f>IF(GRID!DP141="^", IF(CALC!DP141=1, 2, 0), MAX(MOD(CALC!DP141, 2), MOD(IF(GRID!DQ141="^", CALC!DQ141, 0), 2), MOD(IF(GRID!DO141="^", CALC!DO141, 0), 2)))</f>
        <v>0</v>
      </c>
      <c r="DQ142">
        <f>IF(GRID!DQ141="^", IF(CALC!DQ141=1, 2, 0), MAX(MOD(CALC!DQ141, 2), MOD(IF(GRID!DR141="^", CALC!DR141, 0), 2), MOD(IF(GRID!DP141="^", CALC!DP141, 0), 2)))</f>
        <v>1</v>
      </c>
      <c r="DR142">
        <f>IF(GRID!DR141="^", IF(CALC!DR141=1, 2, 0), MAX(MOD(CALC!DR141, 2), MOD(IF(GRID!DS141="^", CALC!DS141, 0), 2), MOD(IF(GRID!DQ141="^", CALC!DQ141, 0), 2)))</f>
        <v>0</v>
      </c>
      <c r="DS142">
        <f>IF(GRID!DS141="^", IF(CALC!DS141=1, 2, 0), MAX(MOD(CALC!DS141, 2), MOD(IF(GRID!DT141="^", CALC!DT141, 0), 2), MOD(IF(GRID!DR141="^", CALC!DR141, 0), 2)))</f>
        <v>1</v>
      </c>
      <c r="DT142">
        <f>IF(GRID!DT141="^", IF(CALC!DT141=1, 2, 0), MAX(MOD(CALC!DT141, 2), MOD(IF(GRID!DU141="^", CALC!DU141, 0), 2), MOD(IF(GRID!DS141="^", CALC!DS141, 0), 2)))</f>
        <v>1</v>
      </c>
      <c r="DU142">
        <f>IF(GRID!DU141="^", IF(CALC!DU141=1, 2, 0), MAX(MOD(CALC!DU141, 2), MOD(IF(GRID!DV141="^", CALC!DV141, 0), 2), MOD(IF(GRID!DT141="^", CALC!DT141, 0), 2)))</f>
        <v>1</v>
      </c>
      <c r="DV142">
        <f>IF(GRID!DV141="^", IF(CALC!DV141=1, 2, 0), MAX(MOD(CALC!DV141, 2), MOD(IF(GRID!DW141="^", CALC!DW141, 0), 2), MOD(IF(GRID!DU141="^", CALC!DU141, 0), 2)))</f>
        <v>0</v>
      </c>
      <c r="DW142">
        <f>IF(GRID!DW141="^", IF(CALC!DW141=1, 2, 0), MAX(MOD(CALC!DW141, 2), MOD(IF(GRID!DX141="^", CALC!DX141, 0), 2), MOD(IF(GRID!DV141="^", CALC!DV141, 0), 2)))</f>
        <v>1</v>
      </c>
      <c r="DX142">
        <f>IF(GRID!DX141="^", IF(CALC!DX141=1, 2, 0), MAX(MOD(CALC!DX141, 2), MOD(IF(GRID!DY141="^", CALC!DY141, 0), 2), MOD(IF(GRID!DW141="^", CALC!DW141, 0), 2)))</f>
        <v>0</v>
      </c>
      <c r="DY142">
        <f>IF(GRID!DY141="^", IF(CALC!DY141=1, 2, 0), MAX(MOD(CALC!DY141, 2), MOD(IF(GRID!DZ141="^", CALC!DZ141, 0), 2), MOD(IF(GRID!DX141="^", CALC!DX141, 0), 2)))</f>
        <v>1</v>
      </c>
      <c r="DZ142">
        <f>IF(GRID!DZ141="^", IF(CALC!DZ141=1, 2, 0), MAX(MOD(CALC!DZ141, 2), MOD(IF(GRID!EA141="^", CALC!EA141, 0), 2), MOD(IF(GRID!DY141="^", CALC!DY141, 0), 2)))</f>
        <v>0</v>
      </c>
      <c r="EA142">
        <f>IF(GRID!EA141="^", IF(CALC!EA141=1, 2, 0), MAX(MOD(CALC!EA141, 2), MOD(IF(GRID!EB141="^", CALC!EB141, 0), 2), MOD(IF(GRID!DZ141="^", CALC!DZ141, 0), 2)))</f>
        <v>1</v>
      </c>
      <c r="EB142">
        <f>IF(GRID!EB141="^", IF(CALC!EB141=1, 2, 0), MAX(MOD(CALC!EB141, 2), MOD(IF(GRID!EC141="^", CALC!EC141, 0), 2), MOD(IF(GRID!EA141="^", CALC!EA141, 0), 2)))</f>
        <v>1</v>
      </c>
      <c r="EC142">
        <f>IF(GRID!EC141="^", IF(CALC!EC141=1, 2, 0), MAX(MOD(CALC!EC141, 2), MOD(IF(GRID!ED141="^", CALC!ED141, 0), 2), MOD(IF(GRID!EB141="^", CALC!EB141, 0), 2)))</f>
        <v>1</v>
      </c>
      <c r="ED142">
        <f>IF(GRID!ED141="^", IF(CALC!ED141=1, 2, 0), MAX(MOD(CALC!ED141, 2), MOD(IF(GRID!EE141="^", CALC!EE141, 0), 2), MOD(IF(GRID!EC141="^", CALC!EC141, 0), 2)))</f>
        <v>0</v>
      </c>
      <c r="EE142">
        <f>IF(GRID!EE141="^", IF(CALC!EE141=1, 2, 0), MAX(MOD(CALC!EE141, 2), MOD(IF(GRID!EF141="^", CALC!EF141, 0), 2), MOD(IF(GRID!ED141="^", CALC!ED141, 0), 2)))</f>
        <v>1</v>
      </c>
      <c r="EF142">
        <f>IF(GRID!EF141="^", IF(CALC!EF141=1, 2, 0), MAX(MOD(CALC!EF141, 2), MOD(IF(GRID!EG141="^", CALC!EG141, 0), 2), MOD(IF(GRID!EE141="^", CALC!EE141, 0), 2)))</f>
        <v>1</v>
      </c>
      <c r="EG142">
        <f>IF(GRID!EG141="^", IF(CALC!EG141=1, 2, 0), MAX(MOD(CALC!EG141, 2), MOD(IF(GRID!EH141="^", CALC!EH141, 0), 2), MOD(IF(GRID!EF141="^", CALC!EF141, 0), 2)))</f>
        <v>1</v>
      </c>
      <c r="EH142">
        <f>IF(GRID!EH141="^", IF(CALC!EH141=1, 2, 0), MAX(MOD(CALC!EH141, 2), MOD(IF(GRID!EI141="^", CALC!EI141, 0), 2), MOD(IF(GRID!EG141="^", CALC!EG141, 0), 2)))</f>
        <v>0</v>
      </c>
      <c r="EI142">
        <f>IF(GRID!EI141="^", IF(CALC!EI141=1, 2, 0), MAX(MOD(CALC!EI141, 2), MOD(IF(GRID!EJ141="^", CALC!EJ141, 0), 2), MOD(IF(GRID!EH141="^", CALC!EH141, 0), 2)))</f>
        <v>1</v>
      </c>
      <c r="EJ142">
        <f>IF(GRID!EJ141="^", IF(CALC!EJ141=1, 2, 0), MAX(MOD(CALC!EJ141, 2), MOD(IF(GRID!EK141="^", CALC!EK141, 0), 2), MOD(IF(GRID!EI141="^", CALC!EI141, 0), 2)))</f>
        <v>0</v>
      </c>
      <c r="EK142">
        <f>IF(GRID!EK141="^", IF(CALC!EK141=1, 2, 0), MAX(MOD(CALC!EK141, 2), MOD(IF(GRID!EL141="^", CALC!EL141, 0), 2), MOD(IF(GRID!EJ141="^", CALC!EJ141, 0), 2)))</f>
        <v>1</v>
      </c>
      <c r="EL142">
        <f>IF(GRID!EL141="^", IF(CALC!EL141=1, 2, 0), MAX(MOD(CALC!EL141, 2), MOD(IF(GRID!EM141="^", CALC!EM141, 0), 2), MOD(IF(GRID!EK141="^", CALC!EK141, 0), 2)))</f>
        <v>0</v>
      </c>
    </row>
    <row r="143" spans="2:142" x14ac:dyDescent="0.35">
      <c r="B143">
        <f>IF(GRID!B142="^", IF(CALC!B142=1, 2, 0), MAX(MOD(CALC!B142, 2), MOD(IF(GRID!C142="^", CALC!C142, 0), 2), MOD(IF(GRID!A142="^", CALC!A142, 0), 2)))</f>
        <v>1</v>
      </c>
      <c r="C143">
        <f>IF(GRID!C142="^", IF(CALC!C142=1, 2, 0), MAX(MOD(CALC!C142, 2), MOD(IF(GRID!D142="^", CALC!D142, 0), 2), MOD(IF(GRID!B142="^", CALC!B142, 0), 2)))</f>
        <v>2</v>
      </c>
      <c r="D143">
        <f>IF(GRID!D142="^", IF(CALC!D142=1, 2, 0), MAX(MOD(CALC!D142, 2), MOD(IF(GRID!E142="^", CALC!E142, 0), 2), MOD(IF(GRID!C142="^", CALC!C142, 0), 2)))</f>
        <v>1</v>
      </c>
      <c r="E143">
        <f>IF(GRID!E142="^", IF(CALC!E142=1, 2, 0), MAX(MOD(CALC!E142, 2), MOD(IF(GRID!F142="^", CALC!F142, 0), 2), MOD(IF(GRID!D142="^", CALC!D142, 0), 2)))</f>
        <v>2</v>
      </c>
      <c r="F143">
        <f>IF(GRID!F142="^", IF(CALC!F142=1, 2, 0), MAX(MOD(CALC!F142, 2), MOD(IF(GRID!G142="^", CALC!G142, 0), 2), MOD(IF(GRID!E142="^", CALC!E142, 0), 2)))</f>
        <v>1</v>
      </c>
      <c r="G143">
        <f>IF(GRID!G142="^", IF(CALC!G142=1, 2, 0), MAX(MOD(CALC!G142, 2), MOD(IF(GRID!H142="^", CALC!H142, 0), 2), MOD(IF(GRID!F142="^", CALC!F142, 0), 2)))</f>
        <v>1</v>
      </c>
      <c r="H143">
        <f>IF(GRID!H142="^", IF(CALC!H142=1, 2, 0), MAX(MOD(CALC!H142, 2), MOD(IF(GRID!I142="^", CALC!I142, 0), 2), MOD(IF(GRID!G142="^", CALC!G142, 0), 2)))</f>
        <v>0</v>
      </c>
      <c r="I143">
        <f>IF(GRID!I142="^", IF(CALC!I142=1, 2, 0), MAX(MOD(CALC!I142, 2), MOD(IF(GRID!J142="^", CALC!J142, 0), 2), MOD(IF(GRID!H142="^", CALC!H142, 0), 2)))</f>
        <v>1</v>
      </c>
      <c r="J143">
        <f>IF(GRID!J142="^", IF(CALC!J142=1, 2, 0), MAX(MOD(CALC!J142, 2), MOD(IF(GRID!K142="^", CALC!K142, 0), 2), MOD(IF(GRID!I142="^", CALC!I142, 0), 2)))</f>
        <v>0</v>
      </c>
      <c r="K143">
        <f>IF(GRID!K142="^", IF(CALC!K142=1, 2, 0), MAX(MOD(CALC!K142, 2), MOD(IF(GRID!L142="^", CALC!L142, 0), 2), MOD(IF(GRID!J142="^", CALC!J142, 0), 2)))</f>
        <v>1</v>
      </c>
      <c r="L143">
        <f>IF(GRID!L142="^", IF(CALC!L142=1, 2, 0), MAX(MOD(CALC!L142, 2), MOD(IF(GRID!M142="^", CALC!M142, 0), 2), MOD(IF(GRID!K142="^", CALC!K142, 0), 2)))</f>
        <v>1</v>
      </c>
      <c r="M143">
        <f>IF(GRID!M142="^", IF(CALC!M142=1, 2, 0), MAX(MOD(CALC!M142, 2), MOD(IF(GRID!N142="^", CALC!N142, 0), 2), MOD(IF(GRID!L142="^", CALC!L142, 0), 2)))</f>
        <v>2</v>
      </c>
      <c r="N143">
        <f>IF(GRID!N142="^", IF(CALC!N142=1, 2, 0), MAX(MOD(CALC!N142, 2), MOD(IF(GRID!O142="^", CALC!O142, 0), 2), MOD(IF(GRID!M142="^", CALC!M142, 0), 2)))</f>
        <v>1</v>
      </c>
      <c r="O143">
        <f>IF(GRID!O142="^", IF(CALC!O142=1, 2, 0), MAX(MOD(CALC!O142, 2), MOD(IF(GRID!P142="^", CALC!P142, 0), 2), MOD(IF(GRID!N142="^", CALC!N142, 0), 2)))</f>
        <v>0</v>
      </c>
      <c r="P143">
        <f>IF(GRID!P142="^", IF(CALC!P142=1, 2, 0), MAX(MOD(CALC!P142, 2), MOD(IF(GRID!Q142="^", CALC!Q142, 0), 2), MOD(IF(GRID!O142="^", CALC!O142, 0), 2)))</f>
        <v>1</v>
      </c>
      <c r="Q143">
        <f>IF(GRID!Q142="^", IF(CALC!Q142=1, 2, 0), MAX(MOD(CALC!Q142, 2), MOD(IF(GRID!R142="^", CALC!R142, 0), 2), MOD(IF(GRID!P142="^", CALC!P142, 0), 2)))</f>
        <v>2</v>
      </c>
      <c r="R143">
        <f>IF(GRID!R142="^", IF(CALC!R142=1, 2, 0), MAX(MOD(CALC!R142, 2), MOD(IF(GRID!S142="^", CALC!S142, 0), 2), MOD(IF(GRID!Q142="^", CALC!Q142, 0), 2)))</f>
        <v>1</v>
      </c>
      <c r="S143">
        <f>IF(GRID!S142="^", IF(CALC!S142=1, 2, 0), MAX(MOD(CALC!S142, 2), MOD(IF(GRID!T142="^", CALC!T142, 0), 2), MOD(IF(GRID!R142="^", CALC!R142, 0), 2)))</f>
        <v>2</v>
      </c>
      <c r="T143">
        <f>IF(GRID!T142="^", IF(CALC!T142=1, 2, 0), MAX(MOD(CALC!T142, 2), MOD(IF(GRID!U142="^", CALC!U142, 0), 2), MOD(IF(GRID!S142="^", CALC!S142, 0), 2)))</f>
        <v>1</v>
      </c>
      <c r="U143">
        <f>IF(GRID!U142="^", IF(CALC!U142=1, 2, 0), MAX(MOD(CALC!U142, 2), MOD(IF(GRID!V142="^", CALC!V142, 0), 2), MOD(IF(GRID!T142="^", CALC!T142, 0), 2)))</f>
        <v>2</v>
      </c>
      <c r="V143">
        <f>IF(GRID!V142="^", IF(CALC!V142=1, 2, 0), MAX(MOD(CALC!V142, 2), MOD(IF(GRID!W142="^", CALC!W142, 0), 2), MOD(IF(GRID!U142="^", CALC!U142, 0), 2)))</f>
        <v>1</v>
      </c>
      <c r="W143">
        <f>IF(GRID!W142="^", IF(CALC!W142=1, 2, 0), MAX(MOD(CALC!W142, 2), MOD(IF(GRID!X142="^", CALC!X142, 0), 2), MOD(IF(GRID!V142="^", CALC!V142, 0), 2)))</f>
        <v>2</v>
      </c>
      <c r="X143">
        <f>IF(GRID!X142="^", IF(CALC!X142=1, 2, 0), MAX(MOD(CALC!X142, 2), MOD(IF(GRID!Y142="^", CALC!Y142, 0), 2), MOD(IF(GRID!W142="^", CALC!W142, 0), 2)))</f>
        <v>1</v>
      </c>
      <c r="Y143">
        <f>IF(GRID!Y142="^", IF(CALC!Y142=1, 2, 0), MAX(MOD(CALC!Y142, 2), MOD(IF(GRID!Z142="^", CALC!Z142, 0), 2), MOD(IF(GRID!X142="^", CALC!X142, 0), 2)))</f>
        <v>2</v>
      </c>
      <c r="Z143">
        <f>IF(GRID!Z142="^", IF(CALC!Z142=1, 2, 0), MAX(MOD(CALC!Z142, 2), MOD(IF(GRID!AA142="^", CALC!AA142, 0), 2), MOD(IF(GRID!Y142="^", CALC!Y142, 0), 2)))</f>
        <v>1</v>
      </c>
      <c r="AA143">
        <f>IF(GRID!AA142="^", IF(CALC!AA142=1, 2, 0), MAX(MOD(CALC!AA142, 2), MOD(IF(GRID!AB142="^", CALC!AB142, 0), 2), MOD(IF(GRID!Z142="^", CALC!Z142, 0), 2)))</f>
        <v>1</v>
      </c>
      <c r="AB143">
        <f>IF(GRID!AB142="^", IF(CALC!AB142=1, 2, 0), MAX(MOD(CALC!AB142, 2), MOD(IF(GRID!AC142="^", CALC!AC142, 0), 2), MOD(IF(GRID!AA142="^", CALC!AA142, 0), 2)))</f>
        <v>0</v>
      </c>
      <c r="AC143">
        <f>IF(GRID!AC142="^", IF(CALC!AC142=1, 2, 0), MAX(MOD(CALC!AC142, 2), MOD(IF(GRID!AD142="^", CALC!AD142, 0), 2), MOD(IF(GRID!AB142="^", CALC!AB142, 0), 2)))</f>
        <v>1</v>
      </c>
      <c r="AD143">
        <f>IF(GRID!AD142="^", IF(CALC!AD142=1, 2, 0), MAX(MOD(CALC!AD142, 2), MOD(IF(GRID!AE142="^", CALC!AE142, 0), 2), MOD(IF(GRID!AC142="^", CALC!AC142, 0), 2)))</f>
        <v>1</v>
      </c>
      <c r="AE143">
        <f>IF(GRID!AE142="^", IF(CALC!AE142=1, 2, 0), MAX(MOD(CALC!AE142, 2), MOD(IF(GRID!AF142="^", CALC!AF142, 0), 2), MOD(IF(GRID!AD142="^", CALC!AD142, 0), 2)))</f>
        <v>2</v>
      </c>
      <c r="AF143">
        <f>IF(GRID!AF142="^", IF(CALC!AF142=1, 2, 0), MAX(MOD(CALC!AF142, 2), MOD(IF(GRID!AG142="^", CALC!AG142, 0), 2), MOD(IF(GRID!AE142="^", CALC!AE142, 0), 2)))</f>
        <v>1</v>
      </c>
      <c r="AG143">
        <f>IF(GRID!AG142="^", IF(CALC!AG142=1, 2, 0), MAX(MOD(CALC!AG142, 2), MOD(IF(GRID!AH142="^", CALC!AH142, 0), 2), MOD(IF(GRID!AF142="^", CALC!AF142, 0), 2)))</f>
        <v>2</v>
      </c>
      <c r="AH143">
        <f>IF(GRID!AH142="^", IF(CALC!AH142=1, 2, 0), MAX(MOD(CALC!AH142, 2), MOD(IF(GRID!AI142="^", CALC!AI142, 0), 2), MOD(IF(GRID!AG142="^", CALC!AG142, 0), 2)))</f>
        <v>1</v>
      </c>
      <c r="AI143">
        <f>IF(GRID!AI142="^", IF(CALC!AI142=1, 2, 0), MAX(MOD(CALC!AI142, 2), MOD(IF(GRID!AJ142="^", CALC!AJ142, 0), 2), MOD(IF(GRID!AH142="^", CALC!AH142, 0), 2)))</f>
        <v>2</v>
      </c>
      <c r="AJ143">
        <f>IF(GRID!AJ142="^", IF(CALC!AJ142=1, 2, 0), MAX(MOD(CALC!AJ142, 2), MOD(IF(GRID!AK142="^", CALC!AK142, 0), 2), MOD(IF(GRID!AI142="^", CALC!AI142, 0), 2)))</f>
        <v>1</v>
      </c>
      <c r="AK143">
        <f>IF(GRID!AK142="^", IF(CALC!AK142=1, 2, 0), MAX(MOD(CALC!AK142, 2), MOD(IF(GRID!AL142="^", CALC!AL142, 0), 2), MOD(IF(GRID!AJ142="^", CALC!AJ142, 0), 2)))</f>
        <v>2</v>
      </c>
      <c r="AL143">
        <f>IF(GRID!AL142="^", IF(CALC!AL142=1, 2, 0), MAX(MOD(CALC!AL142, 2), MOD(IF(GRID!AM142="^", CALC!AM142, 0), 2), MOD(IF(GRID!AK142="^", CALC!AK142, 0), 2)))</f>
        <v>1</v>
      </c>
      <c r="AM143">
        <f>IF(GRID!AM142="^", IF(CALC!AM142=1, 2, 0), MAX(MOD(CALC!AM142, 2), MOD(IF(GRID!AN142="^", CALC!AN142, 0), 2), MOD(IF(GRID!AL142="^", CALC!AL142, 0), 2)))</f>
        <v>0</v>
      </c>
      <c r="AN143">
        <f>IF(GRID!AN142="^", IF(CALC!AN142=1, 2, 0), MAX(MOD(CALC!AN142, 2), MOD(IF(GRID!AO142="^", CALC!AO142, 0), 2), MOD(IF(GRID!AM142="^", CALC!AM142, 0), 2)))</f>
        <v>1</v>
      </c>
      <c r="AO143">
        <f>IF(GRID!AO142="^", IF(CALC!AO142=1, 2, 0), MAX(MOD(CALC!AO142, 2), MOD(IF(GRID!AP142="^", CALC!AP142, 0), 2), MOD(IF(GRID!AN142="^", CALC!AN142, 0), 2)))</f>
        <v>2</v>
      </c>
      <c r="AP143">
        <f>IF(GRID!AP142="^", IF(CALC!AP142=1, 2, 0), MAX(MOD(CALC!AP142, 2), MOD(IF(GRID!AQ142="^", CALC!AQ142, 0), 2), MOD(IF(GRID!AO142="^", CALC!AO142, 0), 2)))</f>
        <v>1</v>
      </c>
      <c r="AQ143">
        <f>IF(GRID!AQ142="^", IF(CALC!AQ142=1, 2, 0), MAX(MOD(CALC!AQ142, 2), MOD(IF(GRID!AR142="^", CALC!AR142, 0), 2), MOD(IF(GRID!AP142="^", CALC!AP142, 0), 2)))</f>
        <v>2</v>
      </c>
      <c r="AR143">
        <f>IF(GRID!AR142="^", IF(CALC!AR142=1, 2, 0), MAX(MOD(CALC!AR142, 2), MOD(IF(GRID!AS142="^", CALC!AS142, 0), 2), MOD(IF(GRID!AQ142="^", CALC!AQ142, 0), 2)))</f>
        <v>1</v>
      </c>
      <c r="AS143">
        <f>IF(GRID!AS142="^", IF(CALC!AS142=1, 2, 0), MAX(MOD(CALC!AS142, 2), MOD(IF(GRID!AT142="^", CALC!AT142, 0), 2), MOD(IF(GRID!AR142="^", CALC!AR142, 0), 2)))</f>
        <v>2</v>
      </c>
      <c r="AT143">
        <f>IF(GRID!AT142="^", IF(CALC!AT142=1, 2, 0), MAX(MOD(CALC!AT142, 2), MOD(IF(GRID!AU142="^", CALC!AU142, 0), 2), MOD(IF(GRID!AS142="^", CALC!AS142, 0), 2)))</f>
        <v>1</v>
      </c>
      <c r="AU143">
        <f>IF(GRID!AU142="^", IF(CALC!AU142=1, 2, 0), MAX(MOD(CALC!AU142, 2), MOD(IF(GRID!AV142="^", CALC!AV142, 0), 2), MOD(IF(GRID!AT142="^", CALC!AT142, 0), 2)))</f>
        <v>1</v>
      </c>
      <c r="AV143">
        <f>IF(GRID!AV142="^", IF(CALC!AV142=1, 2, 0), MAX(MOD(CALC!AV142, 2), MOD(IF(GRID!AW142="^", CALC!AW142, 0), 2), MOD(IF(GRID!AU142="^", CALC!AU142, 0), 2)))</f>
        <v>1</v>
      </c>
      <c r="AW143">
        <f>IF(GRID!AW142="^", IF(CALC!AW142=1, 2, 0), MAX(MOD(CALC!AW142, 2), MOD(IF(GRID!AX142="^", CALC!AX142, 0), 2), MOD(IF(GRID!AV142="^", CALC!AV142, 0), 2)))</f>
        <v>2</v>
      </c>
      <c r="AX143">
        <f>IF(GRID!AX142="^", IF(CALC!AX142=1, 2, 0), MAX(MOD(CALC!AX142, 2), MOD(IF(GRID!AY142="^", CALC!AY142, 0), 2), MOD(IF(GRID!AW142="^", CALC!AW142, 0), 2)))</f>
        <v>1</v>
      </c>
      <c r="AY143">
        <f>IF(GRID!AY142="^", IF(CALC!AY142=1, 2, 0), MAX(MOD(CALC!AY142, 2), MOD(IF(GRID!AZ142="^", CALC!AZ142, 0), 2), MOD(IF(GRID!AX142="^", CALC!AX142, 0), 2)))</f>
        <v>2</v>
      </c>
      <c r="AZ143">
        <f>IF(GRID!AZ142="^", IF(CALC!AZ142=1, 2, 0), MAX(MOD(CALC!AZ142, 2), MOD(IF(GRID!BA142="^", CALC!BA142, 0), 2), MOD(IF(GRID!AY142="^", CALC!AY142, 0), 2)))</f>
        <v>1</v>
      </c>
      <c r="BA143">
        <f>IF(GRID!BA142="^", IF(CALC!BA142=1, 2, 0), MAX(MOD(CALC!BA142, 2), MOD(IF(GRID!BB142="^", CALC!BB142, 0), 2), MOD(IF(GRID!AZ142="^", CALC!AZ142, 0), 2)))</f>
        <v>2</v>
      </c>
      <c r="BB143">
        <f>IF(GRID!BB142="^", IF(CALC!BB142=1, 2, 0), MAX(MOD(CALC!BB142, 2), MOD(IF(GRID!BC142="^", CALC!BC142, 0), 2), MOD(IF(GRID!BA142="^", CALC!BA142, 0), 2)))</f>
        <v>1</v>
      </c>
      <c r="BC143">
        <f>IF(GRID!BC142="^", IF(CALC!BC142=1, 2, 0), MAX(MOD(CALC!BC142, 2), MOD(IF(GRID!BD142="^", CALC!BD142, 0), 2), MOD(IF(GRID!BB142="^", CALC!BB142, 0), 2)))</f>
        <v>1</v>
      </c>
      <c r="BD143">
        <f>IF(GRID!BD142="^", IF(CALC!BD142=1, 2, 0), MAX(MOD(CALC!BD142, 2), MOD(IF(GRID!BE142="^", CALC!BE142, 0), 2), MOD(IF(GRID!BC142="^", CALC!BC142, 0), 2)))</f>
        <v>1</v>
      </c>
      <c r="BE143">
        <f>IF(GRID!BE142="^", IF(CALC!BE142=1, 2, 0), MAX(MOD(CALC!BE142, 2), MOD(IF(GRID!BF142="^", CALC!BF142, 0), 2), MOD(IF(GRID!BD142="^", CALC!BD142, 0), 2)))</f>
        <v>2</v>
      </c>
      <c r="BF143">
        <f>IF(GRID!BF142="^", IF(CALC!BF142=1, 2, 0), MAX(MOD(CALC!BF142, 2), MOD(IF(GRID!BG142="^", CALC!BG142, 0), 2), MOD(IF(GRID!BE142="^", CALC!BE142, 0), 2)))</f>
        <v>1</v>
      </c>
      <c r="BG143">
        <f>IF(GRID!BG142="^", IF(CALC!BG142=1, 2, 0), MAX(MOD(CALC!BG142, 2), MOD(IF(GRID!BH142="^", CALC!BH142, 0), 2), MOD(IF(GRID!BF142="^", CALC!BF142, 0), 2)))</f>
        <v>2</v>
      </c>
      <c r="BH143">
        <f>IF(GRID!BH142="^", IF(CALC!BH142=1, 2, 0), MAX(MOD(CALC!BH142, 2), MOD(IF(GRID!BI142="^", CALC!BI142, 0), 2), MOD(IF(GRID!BG142="^", CALC!BG142, 0), 2)))</f>
        <v>1</v>
      </c>
      <c r="BI143">
        <f>IF(GRID!BI142="^", IF(CALC!BI142=1, 2, 0), MAX(MOD(CALC!BI142, 2), MOD(IF(GRID!BJ142="^", CALC!BJ142, 0), 2), MOD(IF(GRID!BH142="^", CALC!BH142, 0), 2)))</f>
        <v>2</v>
      </c>
      <c r="BJ143">
        <f>IF(GRID!BJ142="^", IF(CALC!BJ142=1, 2, 0), MAX(MOD(CALC!BJ142, 2), MOD(IF(GRID!BK142="^", CALC!BK142, 0), 2), MOD(IF(GRID!BI142="^", CALC!BI142, 0), 2)))</f>
        <v>1</v>
      </c>
      <c r="BK143">
        <f>IF(GRID!BK142="^", IF(CALC!BK142=1, 2, 0), MAX(MOD(CALC!BK142, 2), MOD(IF(GRID!BL142="^", CALC!BL142, 0), 2), MOD(IF(GRID!BJ142="^", CALC!BJ142, 0), 2)))</f>
        <v>2</v>
      </c>
      <c r="BL143">
        <f>IF(GRID!BL142="^", IF(CALC!BL142=1, 2, 0), MAX(MOD(CALC!BL142, 2), MOD(IF(GRID!BM142="^", CALC!BM142, 0), 2), MOD(IF(GRID!BK142="^", CALC!BK142, 0), 2)))</f>
        <v>1</v>
      </c>
      <c r="BM143">
        <f>IF(GRID!BM142="^", IF(CALC!BM142=1, 2, 0), MAX(MOD(CALC!BM142, 2), MOD(IF(GRID!BN142="^", CALC!BN142, 0), 2), MOD(IF(GRID!BL142="^", CALC!BL142, 0), 2)))</f>
        <v>2</v>
      </c>
      <c r="BN143">
        <f>IF(GRID!BN142="^", IF(CALC!BN142=1, 2, 0), MAX(MOD(CALC!BN142, 2), MOD(IF(GRID!BO142="^", CALC!BO142, 0), 2), MOD(IF(GRID!BM142="^", CALC!BM142, 0), 2)))</f>
        <v>1</v>
      </c>
      <c r="BO143">
        <f>IF(GRID!BO142="^", IF(CALC!BO142=1, 2, 0), MAX(MOD(CALC!BO142, 2), MOD(IF(GRID!BP142="^", CALC!BP142, 0), 2), MOD(IF(GRID!BN142="^", CALC!BN142, 0), 2)))</f>
        <v>2</v>
      </c>
      <c r="BP143">
        <f>IF(GRID!BP142="^", IF(CALC!BP142=1, 2, 0), MAX(MOD(CALC!BP142, 2), MOD(IF(GRID!BQ142="^", CALC!BQ142, 0), 2), MOD(IF(GRID!BO142="^", CALC!BO142, 0), 2)))</f>
        <v>1</v>
      </c>
      <c r="BQ143">
        <f>IF(GRID!BQ142="^", IF(CALC!BQ142=1, 2, 0), MAX(MOD(CALC!BQ142, 2), MOD(IF(GRID!BR142="^", CALC!BR142, 0), 2), MOD(IF(GRID!BP142="^", CALC!BP142, 0), 2)))</f>
        <v>1</v>
      </c>
      <c r="BR143">
        <f>IF(GRID!BR142="^", IF(CALC!BR142=1, 2, 0), MAX(MOD(CALC!BR142, 2), MOD(IF(GRID!BS142="^", CALC!BS142, 0), 2), MOD(IF(GRID!BQ142="^", CALC!BQ142, 0), 2)))</f>
        <v>1</v>
      </c>
      <c r="BS143">
        <f>IF(GRID!BS142="^", IF(CALC!BS142=1, 2, 0), MAX(MOD(CALC!BS142, 2), MOD(IF(GRID!BT142="^", CALC!BT142, 0), 2), MOD(IF(GRID!BR142="^", CALC!BR142, 0), 2)))</f>
        <v>2</v>
      </c>
      <c r="BT143">
        <f>IF(GRID!BT142="^", IF(CALC!BT142=1, 2, 0), MAX(MOD(CALC!BT142, 2), MOD(IF(GRID!BU142="^", CALC!BU142, 0), 2), MOD(IF(GRID!BS142="^", CALC!BS142, 0), 2)))</f>
        <v>1</v>
      </c>
      <c r="BU143">
        <f>IF(GRID!BU142="^", IF(CALC!BU142=1, 2, 0), MAX(MOD(CALC!BU142, 2), MOD(IF(GRID!BV142="^", CALC!BV142, 0), 2), MOD(IF(GRID!BT142="^", CALC!BT142, 0), 2)))</f>
        <v>2</v>
      </c>
      <c r="BV143">
        <f>IF(GRID!BV142="^", IF(CALC!BV142=1, 2, 0), MAX(MOD(CALC!BV142, 2), MOD(IF(GRID!BW142="^", CALC!BW142, 0), 2), MOD(IF(GRID!BU142="^", CALC!BU142, 0), 2)))</f>
        <v>1</v>
      </c>
      <c r="BW143">
        <f>IF(GRID!BW142="^", IF(CALC!BW142=1, 2, 0), MAX(MOD(CALC!BW142, 2), MOD(IF(GRID!BX142="^", CALC!BX142, 0), 2), MOD(IF(GRID!BV142="^", CALC!BV142, 0), 2)))</f>
        <v>1</v>
      </c>
      <c r="BX143">
        <f>IF(GRID!BX142="^", IF(CALC!BX142=1, 2, 0), MAX(MOD(CALC!BX142, 2), MOD(IF(GRID!BY142="^", CALC!BY142, 0), 2), MOD(IF(GRID!BW142="^", CALC!BW142, 0), 2)))</f>
        <v>1</v>
      </c>
      <c r="BY143">
        <f>IF(GRID!BY142="^", IF(CALC!BY142=1, 2, 0), MAX(MOD(CALC!BY142, 2), MOD(IF(GRID!BZ142="^", CALC!BZ142, 0), 2), MOD(IF(GRID!BX142="^", CALC!BX142, 0), 2)))</f>
        <v>1</v>
      </c>
      <c r="BZ143">
        <f>IF(GRID!BZ142="^", IF(CALC!BZ142=1, 2, 0), MAX(MOD(CALC!BZ142, 2), MOD(IF(GRID!CA142="^", CALC!CA142, 0), 2), MOD(IF(GRID!BY142="^", CALC!BY142, 0), 2)))</f>
        <v>1</v>
      </c>
      <c r="CA143">
        <f>IF(GRID!CA142="^", IF(CALC!CA142=1, 2, 0), MAX(MOD(CALC!CA142, 2), MOD(IF(GRID!CB142="^", CALC!CB142, 0), 2), MOD(IF(GRID!BZ142="^", CALC!BZ142, 0), 2)))</f>
        <v>1</v>
      </c>
      <c r="CB143">
        <f>IF(GRID!CB142="^", IF(CALC!CB142=1, 2, 0), MAX(MOD(CALC!CB142, 2), MOD(IF(GRID!CC142="^", CALC!CC142, 0), 2), MOD(IF(GRID!CA142="^", CALC!CA142, 0), 2)))</f>
        <v>1</v>
      </c>
      <c r="CC143">
        <f>IF(GRID!CC142="^", IF(CALC!CC142=1, 2, 0), MAX(MOD(CALC!CC142, 2), MOD(IF(GRID!CD142="^", CALC!CD142, 0), 2), MOD(IF(GRID!CB142="^", CALC!CB142, 0), 2)))</f>
        <v>2</v>
      </c>
      <c r="CD143">
        <f>IF(GRID!CD142="^", IF(CALC!CD142=1, 2, 0), MAX(MOD(CALC!CD142, 2), MOD(IF(GRID!CE142="^", CALC!CE142, 0), 2), MOD(IF(GRID!CC142="^", CALC!CC142, 0), 2)))</f>
        <v>1</v>
      </c>
      <c r="CE143">
        <f>IF(GRID!CE142="^", IF(CALC!CE142=1, 2, 0), MAX(MOD(CALC!CE142, 2), MOD(IF(GRID!CF142="^", CALC!CF142, 0), 2), MOD(IF(GRID!CD142="^", CALC!CD142, 0), 2)))</f>
        <v>0</v>
      </c>
      <c r="CF143">
        <f>IF(GRID!CF142="^", IF(CALC!CF142=1, 2, 0), MAX(MOD(CALC!CF142, 2), MOD(IF(GRID!CG142="^", CALC!CG142, 0), 2), MOD(IF(GRID!CE142="^", CALC!CE142, 0), 2)))</f>
        <v>1</v>
      </c>
      <c r="CG143">
        <f>IF(GRID!CG142="^", IF(CALC!CG142=1, 2, 0), MAX(MOD(CALC!CG142, 2), MOD(IF(GRID!CH142="^", CALC!CH142, 0), 2), MOD(IF(GRID!CF142="^", CALC!CF142, 0), 2)))</f>
        <v>1</v>
      </c>
      <c r="CH143">
        <f>IF(GRID!CH142="^", IF(CALC!CH142=1, 2, 0), MAX(MOD(CALC!CH142, 2), MOD(IF(GRID!CI142="^", CALC!CI142, 0), 2), MOD(IF(GRID!CG142="^", CALC!CG142, 0), 2)))</f>
        <v>1</v>
      </c>
      <c r="CI143">
        <f>IF(GRID!CI142="^", IF(CALC!CI142=1, 2, 0), MAX(MOD(CALC!CI142, 2), MOD(IF(GRID!CJ142="^", CALC!CJ142, 0), 2), MOD(IF(GRID!CH142="^", CALC!CH142, 0), 2)))</f>
        <v>1</v>
      </c>
      <c r="CJ143">
        <f>IF(GRID!CJ142="^", IF(CALC!CJ142=1, 2, 0), MAX(MOD(CALC!CJ142, 2), MOD(IF(GRID!CK142="^", CALC!CK142, 0), 2), MOD(IF(GRID!CI142="^", CALC!CI142, 0), 2)))</f>
        <v>1</v>
      </c>
      <c r="CK143">
        <f>IF(GRID!CK142="^", IF(CALC!CK142=1, 2, 0), MAX(MOD(CALC!CK142, 2), MOD(IF(GRID!CL142="^", CALC!CL142, 0), 2), MOD(IF(GRID!CJ142="^", CALC!CJ142, 0), 2)))</f>
        <v>2</v>
      </c>
      <c r="CL143">
        <f>IF(GRID!CL142="^", IF(CALC!CL142=1, 2, 0), MAX(MOD(CALC!CL142, 2), MOD(IF(GRID!CM142="^", CALC!CM142, 0), 2), MOD(IF(GRID!CK142="^", CALC!CK142, 0), 2)))</f>
        <v>1</v>
      </c>
      <c r="CM143">
        <f>IF(GRID!CM142="^", IF(CALC!CM142=1, 2, 0), MAX(MOD(CALC!CM142, 2), MOD(IF(GRID!CN142="^", CALC!CN142, 0), 2), MOD(IF(GRID!CL142="^", CALC!CL142, 0), 2)))</f>
        <v>0</v>
      </c>
      <c r="CN143">
        <f>IF(GRID!CN142="^", IF(CALC!CN142=1, 2, 0), MAX(MOD(CALC!CN142, 2), MOD(IF(GRID!CO142="^", CALC!CO142, 0), 2), MOD(IF(GRID!CM142="^", CALC!CM142, 0), 2)))</f>
        <v>1</v>
      </c>
      <c r="CO143">
        <f>IF(GRID!CO142="^", IF(CALC!CO142=1, 2, 0), MAX(MOD(CALC!CO142, 2), MOD(IF(GRID!CP142="^", CALC!CP142, 0), 2), MOD(IF(GRID!CN142="^", CALC!CN142, 0), 2)))</f>
        <v>2</v>
      </c>
      <c r="CP143">
        <f>IF(GRID!CP142="^", IF(CALC!CP142=1, 2, 0), MAX(MOD(CALC!CP142, 2), MOD(IF(GRID!CQ142="^", CALC!CQ142, 0), 2), MOD(IF(GRID!CO142="^", CALC!CO142, 0), 2)))</f>
        <v>1</v>
      </c>
      <c r="CQ143">
        <f>IF(GRID!CQ142="^", IF(CALC!CQ142=1, 2, 0), MAX(MOD(CALC!CQ142, 2), MOD(IF(GRID!CR142="^", CALC!CR142, 0), 2), MOD(IF(GRID!CP142="^", CALC!CP142, 0), 2)))</f>
        <v>1</v>
      </c>
      <c r="CR143">
        <f>IF(GRID!CR142="^", IF(CALC!CR142=1, 2, 0), MAX(MOD(CALC!CR142, 2), MOD(IF(GRID!CS142="^", CALC!CS142, 0), 2), MOD(IF(GRID!CQ142="^", CALC!CQ142, 0), 2)))</f>
        <v>1</v>
      </c>
      <c r="CS143">
        <f>IF(GRID!CS142="^", IF(CALC!CS142=1, 2, 0), MAX(MOD(CALC!CS142, 2), MOD(IF(GRID!CT142="^", CALC!CT142, 0), 2), MOD(IF(GRID!CR142="^", CALC!CR142, 0), 2)))</f>
        <v>2</v>
      </c>
      <c r="CT143">
        <f>IF(GRID!CT142="^", IF(CALC!CT142=1, 2, 0), MAX(MOD(CALC!CT142, 2), MOD(IF(GRID!CU142="^", CALC!CU142, 0), 2), MOD(IF(GRID!CS142="^", CALC!CS142, 0), 2)))</f>
        <v>1</v>
      </c>
      <c r="CU143">
        <f>IF(GRID!CU142="^", IF(CALC!CU142=1, 2, 0), MAX(MOD(CALC!CU142, 2), MOD(IF(GRID!CV142="^", CALC!CV142, 0), 2), MOD(IF(GRID!CT142="^", CALC!CT142, 0), 2)))</f>
        <v>2</v>
      </c>
      <c r="CV143">
        <f>IF(GRID!CV142="^", IF(CALC!CV142=1, 2, 0), MAX(MOD(CALC!CV142, 2), MOD(IF(GRID!CW142="^", CALC!CW142, 0), 2), MOD(IF(GRID!CU142="^", CALC!CU142, 0), 2)))</f>
        <v>1</v>
      </c>
      <c r="CW143">
        <f>IF(GRID!CW142="^", IF(CALC!CW142=1, 2, 0), MAX(MOD(CALC!CW142, 2), MOD(IF(GRID!CX142="^", CALC!CX142, 0), 2), MOD(IF(GRID!CV142="^", CALC!CV142, 0), 2)))</f>
        <v>1</v>
      </c>
      <c r="CX143">
        <f>IF(GRID!CX142="^", IF(CALC!CX142=1, 2, 0), MAX(MOD(CALC!CX142, 2), MOD(IF(GRID!CY142="^", CALC!CY142, 0), 2), MOD(IF(GRID!CW142="^", CALC!CW142, 0), 2)))</f>
        <v>1</v>
      </c>
      <c r="CY143">
        <f>IF(GRID!CY142="^", IF(CALC!CY142=1, 2, 0), MAX(MOD(CALC!CY142, 2), MOD(IF(GRID!CZ142="^", CALC!CZ142, 0), 2), MOD(IF(GRID!CX142="^", CALC!CX142, 0), 2)))</f>
        <v>0</v>
      </c>
      <c r="CZ143">
        <f>IF(GRID!CZ142="^", IF(CALC!CZ142=1, 2, 0), MAX(MOD(CALC!CZ142, 2), MOD(IF(GRID!DA142="^", CALC!DA142, 0), 2), MOD(IF(GRID!CY142="^", CALC!CY142, 0), 2)))</f>
        <v>1</v>
      </c>
      <c r="DA143">
        <f>IF(GRID!DA142="^", IF(CALC!DA142=1, 2, 0), MAX(MOD(CALC!DA142, 2), MOD(IF(GRID!DB142="^", CALC!DB142, 0), 2), MOD(IF(GRID!CZ142="^", CALC!CZ142, 0), 2)))</f>
        <v>2</v>
      </c>
      <c r="DB143">
        <f>IF(GRID!DB142="^", IF(CALC!DB142=1, 2, 0), MAX(MOD(CALC!DB142, 2), MOD(IF(GRID!DC142="^", CALC!DC142, 0), 2), MOD(IF(GRID!DA142="^", CALC!DA142, 0), 2)))</f>
        <v>1</v>
      </c>
      <c r="DC143">
        <f>IF(GRID!DC142="^", IF(CALC!DC142=1, 2, 0), MAX(MOD(CALC!DC142, 2), MOD(IF(GRID!DD142="^", CALC!DD142, 0), 2), MOD(IF(GRID!DB142="^", CALC!DB142, 0), 2)))</f>
        <v>2</v>
      </c>
      <c r="DD143">
        <f>IF(GRID!DD142="^", IF(CALC!DD142=1, 2, 0), MAX(MOD(CALC!DD142, 2), MOD(IF(GRID!DE142="^", CALC!DE142, 0), 2), MOD(IF(GRID!DC142="^", CALC!DC142, 0), 2)))</f>
        <v>1</v>
      </c>
      <c r="DE143">
        <f>IF(GRID!DE142="^", IF(CALC!DE142=1, 2, 0), MAX(MOD(CALC!DE142, 2), MOD(IF(GRID!DF142="^", CALC!DF142, 0), 2), MOD(IF(GRID!DD142="^", CALC!DD142, 0), 2)))</f>
        <v>2</v>
      </c>
      <c r="DF143">
        <f>IF(GRID!DF142="^", IF(CALC!DF142=1, 2, 0), MAX(MOD(CALC!DF142, 2), MOD(IF(GRID!DG142="^", CALC!DG142, 0), 2), MOD(IF(GRID!DE142="^", CALC!DE142, 0), 2)))</f>
        <v>1</v>
      </c>
      <c r="DG143">
        <f>IF(GRID!DG142="^", IF(CALC!DG142=1, 2, 0), MAX(MOD(CALC!DG142, 2), MOD(IF(GRID!DH142="^", CALC!DH142, 0), 2), MOD(IF(GRID!DF142="^", CALC!DF142, 0), 2)))</f>
        <v>2</v>
      </c>
      <c r="DH143">
        <f>IF(GRID!DH142="^", IF(CALC!DH142=1, 2, 0), MAX(MOD(CALC!DH142, 2), MOD(IF(GRID!DI142="^", CALC!DI142, 0), 2), MOD(IF(GRID!DG142="^", CALC!DG142, 0), 2)))</f>
        <v>1</v>
      </c>
      <c r="DI143">
        <f>IF(GRID!DI142="^", IF(CALC!DI142=1, 2, 0), MAX(MOD(CALC!DI142, 2), MOD(IF(GRID!DJ142="^", CALC!DJ142, 0), 2), MOD(IF(GRID!DH142="^", CALC!DH142, 0), 2)))</f>
        <v>2</v>
      </c>
      <c r="DJ143">
        <f>IF(GRID!DJ142="^", IF(CALC!DJ142=1, 2, 0), MAX(MOD(CALC!DJ142, 2), MOD(IF(GRID!DK142="^", CALC!DK142, 0), 2), MOD(IF(GRID!DI142="^", CALC!DI142, 0), 2)))</f>
        <v>1</v>
      </c>
      <c r="DK143">
        <f>IF(GRID!DK142="^", IF(CALC!DK142=1, 2, 0), MAX(MOD(CALC!DK142, 2), MOD(IF(GRID!DL142="^", CALC!DL142, 0), 2), MOD(IF(GRID!DJ142="^", CALC!DJ142, 0), 2)))</f>
        <v>1</v>
      </c>
      <c r="DL143">
        <f>IF(GRID!DL142="^", IF(CALC!DL142=1, 2, 0), MAX(MOD(CALC!DL142, 2), MOD(IF(GRID!DM142="^", CALC!DM142, 0), 2), MOD(IF(GRID!DK142="^", CALC!DK142, 0), 2)))</f>
        <v>0</v>
      </c>
      <c r="DM143">
        <f>IF(GRID!DM142="^", IF(CALC!DM142=1, 2, 0), MAX(MOD(CALC!DM142, 2), MOD(IF(GRID!DN142="^", CALC!DN142, 0), 2), MOD(IF(GRID!DL142="^", CALC!DL142, 0), 2)))</f>
        <v>1</v>
      </c>
      <c r="DN143">
        <f>IF(GRID!DN142="^", IF(CALC!DN142=1, 2, 0), MAX(MOD(CALC!DN142, 2), MOD(IF(GRID!DO142="^", CALC!DO142, 0), 2), MOD(IF(GRID!DM142="^", CALC!DM142, 0), 2)))</f>
        <v>1</v>
      </c>
      <c r="DO143">
        <f>IF(GRID!DO142="^", IF(CALC!DO142=1, 2, 0), MAX(MOD(CALC!DO142, 2), MOD(IF(GRID!DP142="^", CALC!DP142, 0), 2), MOD(IF(GRID!DN142="^", CALC!DN142, 0), 2)))</f>
        <v>2</v>
      </c>
      <c r="DP143">
        <f>IF(GRID!DP142="^", IF(CALC!DP142=1, 2, 0), MAX(MOD(CALC!DP142, 2), MOD(IF(GRID!DQ142="^", CALC!DQ142, 0), 2), MOD(IF(GRID!DO142="^", CALC!DO142, 0), 2)))</f>
        <v>1</v>
      </c>
      <c r="DQ143">
        <f>IF(GRID!DQ142="^", IF(CALC!DQ142=1, 2, 0), MAX(MOD(CALC!DQ142, 2), MOD(IF(GRID!DR142="^", CALC!DR142, 0), 2), MOD(IF(GRID!DP142="^", CALC!DP142, 0), 2)))</f>
        <v>2</v>
      </c>
      <c r="DR143">
        <f>IF(GRID!DR142="^", IF(CALC!DR142=1, 2, 0), MAX(MOD(CALC!DR142, 2), MOD(IF(GRID!DS142="^", CALC!DS142, 0), 2), MOD(IF(GRID!DQ142="^", CALC!DQ142, 0), 2)))</f>
        <v>1</v>
      </c>
      <c r="DS143">
        <f>IF(GRID!DS142="^", IF(CALC!DS142=1, 2, 0), MAX(MOD(CALC!DS142, 2), MOD(IF(GRID!DT142="^", CALC!DT142, 0), 2), MOD(IF(GRID!DR142="^", CALC!DR142, 0), 2)))</f>
        <v>2</v>
      </c>
      <c r="DT143">
        <f>IF(GRID!DT142="^", IF(CALC!DT142=1, 2, 0), MAX(MOD(CALC!DT142, 2), MOD(IF(GRID!DU142="^", CALC!DU142, 0), 2), MOD(IF(GRID!DS142="^", CALC!DS142, 0), 2)))</f>
        <v>1</v>
      </c>
      <c r="DU143">
        <f>IF(GRID!DU142="^", IF(CALC!DU142=1, 2, 0), MAX(MOD(CALC!DU142, 2), MOD(IF(GRID!DV142="^", CALC!DV142, 0), 2), MOD(IF(GRID!DT142="^", CALC!DT142, 0), 2)))</f>
        <v>2</v>
      </c>
      <c r="DV143">
        <f>IF(GRID!DV142="^", IF(CALC!DV142=1, 2, 0), MAX(MOD(CALC!DV142, 2), MOD(IF(GRID!DW142="^", CALC!DW142, 0), 2), MOD(IF(GRID!DU142="^", CALC!DU142, 0), 2)))</f>
        <v>1</v>
      </c>
      <c r="DW143">
        <f>IF(GRID!DW142="^", IF(CALC!DW142=1, 2, 0), MAX(MOD(CALC!DW142, 2), MOD(IF(GRID!DX142="^", CALC!DX142, 0), 2), MOD(IF(GRID!DV142="^", CALC!DV142, 0), 2)))</f>
        <v>2</v>
      </c>
      <c r="DX143">
        <f>IF(GRID!DX142="^", IF(CALC!DX142=1, 2, 0), MAX(MOD(CALC!DX142, 2), MOD(IF(GRID!DY142="^", CALC!DY142, 0), 2), MOD(IF(GRID!DW142="^", CALC!DW142, 0), 2)))</f>
        <v>1</v>
      </c>
      <c r="DY143">
        <f>IF(GRID!DY142="^", IF(CALC!DY142=1, 2, 0), MAX(MOD(CALC!DY142, 2), MOD(IF(GRID!DZ142="^", CALC!DZ142, 0), 2), MOD(IF(GRID!DX142="^", CALC!DX142, 0), 2)))</f>
        <v>2</v>
      </c>
      <c r="DZ143">
        <f>IF(GRID!DZ142="^", IF(CALC!DZ142=1, 2, 0), MAX(MOD(CALC!DZ142, 2), MOD(IF(GRID!EA142="^", CALC!EA142, 0), 2), MOD(IF(GRID!DY142="^", CALC!DY142, 0), 2)))</f>
        <v>1</v>
      </c>
      <c r="EA143">
        <f>IF(GRID!EA142="^", IF(CALC!EA142=1, 2, 0), MAX(MOD(CALC!EA142, 2), MOD(IF(GRID!EB142="^", CALC!EB142, 0), 2), MOD(IF(GRID!DZ142="^", CALC!DZ142, 0), 2)))</f>
        <v>1</v>
      </c>
      <c r="EB143">
        <f>IF(GRID!EB142="^", IF(CALC!EB142=1, 2, 0), MAX(MOD(CALC!EB142, 2), MOD(IF(GRID!EC142="^", CALC!EC142, 0), 2), MOD(IF(GRID!EA142="^", CALC!EA142, 0), 2)))</f>
        <v>1</v>
      </c>
      <c r="EC143">
        <f>IF(GRID!EC142="^", IF(CALC!EC142=1, 2, 0), MAX(MOD(CALC!EC142, 2), MOD(IF(GRID!ED142="^", CALC!ED142, 0), 2), MOD(IF(GRID!EB142="^", CALC!EB142, 0), 2)))</f>
        <v>2</v>
      </c>
      <c r="ED143">
        <f>IF(GRID!ED142="^", IF(CALC!ED142=1, 2, 0), MAX(MOD(CALC!ED142, 2), MOD(IF(GRID!EE142="^", CALC!EE142, 0), 2), MOD(IF(GRID!EC142="^", CALC!EC142, 0), 2)))</f>
        <v>1</v>
      </c>
      <c r="EE143">
        <f>IF(GRID!EE142="^", IF(CALC!EE142=1, 2, 0), MAX(MOD(CALC!EE142, 2), MOD(IF(GRID!EF142="^", CALC!EF142, 0), 2), MOD(IF(GRID!ED142="^", CALC!ED142, 0), 2)))</f>
        <v>1</v>
      </c>
      <c r="EF143">
        <f>IF(GRID!EF142="^", IF(CALC!EF142=1, 2, 0), MAX(MOD(CALC!EF142, 2), MOD(IF(GRID!EG142="^", CALC!EG142, 0), 2), MOD(IF(GRID!EE142="^", CALC!EE142, 0), 2)))</f>
        <v>1</v>
      </c>
      <c r="EG143">
        <f>IF(GRID!EG142="^", IF(CALC!EG142=1, 2, 0), MAX(MOD(CALC!EG142, 2), MOD(IF(GRID!EH142="^", CALC!EH142, 0), 2), MOD(IF(GRID!EF142="^", CALC!EF142, 0), 2)))</f>
        <v>2</v>
      </c>
      <c r="EH143">
        <f>IF(GRID!EH142="^", IF(CALC!EH142=1, 2, 0), MAX(MOD(CALC!EH142, 2), MOD(IF(GRID!EI142="^", CALC!EI142, 0), 2), MOD(IF(GRID!EG142="^", CALC!EG142, 0), 2)))</f>
        <v>1</v>
      </c>
      <c r="EI143">
        <f>IF(GRID!EI142="^", IF(CALC!EI142=1, 2, 0), MAX(MOD(CALC!EI142, 2), MOD(IF(GRID!EJ142="^", CALC!EJ142, 0), 2), MOD(IF(GRID!EH142="^", CALC!EH142, 0), 2)))</f>
        <v>2</v>
      </c>
      <c r="EJ143">
        <f>IF(GRID!EJ142="^", IF(CALC!EJ142=1, 2, 0), MAX(MOD(CALC!EJ142, 2), MOD(IF(GRID!EK142="^", CALC!EK142, 0), 2), MOD(IF(GRID!EI142="^", CALC!EI142, 0), 2)))</f>
        <v>1</v>
      </c>
      <c r="EK143">
        <f>IF(GRID!EK142="^", IF(CALC!EK142=1, 2, 0), MAX(MOD(CALC!EK142, 2), MOD(IF(GRID!EL142="^", CALC!EL142, 0), 2), MOD(IF(GRID!EJ142="^", CALC!EJ142, 0), 2)))</f>
        <v>2</v>
      </c>
      <c r="EL143">
        <f>IF(GRID!EL142="^", IF(CALC!EL142=1, 2, 0), MAX(MOD(CALC!EL142, 2), MOD(IF(GRID!EM142="^", CALC!EM142, 0), 2), MOD(IF(GRID!EK142="^", CALC!EK142, 0), 2)))</f>
        <v>1</v>
      </c>
    </row>
    <row r="144" spans="2:142" x14ac:dyDescent="0.35">
      <c r="B144">
        <f>IF(GRID!B143="^", IF(CALC!B143=1, 2, 0), MAX(MOD(CALC!B143, 2), MOD(IF(GRID!C143="^", CALC!C143, 0), 2), MOD(IF(GRID!A143="^", CALC!A143, 0), 2)))</f>
        <v>1</v>
      </c>
      <c r="C144">
        <f>IF(GRID!C143="^", IF(CALC!C143=1, 2, 0), MAX(MOD(CALC!C143, 2), MOD(IF(GRID!D143="^", CALC!D143, 0), 2), MOD(IF(GRID!B143="^", CALC!B143, 0), 2)))</f>
        <v>0</v>
      </c>
      <c r="D144">
        <f>IF(GRID!D143="^", IF(CALC!D143=1, 2, 0), MAX(MOD(CALC!D143, 2), MOD(IF(GRID!E143="^", CALC!E143, 0), 2), MOD(IF(GRID!C143="^", CALC!C143, 0), 2)))</f>
        <v>1</v>
      </c>
      <c r="E144">
        <f>IF(GRID!E143="^", IF(CALC!E143=1, 2, 0), MAX(MOD(CALC!E143, 2), MOD(IF(GRID!F143="^", CALC!F143, 0), 2), MOD(IF(GRID!D143="^", CALC!D143, 0), 2)))</f>
        <v>0</v>
      </c>
      <c r="F144">
        <f>IF(GRID!F143="^", IF(CALC!F143=1, 2, 0), MAX(MOD(CALC!F143, 2), MOD(IF(GRID!G143="^", CALC!G143, 0), 2), MOD(IF(GRID!E143="^", CALC!E143, 0), 2)))</f>
        <v>1</v>
      </c>
      <c r="G144">
        <f>IF(GRID!G143="^", IF(CALC!G143=1, 2, 0), MAX(MOD(CALC!G143, 2), MOD(IF(GRID!H143="^", CALC!H143, 0), 2), MOD(IF(GRID!F143="^", CALC!F143, 0), 2)))</f>
        <v>1</v>
      </c>
      <c r="H144">
        <f>IF(GRID!H143="^", IF(CALC!H143=1, 2, 0), MAX(MOD(CALC!H143, 2), MOD(IF(GRID!I143="^", CALC!I143, 0), 2), MOD(IF(GRID!G143="^", CALC!G143, 0), 2)))</f>
        <v>0</v>
      </c>
      <c r="I144">
        <f>IF(GRID!I143="^", IF(CALC!I143=1, 2, 0), MAX(MOD(CALC!I143, 2), MOD(IF(GRID!J143="^", CALC!J143, 0), 2), MOD(IF(GRID!H143="^", CALC!H143, 0), 2)))</f>
        <v>1</v>
      </c>
      <c r="J144">
        <f>IF(GRID!J143="^", IF(CALC!J143=1, 2, 0), MAX(MOD(CALC!J143, 2), MOD(IF(GRID!K143="^", CALC!K143, 0), 2), MOD(IF(GRID!I143="^", CALC!I143, 0), 2)))</f>
        <v>0</v>
      </c>
      <c r="K144">
        <f>IF(GRID!K143="^", IF(CALC!K143=1, 2, 0), MAX(MOD(CALC!K143, 2), MOD(IF(GRID!L143="^", CALC!L143, 0), 2), MOD(IF(GRID!J143="^", CALC!J143, 0), 2)))</f>
        <v>1</v>
      </c>
      <c r="L144">
        <f>IF(GRID!L143="^", IF(CALC!L143=1, 2, 0), MAX(MOD(CALC!L143, 2), MOD(IF(GRID!M143="^", CALC!M143, 0), 2), MOD(IF(GRID!K143="^", CALC!K143, 0), 2)))</f>
        <v>1</v>
      </c>
      <c r="M144">
        <f>IF(GRID!M143="^", IF(CALC!M143=1, 2, 0), MAX(MOD(CALC!M143, 2), MOD(IF(GRID!N143="^", CALC!N143, 0), 2), MOD(IF(GRID!L143="^", CALC!L143, 0), 2)))</f>
        <v>0</v>
      </c>
      <c r="N144">
        <f>IF(GRID!N143="^", IF(CALC!N143=1, 2, 0), MAX(MOD(CALC!N143, 2), MOD(IF(GRID!O143="^", CALC!O143, 0), 2), MOD(IF(GRID!M143="^", CALC!M143, 0), 2)))</f>
        <v>1</v>
      </c>
      <c r="O144">
        <f>IF(GRID!O143="^", IF(CALC!O143=1, 2, 0), MAX(MOD(CALC!O143, 2), MOD(IF(GRID!P143="^", CALC!P143, 0), 2), MOD(IF(GRID!N143="^", CALC!N143, 0), 2)))</f>
        <v>0</v>
      </c>
      <c r="P144">
        <f>IF(GRID!P143="^", IF(CALC!P143=1, 2, 0), MAX(MOD(CALC!P143, 2), MOD(IF(GRID!Q143="^", CALC!Q143, 0), 2), MOD(IF(GRID!O143="^", CALC!O143, 0), 2)))</f>
        <v>1</v>
      </c>
      <c r="Q144">
        <f>IF(GRID!Q143="^", IF(CALC!Q143=1, 2, 0), MAX(MOD(CALC!Q143, 2), MOD(IF(GRID!R143="^", CALC!R143, 0), 2), MOD(IF(GRID!P143="^", CALC!P143, 0), 2)))</f>
        <v>0</v>
      </c>
      <c r="R144">
        <f>IF(GRID!R143="^", IF(CALC!R143=1, 2, 0), MAX(MOD(CALC!R143, 2), MOD(IF(GRID!S143="^", CALC!S143, 0), 2), MOD(IF(GRID!Q143="^", CALC!Q143, 0), 2)))</f>
        <v>1</v>
      </c>
      <c r="S144">
        <f>IF(GRID!S143="^", IF(CALC!S143=1, 2, 0), MAX(MOD(CALC!S143, 2), MOD(IF(GRID!T143="^", CALC!T143, 0), 2), MOD(IF(GRID!R143="^", CALC!R143, 0), 2)))</f>
        <v>0</v>
      </c>
      <c r="T144">
        <f>IF(GRID!T143="^", IF(CALC!T143=1, 2, 0), MAX(MOD(CALC!T143, 2), MOD(IF(GRID!U143="^", CALC!U143, 0), 2), MOD(IF(GRID!S143="^", CALC!S143, 0), 2)))</f>
        <v>1</v>
      </c>
      <c r="U144">
        <f>IF(GRID!U143="^", IF(CALC!U143=1, 2, 0), MAX(MOD(CALC!U143, 2), MOD(IF(GRID!V143="^", CALC!V143, 0), 2), MOD(IF(GRID!T143="^", CALC!T143, 0), 2)))</f>
        <v>0</v>
      </c>
      <c r="V144">
        <f>IF(GRID!V143="^", IF(CALC!V143=1, 2, 0), MAX(MOD(CALC!V143, 2), MOD(IF(GRID!W143="^", CALC!W143, 0), 2), MOD(IF(GRID!U143="^", CALC!U143, 0), 2)))</f>
        <v>1</v>
      </c>
      <c r="W144">
        <f>IF(GRID!W143="^", IF(CALC!W143=1, 2, 0), MAX(MOD(CALC!W143, 2), MOD(IF(GRID!X143="^", CALC!X143, 0), 2), MOD(IF(GRID!V143="^", CALC!V143, 0), 2)))</f>
        <v>0</v>
      </c>
      <c r="X144">
        <f>IF(GRID!X143="^", IF(CALC!X143=1, 2, 0), MAX(MOD(CALC!X143, 2), MOD(IF(GRID!Y143="^", CALC!Y143, 0), 2), MOD(IF(GRID!W143="^", CALC!W143, 0), 2)))</f>
        <v>1</v>
      </c>
      <c r="Y144">
        <f>IF(GRID!Y143="^", IF(CALC!Y143=1, 2, 0), MAX(MOD(CALC!Y143, 2), MOD(IF(GRID!Z143="^", CALC!Z143, 0), 2), MOD(IF(GRID!X143="^", CALC!X143, 0), 2)))</f>
        <v>0</v>
      </c>
      <c r="Z144">
        <f>IF(GRID!Z143="^", IF(CALC!Z143=1, 2, 0), MAX(MOD(CALC!Z143, 2), MOD(IF(GRID!AA143="^", CALC!AA143, 0), 2), MOD(IF(GRID!Y143="^", CALC!Y143, 0), 2)))</f>
        <v>1</v>
      </c>
      <c r="AA144">
        <f>IF(GRID!AA143="^", IF(CALC!AA143=1, 2, 0), MAX(MOD(CALC!AA143, 2), MOD(IF(GRID!AB143="^", CALC!AB143, 0), 2), MOD(IF(GRID!Z143="^", CALC!Z143, 0), 2)))</f>
        <v>1</v>
      </c>
      <c r="AB144">
        <f>IF(GRID!AB143="^", IF(CALC!AB143=1, 2, 0), MAX(MOD(CALC!AB143, 2), MOD(IF(GRID!AC143="^", CALC!AC143, 0), 2), MOD(IF(GRID!AA143="^", CALC!AA143, 0), 2)))</f>
        <v>0</v>
      </c>
      <c r="AC144">
        <f>IF(GRID!AC143="^", IF(CALC!AC143=1, 2, 0), MAX(MOD(CALC!AC143, 2), MOD(IF(GRID!AD143="^", CALC!AD143, 0), 2), MOD(IF(GRID!AB143="^", CALC!AB143, 0), 2)))</f>
        <v>1</v>
      </c>
      <c r="AD144">
        <f>IF(GRID!AD143="^", IF(CALC!AD143=1, 2, 0), MAX(MOD(CALC!AD143, 2), MOD(IF(GRID!AE143="^", CALC!AE143, 0), 2), MOD(IF(GRID!AC143="^", CALC!AC143, 0), 2)))</f>
        <v>1</v>
      </c>
      <c r="AE144">
        <f>IF(GRID!AE143="^", IF(CALC!AE143=1, 2, 0), MAX(MOD(CALC!AE143, 2), MOD(IF(GRID!AF143="^", CALC!AF143, 0), 2), MOD(IF(GRID!AD143="^", CALC!AD143, 0), 2)))</f>
        <v>0</v>
      </c>
      <c r="AF144">
        <f>IF(GRID!AF143="^", IF(CALC!AF143=1, 2, 0), MAX(MOD(CALC!AF143, 2), MOD(IF(GRID!AG143="^", CALC!AG143, 0), 2), MOD(IF(GRID!AE143="^", CALC!AE143, 0), 2)))</f>
        <v>1</v>
      </c>
      <c r="AG144">
        <f>IF(GRID!AG143="^", IF(CALC!AG143=1, 2, 0), MAX(MOD(CALC!AG143, 2), MOD(IF(GRID!AH143="^", CALC!AH143, 0), 2), MOD(IF(GRID!AF143="^", CALC!AF143, 0), 2)))</f>
        <v>0</v>
      </c>
      <c r="AH144">
        <f>IF(GRID!AH143="^", IF(CALC!AH143=1, 2, 0), MAX(MOD(CALC!AH143, 2), MOD(IF(GRID!AI143="^", CALC!AI143, 0), 2), MOD(IF(GRID!AG143="^", CALC!AG143, 0), 2)))</f>
        <v>1</v>
      </c>
      <c r="AI144">
        <f>IF(GRID!AI143="^", IF(CALC!AI143=1, 2, 0), MAX(MOD(CALC!AI143, 2), MOD(IF(GRID!AJ143="^", CALC!AJ143, 0), 2), MOD(IF(GRID!AH143="^", CALC!AH143, 0), 2)))</f>
        <v>0</v>
      </c>
      <c r="AJ144">
        <f>IF(GRID!AJ143="^", IF(CALC!AJ143=1, 2, 0), MAX(MOD(CALC!AJ143, 2), MOD(IF(GRID!AK143="^", CALC!AK143, 0), 2), MOD(IF(GRID!AI143="^", CALC!AI143, 0), 2)))</f>
        <v>1</v>
      </c>
      <c r="AK144">
        <f>IF(GRID!AK143="^", IF(CALC!AK143=1, 2, 0), MAX(MOD(CALC!AK143, 2), MOD(IF(GRID!AL143="^", CALC!AL143, 0), 2), MOD(IF(GRID!AJ143="^", CALC!AJ143, 0), 2)))</f>
        <v>0</v>
      </c>
      <c r="AL144">
        <f>IF(GRID!AL143="^", IF(CALC!AL143=1, 2, 0), MAX(MOD(CALC!AL143, 2), MOD(IF(GRID!AM143="^", CALC!AM143, 0), 2), MOD(IF(GRID!AK143="^", CALC!AK143, 0), 2)))</f>
        <v>1</v>
      </c>
      <c r="AM144">
        <f>IF(GRID!AM143="^", IF(CALC!AM143=1, 2, 0), MAX(MOD(CALC!AM143, 2), MOD(IF(GRID!AN143="^", CALC!AN143, 0), 2), MOD(IF(GRID!AL143="^", CALC!AL143, 0), 2)))</f>
        <v>0</v>
      </c>
      <c r="AN144">
        <f>IF(GRID!AN143="^", IF(CALC!AN143=1, 2, 0), MAX(MOD(CALC!AN143, 2), MOD(IF(GRID!AO143="^", CALC!AO143, 0), 2), MOD(IF(GRID!AM143="^", CALC!AM143, 0), 2)))</f>
        <v>1</v>
      </c>
      <c r="AO144">
        <f>IF(GRID!AO143="^", IF(CALC!AO143=1, 2, 0), MAX(MOD(CALC!AO143, 2), MOD(IF(GRID!AP143="^", CALC!AP143, 0), 2), MOD(IF(GRID!AN143="^", CALC!AN143, 0), 2)))</f>
        <v>0</v>
      </c>
      <c r="AP144">
        <f>IF(GRID!AP143="^", IF(CALC!AP143=1, 2, 0), MAX(MOD(CALC!AP143, 2), MOD(IF(GRID!AQ143="^", CALC!AQ143, 0), 2), MOD(IF(GRID!AO143="^", CALC!AO143, 0), 2)))</f>
        <v>1</v>
      </c>
      <c r="AQ144">
        <f>IF(GRID!AQ143="^", IF(CALC!AQ143=1, 2, 0), MAX(MOD(CALC!AQ143, 2), MOD(IF(GRID!AR143="^", CALC!AR143, 0), 2), MOD(IF(GRID!AP143="^", CALC!AP143, 0), 2)))</f>
        <v>0</v>
      </c>
      <c r="AR144">
        <f>IF(GRID!AR143="^", IF(CALC!AR143=1, 2, 0), MAX(MOD(CALC!AR143, 2), MOD(IF(GRID!AS143="^", CALC!AS143, 0), 2), MOD(IF(GRID!AQ143="^", CALC!AQ143, 0), 2)))</f>
        <v>1</v>
      </c>
      <c r="AS144">
        <f>IF(GRID!AS143="^", IF(CALC!AS143=1, 2, 0), MAX(MOD(CALC!AS143, 2), MOD(IF(GRID!AT143="^", CALC!AT143, 0), 2), MOD(IF(GRID!AR143="^", CALC!AR143, 0), 2)))</f>
        <v>0</v>
      </c>
      <c r="AT144">
        <f>IF(GRID!AT143="^", IF(CALC!AT143=1, 2, 0), MAX(MOD(CALC!AT143, 2), MOD(IF(GRID!AU143="^", CALC!AU143, 0), 2), MOD(IF(GRID!AS143="^", CALC!AS143, 0), 2)))</f>
        <v>1</v>
      </c>
      <c r="AU144">
        <f>IF(GRID!AU143="^", IF(CALC!AU143=1, 2, 0), MAX(MOD(CALC!AU143, 2), MOD(IF(GRID!AV143="^", CALC!AV143, 0), 2), MOD(IF(GRID!AT143="^", CALC!AT143, 0), 2)))</f>
        <v>1</v>
      </c>
      <c r="AV144">
        <f>IF(GRID!AV143="^", IF(CALC!AV143=1, 2, 0), MAX(MOD(CALC!AV143, 2), MOD(IF(GRID!AW143="^", CALC!AW143, 0), 2), MOD(IF(GRID!AU143="^", CALC!AU143, 0), 2)))</f>
        <v>1</v>
      </c>
      <c r="AW144">
        <f>IF(GRID!AW143="^", IF(CALC!AW143=1, 2, 0), MAX(MOD(CALC!AW143, 2), MOD(IF(GRID!AX143="^", CALC!AX143, 0), 2), MOD(IF(GRID!AV143="^", CALC!AV143, 0), 2)))</f>
        <v>0</v>
      </c>
      <c r="AX144">
        <f>IF(GRID!AX143="^", IF(CALC!AX143=1, 2, 0), MAX(MOD(CALC!AX143, 2), MOD(IF(GRID!AY143="^", CALC!AY143, 0), 2), MOD(IF(GRID!AW143="^", CALC!AW143, 0), 2)))</f>
        <v>1</v>
      </c>
      <c r="AY144">
        <f>IF(GRID!AY143="^", IF(CALC!AY143=1, 2, 0), MAX(MOD(CALC!AY143, 2), MOD(IF(GRID!AZ143="^", CALC!AZ143, 0), 2), MOD(IF(GRID!AX143="^", CALC!AX143, 0), 2)))</f>
        <v>0</v>
      </c>
      <c r="AZ144">
        <f>IF(GRID!AZ143="^", IF(CALC!AZ143=1, 2, 0), MAX(MOD(CALC!AZ143, 2), MOD(IF(GRID!BA143="^", CALC!BA143, 0), 2), MOD(IF(GRID!AY143="^", CALC!AY143, 0), 2)))</f>
        <v>1</v>
      </c>
      <c r="BA144">
        <f>IF(GRID!BA143="^", IF(CALC!BA143=1, 2, 0), MAX(MOD(CALC!BA143, 2), MOD(IF(GRID!BB143="^", CALC!BB143, 0), 2), MOD(IF(GRID!AZ143="^", CALC!AZ143, 0), 2)))</f>
        <v>0</v>
      </c>
      <c r="BB144">
        <f>IF(GRID!BB143="^", IF(CALC!BB143=1, 2, 0), MAX(MOD(CALC!BB143, 2), MOD(IF(GRID!BC143="^", CALC!BC143, 0), 2), MOD(IF(GRID!BA143="^", CALC!BA143, 0), 2)))</f>
        <v>1</v>
      </c>
      <c r="BC144">
        <f>IF(GRID!BC143="^", IF(CALC!BC143=1, 2, 0), MAX(MOD(CALC!BC143, 2), MOD(IF(GRID!BD143="^", CALC!BD143, 0), 2), MOD(IF(GRID!BB143="^", CALC!BB143, 0), 2)))</f>
        <v>1</v>
      </c>
      <c r="BD144">
        <f>IF(GRID!BD143="^", IF(CALC!BD143=1, 2, 0), MAX(MOD(CALC!BD143, 2), MOD(IF(GRID!BE143="^", CALC!BE143, 0), 2), MOD(IF(GRID!BC143="^", CALC!BC143, 0), 2)))</f>
        <v>1</v>
      </c>
      <c r="BE144">
        <f>IF(GRID!BE143="^", IF(CALC!BE143=1, 2, 0), MAX(MOD(CALC!BE143, 2), MOD(IF(GRID!BF143="^", CALC!BF143, 0), 2), MOD(IF(GRID!BD143="^", CALC!BD143, 0), 2)))</f>
        <v>0</v>
      </c>
      <c r="BF144">
        <f>IF(GRID!BF143="^", IF(CALC!BF143=1, 2, 0), MAX(MOD(CALC!BF143, 2), MOD(IF(GRID!BG143="^", CALC!BG143, 0), 2), MOD(IF(GRID!BE143="^", CALC!BE143, 0), 2)))</f>
        <v>1</v>
      </c>
      <c r="BG144">
        <f>IF(GRID!BG143="^", IF(CALC!BG143=1, 2, 0), MAX(MOD(CALC!BG143, 2), MOD(IF(GRID!BH143="^", CALC!BH143, 0), 2), MOD(IF(GRID!BF143="^", CALC!BF143, 0), 2)))</f>
        <v>0</v>
      </c>
      <c r="BH144">
        <f>IF(GRID!BH143="^", IF(CALC!BH143=1, 2, 0), MAX(MOD(CALC!BH143, 2), MOD(IF(GRID!BI143="^", CALC!BI143, 0), 2), MOD(IF(GRID!BG143="^", CALC!BG143, 0), 2)))</f>
        <v>1</v>
      </c>
      <c r="BI144">
        <f>IF(GRID!BI143="^", IF(CALC!BI143=1, 2, 0), MAX(MOD(CALC!BI143, 2), MOD(IF(GRID!BJ143="^", CALC!BJ143, 0), 2), MOD(IF(GRID!BH143="^", CALC!BH143, 0), 2)))</f>
        <v>0</v>
      </c>
      <c r="BJ144">
        <f>IF(GRID!BJ143="^", IF(CALC!BJ143=1, 2, 0), MAX(MOD(CALC!BJ143, 2), MOD(IF(GRID!BK143="^", CALC!BK143, 0), 2), MOD(IF(GRID!BI143="^", CALC!BI143, 0), 2)))</f>
        <v>1</v>
      </c>
      <c r="BK144">
        <f>IF(GRID!BK143="^", IF(CALC!BK143=1, 2, 0), MAX(MOD(CALC!BK143, 2), MOD(IF(GRID!BL143="^", CALC!BL143, 0), 2), MOD(IF(GRID!BJ143="^", CALC!BJ143, 0), 2)))</f>
        <v>0</v>
      </c>
      <c r="BL144">
        <f>IF(GRID!BL143="^", IF(CALC!BL143=1, 2, 0), MAX(MOD(CALC!BL143, 2), MOD(IF(GRID!BM143="^", CALC!BM143, 0), 2), MOD(IF(GRID!BK143="^", CALC!BK143, 0), 2)))</f>
        <v>1</v>
      </c>
      <c r="BM144">
        <f>IF(GRID!BM143="^", IF(CALC!BM143=1, 2, 0), MAX(MOD(CALC!BM143, 2), MOD(IF(GRID!BN143="^", CALC!BN143, 0), 2), MOD(IF(GRID!BL143="^", CALC!BL143, 0), 2)))</f>
        <v>0</v>
      </c>
      <c r="BN144">
        <f>IF(GRID!BN143="^", IF(CALC!BN143=1, 2, 0), MAX(MOD(CALC!BN143, 2), MOD(IF(GRID!BO143="^", CALC!BO143, 0), 2), MOD(IF(GRID!BM143="^", CALC!BM143, 0), 2)))</f>
        <v>1</v>
      </c>
      <c r="BO144">
        <f>IF(GRID!BO143="^", IF(CALC!BO143=1, 2, 0), MAX(MOD(CALC!BO143, 2), MOD(IF(GRID!BP143="^", CALC!BP143, 0), 2), MOD(IF(GRID!BN143="^", CALC!BN143, 0), 2)))</f>
        <v>0</v>
      </c>
      <c r="BP144">
        <f>IF(GRID!BP143="^", IF(CALC!BP143=1, 2, 0), MAX(MOD(CALC!BP143, 2), MOD(IF(GRID!BQ143="^", CALC!BQ143, 0), 2), MOD(IF(GRID!BO143="^", CALC!BO143, 0), 2)))</f>
        <v>1</v>
      </c>
      <c r="BQ144">
        <f>IF(GRID!BQ143="^", IF(CALC!BQ143=1, 2, 0), MAX(MOD(CALC!BQ143, 2), MOD(IF(GRID!BR143="^", CALC!BR143, 0), 2), MOD(IF(GRID!BP143="^", CALC!BP143, 0), 2)))</f>
        <v>1</v>
      </c>
      <c r="BR144">
        <f>IF(GRID!BR143="^", IF(CALC!BR143=1, 2, 0), MAX(MOD(CALC!BR143, 2), MOD(IF(GRID!BS143="^", CALC!BS143, 0), 2), MOD(IF(GRID!BQ143="^", CALC!BQ143, 0), 2)))</f>
        <v>1</v>
      </c>
      <c r="BS144">
        <f>IF(GRID!BS143="^", IF(CALC!BS143=1, 2, 0), MAX(MOD(CALC!BS143, 2), MOD(IF(GRID!BT143="^", CALC!BT143, 0), 2), MOD(IF(GRID!BR143="^", CALC!BR143, 0), 2)))</f>
        <v>0</v>
      </c>
      <c r="BT144">
        <f>IF(GRID!BT143="^", IF(CALC!BT143=1, 2, 0), MAX(MOD(CALC!BT143, 2), MOD(IF(GRID!BU143="^", CALC!BU143, 0), 2), MOD(IF(GRID!BS143="^", CALC!BS143, 0), 2)))</f>
        <v>1</v>
      </c>
      <c r="BU144">
        <f>IF(GRID!BU143="^", IF(CALC!BU143=1, 2, 0), MAX(MOD(CALC!BU143, 2), MOD(IF(GRID!BV143="^", CALC!BV143, 0), 2), MOD(IF(GRID!BT143="^", CALC!BT143, 0), 2)))</f>
        <v>0</v>
      </c>
      <c r="BV144">
        <f>IF(GRID!BV143="^", IF(CALC!BV143=1, 2, 0), MAX(MOD(CALC!BV143, 2), MOD(IF(GRID!BW143="^", CALC!BW143, 0), 2), MOD(IF(GRID!BU143="^", CALC!BU143, 0), 2)))</f>
        <v>1</v>
      </c>
      <c r="BW144">
        <f>IF(GRID!BW143="^", IF(CALC!BW143=1, 2, 0), MAX(MOD(CALC!BW143, 2), MOD(IF(GRID!BX143="^", CALC!BX143, 0), 2), MOD(IF(GRID!BV143="^", CALC!BV143, 0), 2)))</f>
        <v>1</v>
      </c>
      <c r="BX144">
        <f>IF(GRID!BX143="^", IF(CALC!BX143=1, 2, 0), MAX(MOD(CALC!BX143, 2), MOD(IF(GRID!BY143="^", CALC!BY143, 0), 2), MOD(IF(GRID!BW143="^", CALC!BW143, 0), 2)))</f>
        <v>1</v>
      </c>
      <c r="BY144">
        <f>IF(GRID!BY143="^", IF(CALC!BY143=1, 2, 0), MAX(MOD(CALC!BY143, 2), MOD(IF(GRID!BZ143="^", CALC!BZ143, 0), 2), MOD(IF(GRID!BX143="^", CALC!BX143, 0), 2)))</f>
        <v>1</v>
      </c>
      <c r="BZ144">
        <f>IF(GRID!BZ143="^", IF(CALC!BZ143=1, 2, 0), MAX(MOD(CALC!BZ143, 2), MOD(IF(GRID!CA143="^", CALC!CA143, 0), 2), MOD(IF(GRID!BY143="^", CALC!BY143, 0), 2)))</f>
        <v>1</v>
      </c>
      <c r="CA144">
        <f>IF(GRID!CA143="^", IF(CALC!CA143=1, 2, 0), MAX(MOD(CALC!CA143, 2), MOD(IF(GRID!CB143="^", CALC!CB143, 0), 2), MOD(IF(GRID!BZ143="^", CALC!BZ143, 0), 2)))</f>
        <v>1</v>
      </c>
      <c r="CB144">
        <f>IF(GRID!CB143="^", IF(CALC!CB143=1, 2, 0), MAX(MOD(CALC!CB143, 2), MOD(IF(GRID!CC143="^", CALC!CC143, 0), 2), MOD(IF(GRID!CA143="^", CALC!CA143, 0), 2)))</f>
        <v>1</v>
      </c>
      <c r="CC144">
        <f>IF(GRID!CC143="^", IF(CALC!CC143=1, 2, 0), MAX(MOD(CALC!CC143, 2), MOD(IF(GRID!CD143="^", CALC!CD143, 0), 2), MOD(IF(GRID!CB143="^", CALC!CB143, 0), 2)))</f>
        <v>0</v>
      </c>
      <c r="CD144">
        <f>IF(GRID!CD143="^", IF(CALC!CD143=1, 2, 0), MAX(MOD(CALC!CD143, 2), MOD(IF(GRID!CE143="^", CALC!CE143, 0), 2), MOD(IF(GRID!CC143="^", CALC!CC143, 0), 2)))</f>
        <v>1</v>
      </c>
      <c r="CE144">
        <f>IF(GRID!CE143="^", IF(CALC!CE143=1, 2, 0), MAX(MOD(CALC!CE143, 2), MOD(IF(GRID!CF143="^", CALC!CF143, 0), 2), MOD(IF(GRID!CD143="^", CALC!CD143, 0), 2)))</f>
        <v>0</v>
      </c>
      <c r="CF144">
        <f>IF(GRID!CF143="^", IF(CALC!CF143=1, 2, 0), MAX(MOD(CALC!CF143, 2), MOD(IF(GRID!CG143="^", CALC!CG143, 0), 2), MOD(IF(GRID!CE143="^", CALC!CE143, 0), 2)))</f>
        <v>1</v>
      </c>
      <c r="CG144">
        <f>IF(GRID!CG143="^", IF(CALC!CG143=1, 2, 0), MAX(MOD(CALC!CG143, 2), MOD(IF(GRID!CH143="^", CALC!CH143, 0), 2), MOD(IF(GRID!CF143="^", CALC!CF143, 0), 2)))</f>
        <v>1</v>
      </c>
      <c r="CH144">
        <f>IF(GRID!CH143="^", IF(CALC!CH143=1, 2, 0), MAX(MOD(CALC!CH143, 2), MOD(IF(GRID!CI143="^", CALC!CI143, 0), 2), MOD(IF(GRID!CG143="^", CALC!CG143, 0), 2)))</f>
        <v>1</v>
      </c>
      <c r="CI144">
        <f>IF(GRID!CI143="^", IF(CALC!CI143=1, 2, 0), MAX(MOD(CALC!CI143, 2), MOD(IF(GRID!CJ143="^", CALC!CJ143, 0), 2), MOD(IF(GRID!CH143="^", CALC!CH143, 0), 2)))</f>
        <v>1</v>
      </c>
      <c r="CJ144">
        <f>IF(GRID!CJ143="^", IF(CALC!CJ143=1, 2, 0), MAX(MOD(CALC!CJ143, 2), MOD(IF(GRID!CK143="^", CALC!CK143, 0), 2), MOD(IF(GRID!CI143="^", CALC!CI143, 0), 2)))</f>
        <v>1</v>
      </c>
      <c r="CK144">
        <f>IF(GRID!CK143="^", IF(CALC!CK143=1, 2, 0), MAX(MOD(CALC!CK143, 2), MOD(IF(GRID!CL143="^", CALC!CL143, 0), 2), MOD(IF(GRID!CJ143="^", CALC!CJ143, 0), 2)))</f>
        <v>0</v>
      </c>
      <c r="CL144">
        <f>IF(GRID!CL143="^", IF(CALC!CL143=1, 2, 0), MAX(MOD(CALC!CL143, 2), MOD(IF(GRID!CM143="^", CALC!CM143, 0), 2), MOD(IF(GRID!CK143="^", CALC!CK143, 0), 2)))</f>
        <v>1</v>
      </c>
      <c r="CM144">
        <f>IF(GRID!CM143="^", IF(CALC!CM143=1, 2, 0), MAX(MOD(CALC!CM143, 2), MOD(IF(GRID!CN143="^", CALC!CN143, 0), 2), MOD(IF(GRID!CL143="^", CALC!CL143, 0), 2)))</f>
        <v>0</v>
      </c>
      <c r="CN144">
        <f>IF(GRID!CN143="^", IF(CALC!CN143=1, 2, 0), MAX(MOD(CALC!CN143, 2), MOD(IF(GRID!CO143="^", CALC!CO143, 0), 2), MOD(IF(GRID!CM143="^", CALC!CM143, 0), 2)))</f>
        <v>1</v>
      </c>
      <c r="CO144">
        <f>IF(GRID!CO143="^", IF(CALC!CO143=1, 2, 0), MAX(MOD(CALC!CO143, 2), MOD(IF(GRID!CP143="^", CALC!CP143, 0), 2), MOD(IF(GRID!CN143="^", CALC!CN143, 0), 2)))</f>
        <v>0</v>
      </c>
      <c r="CP144">
        <f>IF(GRID!CP143="^", IF(CALC!CP143=1, 2, 0), MAX(MOD(CALC!CP143, 2), MOD(IF(GRID!CQ143="^", CALC!CQ143, 0), 2), MOD(IF(GRID!CO143="^", CALC!CO143, 0), 2)))</f>
        <v>1</v>
      </c>
      <c r="CQ144">
        <f>IF(GRID!CQ143="^", IF(CALC!CQ143=1, 2, 0), MAX(MOD(CALC!CQ143, 2), MOD(IF(GRID!CR143="^", CALC!CR143, 0), 2), MOD(IF(GRID!CP143="^", CALC!CP143, 0), 2)))</f>
        <v>1</v>
      </c>
      <c r="CR144">
        <f>IF(GRID!CR143="^", IF(CALC!CR143=1, 2, 0), MAX(MOD(CALC!CR143, 2), MOD(IF(GRID!CS143="^", CALC!CS143, 0), 2), MOD(IF(GRID!CQ143="^", CALC!CQ143, 0), 2)))</f>
        <v>1</v>
      </c>
      <c r="CS144">
        <f>IF(GRID!CS143="^", IF(CALC!CS143=1, 2, 0), MAX(MOD(CALC!CS143, 2), MOD(IF(GRID!CT143="^", CALC!CT143, 0), 2), MOD(IF(GRID!CR143="^", CALC!CR143, 0), 2)))</f>
        <v>0</v>
      </c>
      <c r="CT144">
        <f>IF(GRID!CT143="^", IF(CALC!CT143=1, 2, 0), MAX(MOD(CALC!CT143, 2), MOD(IF(GRID!CU143="^", CALC!CU143, 0), 2), MOD(IF(GRID!CS143="^", CALC!CS143, 0), 2)))</f>
        <v>1</v>
      </c>
      <c r="CU144">
        <f>IF(GRID!CU143="^", IF(CALC!CU143=1, 2, 0), MAX(MOD(CALC!CU143, 2), MOD(IF(GRID!CV143="^", CALC!CV143, 0), 2), MOD(IF(GRID!CT143="^", CALC!CT143, 0), 2)))</f>
        <v>0</v>
      </c>
      <c r="CV144">
        <f>IF(GRID!CV143="^", IF(CALC!CV143=1, 2, 0), MAX(MOD(CALC!CV143, 2), MOD(IF(GRID!CW143="^", CALC!CW143, 0), 2), MOD(IF(GRID!CU143="^", CALC!CU143, 0), 2)))</f>
        <v>1</v>
      </c>
      <c r="CW144">
        <f>IF(GRID!CW143="^", IF(CALC!CW143=1, 2, 0), MAX(MOD(CALC!CW143, 2), MOD(IF(GRID!CX143="^", CALC!CX143, 0), 2), MOD(IF(GRID!CV143="^", CALC!CV143, 0), 2)))</f>
        <v>1</v>
      </c>
      <c r="CX144">
        <f>IF(GRID!CX143="^", IF(CALC!CX143=1, 2, 0), MAX(MOD(CALC!CX143, 2), MOD(IF(GRID!CY143="^", CALC!CY143, 0), 2), MOD(IF(GRID!CW143="^", CALC!CW143, 0), 2)))</f>
        <v>1</v>
      </c>
      <c r="CY144">
        <f>IF(GRID!CY143="^", IF(CALC!CY143=1, 2, 0), MAX(MOD(CALC!CY143, 2), MOD(IF(GRID!CZ143="^", CALC!CZ143, 0), 2), MOD(IF(GRID!CX143="^", CALC!CX143, 0), 2)))</f>
        <v>0</v>
      </c>
      <c r="CZ144">
        <f>IF(GRID!CZ143="^", IF(CALC!CZ143=1, 2, 0), MAX(MOD(CALC!CZ143, 2), MOD(IF(GRID!DA143="^", CALC!DA143, 0), 2), MOD(IF(GRID!CY143="^", CALC!CY143, 0), 2)))</f>
        <v>1</v>
      </c>
      <c r="DA144">
        <f>IF(GRID!DA143="^", IF(CALC!DA143=1, 2, 0), MAX(MOD(CALC!DA143, 2), MOD(IF(GRID!DB143="^", CALC!DB143, 0), 2), MOD(IF(GRID!CZ143="^", CALC!CZ143, 0), 2)))</f>
        <v>0</v>
      </c>
      <c r="DB144">
        <f>IF(GRID!DB143="^", IF(CALC!DB143=1, 2, 0), MAX(MOD(CALC!DB143, 2), MOD(IF(GRID!DC143="^", CALC!DC143, 0), 2), MOD(IF(GRID!DA143="^", CALC!DA143, 0), 2)))</f>
        <v>1</v>
      </c>
      <c r="DC144">
        <f>IF(GRID!DC143="^", IF(CALC!DC143=1, 2, 0), MAX(MOD(CALC!DC143, 2), MOD(IF(GRID!DD143="^", CALC!DD143, 0), 2), MOD(IF(GRID!DB143="^", CALC!DB143, 0), 2)))</f>
        <v>0</v>
      </c>
      <c r="DD144">
        <f>IF(GRID!DD143="^", IF(CALC!DD143=1, 2, 0), MAX(MOD(CALC!DD143, 2), MOD(IF(GRID!DE143="^", CALC!DE143, 0), 2), MOD(IF(GRID!DC143="^", CALC!DC143, 0), 2)))</f>
        <v>1</v>
      </c>
      <c r="DE144">
        <f>IF(GRID!DE143="^", IF(CALC!DE143=1, 2, 0), MAX(MOD(CALC!DE143, 2), MOD(IF(GRID!DF143="^", CALC!DF143, 0), 2), MOD(IF(GRID!DD143="^", CALC!DD143, 0), 2)))</f>
        <v>0</v>
      </c>
      <c r="DF144">
        <f>IF(GRID!DF143="^", IF(CALC!DF143=1, 2, 0), MAX(MOD(CALC!DF143, 2), MOD(IF(GRID!DG143="^", CALC!DG143, 0), 2), MOD(IF(GRID!DE143="^", CALC!DE143, 0), 2)))</f>
        <v>1</v>
      </c>
      <c r="DG144">
        <f>IF(GRID!DG143="^", IF(CALC!DG143=1, 2, 0), MAX(MOD(CALC!DG143, 2), MOD(IF(GRID!DH143="^", CALC!DH143, 0), 2), MOD(IF(GRID!DF143="^", CALC!DF143, 0), 2)))</f>
        <v>0</v>
      </c>
      <c r="DH144">
        <f>IF(GRID!DH143="^", IF(CALC!DH143=1, 2, 0), MAX(MOD(CALC!DH143, 2), MOD(IF(GRID!DI143="^", CALC!DI143, 0), 2), MOD(IF(GRID!DG143="^", CALC!DG143, 0), 2)))</f>
        <v>1</v>
      </c>
      <c r="DI144">
        <f>IF(GRID!DI143="^", IF(CALC!DI143=1, 2, 0), MAX(MOD(CALC!DI143, 2), MOD(IF(GRID!DJ143="^", CALC!DJ143, 0), 2), MOD(IF(GRID!DH143="^", CALC!DH143, 0), 2)))</f>
        <v>0</v>
      </c>
      <c r="DJ144">
        <f>IF(GRID!DJ143="^", IF(CALC!DJ143=1, 2, 0), MAX(MOD(CALC!DJ143, 2), MOD(IF(GRID!DK143="^", CALC!DK143, 0), 2), MOD(IF(GRID!DI143="^", CALC!DI143, 0), 2)))</f>
        <v>1</v>
      </c>
      <c r="DK144">
        <f>IF(GRID!DK143="^", IF(CALC!DK143=1, 2, 0), MAX(MOD(CALC!DK143, 2), MOD(IF(GRID!DL143="^", CALC!DL143, 0), 2), MOD(IF(GRID!DJ143="^", CALC!DJ143, 0), 2)))</f>
        <v>1</v>
      </c>
      <c r="DL144">
        <f>IF(GRID!DL143="^", IF(CALC!DL143=1, 2, 0), MAX(MOD(CALC!DL143, 2), MOD(IF(GRID!DM143="^", CALC!DM143, 0), 2), MOD(IF(GRID!DK143="^", CALC!DK143, 0), 2)))</f>
        <v>0</v>
      </c>
      <c r="DM144">
        <f>IF(GRID!DM143="^", IF(CALC!DM143=1, 2, 0), MAX(MOD(CALC!DM143, 2), MOD(IF(GRID!DN143="^", CALC!DN143, 0), 2), MOD(IF(GRID!DL143="^", CALC!DL143, 0), 2)))</f>
        <v>1</v>
      </c>
      <c r="DN144">
        <f>IF(GRID!DN143="^", IF(CALC!DN143=1, 2, 0), MAX(MOD(CALC!DN143, 2), MOD(IF(GRID!DO143="^", CALC!DO143, 0), 2), MOD(IF(GRID!DM143="^", CALC!DM143, 0), 2)))</f>
        <v>1</v>
      </c>
      <c r="DO144">
        <f>IF(GRID!DO143="^", IF(CALC!DO143=1, 2, 0), MAX(MOD(CALC!DO143, 2), MOD(IF(GRID!DP143="^", CALC!DP143, 0), 2), MOD(IF(GRID!DN143="^", CALC!DN143, 0), 2)))</f>
        <v>0</v>
      </c>
      <c r="DP144">
        <f>IF(GRID!DP143="^", IF(CALC!DP143=1, 2, 0), MAX(MOD(CALC!DP143, 2), MOD(IF(GRID!DQ143="^", CALC!DQ143, 0), 2), MOD(IF(GRID!DO143="^", CALC!DO143, 0), 2)))</f>
        <v>1</v>
      </c>
      <c r="DQ144">
        <f>IF(GRID!DQ143="^", IF(CALC!DQ143=1, 2, 0), MAX(MOD(CALC!DQ143, 2), MOD(IF(GRID!DR143="^", CALC!DR143, 0), 2), MOD(IF(GRID!DP143="^", CALC!DP143, 0), 2)))</f>
        <v>0</v>
      </c>
      <c r="DR144">
        <f>IF(GRID!DR143="^", IF(CALC!DR143=1, 2, 0), MAX(MOD(CALC!DR143, 2), MOD(IF(GRID!DS143="^", CALC!DS143, 0), 2), MOD(IF(GRID!DQ143="^", CALC!DQ143, 0), 2)))</f>
        <v>1</v>
      </c>
      <c r="DS144">
        <f>IF(GRID!DS143="^", IF(CALC!DS143=1, 2, 0), MAX(MOD(CALC!DS143, 2), MOD(IF(GRID!DT143="^", CALC!DT143, 0), 2), MOD(IF(GRID!DR143="^", CALC!DR143, 0), 2)))</f>
        <v>0</v>
      </c>
      <c r="DT144">
        <f>IF(GRID!DT143="^", IF(CALC!DT143=1, 2, 0), MAX(MOD(CALC!DT143, 2), MOD(IF(GRID!DU143="^", CALC!DU143, 0), 2), MOD(IF(GRID!DS143="^", CALC!DS143, 0), 2)))</f>
        <v>1</v>
      </c>
      <c r="DU144">
        <f>IF(GRID!DU143="^", IF(CALC!DU143=1, 2, 0), MAX(MOD(CALC!DU143, 2), MOD(IF(GRID!DV143="^", CALC!DV143, 0), 2), MOD(IF(GRID!DT143="^", CALC!DT143, 0), 2)))</f>
        <v>0</v>
      </c>
      <c r="DV144">
        <f>IF(GRID!DV143="^", IF(CALC!DV143=1, 2, 0), MAX(MOD(CALC!DV143, 2), MOD(IF(GRID!DW143="^", CALC!DW143, 0), 2), MOD(IF(GRID!DU143="^", CALC!DU143, 0), 2)))</f>
        <v>1</v>
      </c>
      <c r="DW144">
        <f>IF(GRID!DW143="^", IF(CALC!DW143=1, 2, 0), MAX(MOD(CALC!DW143, 2), MOD(IF(GRID!DX143="^", CALC!DX143, 0), 2), MOD(IF(GRID!DV143="^", CALC!DV143, 0), 2)))</f>
        <v>0</v>
      </c>
      <c r="DX144">
        <f>IF(GRID!DX143="^", IF(CALC!DX143=1, 2, 0), MAX(MOD(CALC!DX143, 2), MOD(IF(GRID!DY143="^", CALC!DY143, 0), 2), MOD(IF(GRID!DW143="^", CALC!DW143, 0), 2)))</f>
        <v>1</v>
      </c>
      <c r="DY144">
        <f>IF(GRID!DY143="^", IF(CALC!DY143=1, 2, 0), MAX(MOD(CALC!DY143, 2), MOD(IF(GRID!DZ143="^", CALC!DZ143, 0), 2), MOD(IF(GRID!DX143="^", CALC!DX143, 0), 2)))</f>
        <v>0</v>
      </c>
      <c r="DZ144">
        <f>IF(GRID!DZ143="^", IF(CALC!DZ143=1, 2, 0), MAX(MOD(CALC!DZ143, 2), MOD(IF(GRID!EA143="^", CALC!EA143, 0), 2), MOD(IF(GRID!DY143="^", CALC!DY143, 0), 2)))</f>
        <v>1</v>
      </c>
      <c r="EA144">
        <f>IF(GRID!EA143="^", IF(CALC!EA143=1, 2, 0), MAX(MOD(CALC!EA143, 2), MOD(IF(GRID!EB143="^", CALC!EB143, 0), 2), MOD(IF(GRID!DZ143="^", CALC!DZ143, 0), 2)))</f>
        <v>1</v>
      </c>
      <c r="EB144">
        <f>IF(GRID!EB143="^", IF(CALC!EB143=1, 2, 0), MAX(MOD(CALC!EB143, 2), MOD(IF(GRID!EC143="^", CALC!EC143, 0), 2), MOD(IF(GRID!EA143="^", CALC!EA143, 0), 2)))</f>
        <v>1</v>
      </c>
      <c r="EC144">
        <f>IF(GRID!EC143="^", IF(CALC!EC143=1, 2, 0), MAX(MOD(CALC!EC143, 2), MOD(IF(GRID!ED143="^", CALC!ED143, 0), 2), MOD(IF(GRID!EB143="^", CALC!EB143, 0), 2)))</f>
        <v>0</v>
      </c>
      <c r="ED144">
        <f>IF(GRID!ED143="^", IF(CALC!ED143=1, 2, 0), MAX(MOD(CALC!ED143, 2), MOD(IF(GRID!EE143="^", CALC!EE143, 0), 2), MOD(IF(GRID!EC143="^", CALC!EC143, 0), 2)))</f>
        <v>1</v>
      </c>
      <c r="EE144">
        <f>IF(GRID!EE143="^", IF(CALC!EE143=1, 2, 0), MAX(MOD(CALC!EE143, 2), MOD(IF(GRID!EF143="^", CALC!EF143, 0), 2), MOD(IF(GRID!ED143="^", CALC!ED143, 0), 2)))</f>
        <v>1</v>
      </c>
      <c r="EF144">
        <f>IF(GRID!EF143="^", IF(CALC!EF143=1, 2, 0), MAX(MOD(CALC!EF143, 2), MOD(IF(GRID!EG143="^", CALC!EG143, 0), 2), MOD(IF(GRID!EE143="^", CALC!EE143, 0), 2)))</f>
        <v>1</v>
      </c>
      <c r="EG144">
        <f>IF(GRID!EG143="^", IF(CALC!EG143=1, 2, 0), MAX(MOD(CALC!EG143, 2), MOD(IF(GRID!EH143="^", CALC!EH143, 0), 2), MOD(IF(GRID!EF143="^", CALC!EF143, 0), 2)))</f>
        <v>0</v>
      </c>
      <c r="EH144">
        <f>IF(GRID!EH143="^", IF(CALC!EH143=1, 2, 0), MAX(MOD(CALC!EH143, 2), MOD(IF(GRID!EI143="^", CALC!EI143, 0), 2), MOD(IF(GRID!EG143="^", CALC!EG143, 0), 2)))</f>
        <v>1</v>
      </c>
      <c r="EI144">
        <f>IF(GRID!EI143="^", IF(CALC!EI143=1, 2, 0), MAX(MOD(CALC!EI143, 2), MOD(IF(GRID!EJ143="^", CALC!EJ143, 0), 2), MOD(IF(GRID!EH143="^", CALC!EH143, 0), 2)))</f>
        <v>0</v>
      </c>
      <c r="EJ144">
        <f>IF(GRID!EJ143="^", IF(CALC!EJ143=1, 2, 0), MAX(MOD(CALC!EJ143, 2), MOD(IF(GRID!EK143="^", CALC!EK143, 0), 2), MOD(IF(GRID!EI143="^", CALC!EI143, 0), 2)))</f>
        <v>1</v>
      </c>
      <c r="EK144">
        <f>IF(GRID!EK143="^", IF(CALC!EK143=1, 2, 0), MAX(MOD(CALC!EK143, 2), MOD(IF(GRID!EL143="^", CALC!EL143, 0), 2), MOD(IF(GRID!EJ143="^", CALC!EJ143, 0), 2)))</f>
        <v>0</v>
      </c>
      <c r="EL144">
        <f>IF(GRID!EL143="^", IF(CALC!EL143=1, 2, 0), MAX(MOD(CALC!EL143, 2), MOD(IF(GRID!EM143="^", CALC!EM143, 0), 2), MOD(IF(GRID!EK143="^", CALC!EK143, 0), 2)))</f>
        <v>1</v>
      </c>
    </row>
    <row r="145" spans="2:142" x14ac:dyDescent="0.35">
      <c r="B145">
        <f>IF(GRID!B144="^", IF(CALC!B144=1, 2, 0), MAX(MOD(CALC!B144, 2), MOD(IF(GRID!C144="^", CALC!C144, 0), 2), MOD(IF(GRID!A144="^", CALC!A144, 0), 2)))</f>
        <v>1</v>
      </c>
      <c r="C145">
        <f>IF(GRID!C144="^", IF(CALC!C144=1, 2, 0), MAX(MOD(CALC!C144, 2), MOD(IF(GRID!D144="^", CALC!D144, 0), 2), MOD(IF(GRID!B144="^", CALC!B144, 0), 2)))</f>
        <v>0</v>
      </c>
      <c r="D145">
        <f>IF(GRID!D144="^", IF(CALC!D144=1, 2, 0), MAX(MOD(CALC!D144, 2), MOD(IF(GRID!E144="^", CALC!E144, 0), 2), MOD(IF(GRID!C144="^", CALC!C144, 0), 2)))</f>
        <v>1</v>
      </c>
      <c r="E145">
        <f>IF(GRID!E144="^", IF(CALC!E144=1, 2, 0), MAX(MOD(CALC!E144, 2), MOD(IF(GRID!F144="^", CALC!F144, 0), 2), MOD(IF(GRID!D144="^", CALC!D144, 0), 2)))</f>
        <v>0</v>
      </c>
      <c r="F145">
        <f>IF(GRID!F144="^", IF(CALC!F144=1, 2, 0), MAX(MOD(CALC!F144, 2), MOD(IF(GRID!G144="^", CALC!G144, 0), 2), MOD(IF(GRID!E144="^", CALC!E144, 0), 2)))</f>
        <v>1</v>
      </c>
      <c r="G145">
        <f>IF(GRID!G144="^", IF(CALC!G144=1, 2, 0), MAX(MOD(CALC!G144, 2), MOD(IF(GRID!H144="^", CALC!H144, 0), 2), MOD(IF(GRID!F144="^", CALC!F144, 0), 2)))</f>
        <v>1</v>
      </c>
      <c r="H145">
        <f>IF(GRID!H144="^", IF(CALC!H144=1, 2, 0), MAX(MOD(CALC!H144, 2), MOD(IF(GRID!I144="^", CALC!I144, 0), 2), MOD(IF(GRID!G144="^", CALC!G144, 0), 2)))</f>
        <v>0</v>
      </c>
      <c r="I145">
        <f>IF(GRID!I144="^", IF(CALC!I144=1, 2, 0), MAX(MOD(CALC!I144, 2), MOD(IF(GRID!J144="^", CALC!J144, 0), 2), MOD(IF(GRID!H144="^", CALC!H144, 0), 2)))</f>
        <v>1</v>
      </c>
      <c r="J145">
        <f>IF(GRID!J144="^", IF(CALC!J144=1, 2, 0), MAX(MOD(CALC!J144, 2), MOD(IF(GRID!K144="^", CALC!K144, 0), 2), MOD(IF(GRID!I144="^", CALC!I144, 0), 2)))</f>
        <v>0</v>
      </c>
      <c r="K145">
        <f>IF(GRID!K144="^", IF(CALC!K144=1, 2, 0), MAX(MOD(CALC!K144, 2), MOD(IF(GRID!L144="^", CALC!L144, 0), 2), MOD(IF(GRID!J144="^", CALC!J144, 0), 2)))</f>
        <v>1</v>
      </c>
      <c r="L145">
        <f>IF(GRID!L144="^", IF(CALC!L144=1, 2, 0), MAX(MOD(CALC!L144, 2), MOD(IF(GRID!M144="^", CALC!M144, 0), 2), MOD(IF(GRID!K144="^", CALC!K144, 0), 2)))</f>
        <v>1</v>
      </c>
      <c r="M145">
        <f>IF(GRID!M144="^", IF(CALC!M144=1, 2, 0), MAX(MOD(CALC!M144, 2), MOD(IF(GRID!N144="^", CALC!N144, 0), 2), MOD(IF(GRID!L144="^", CALC!L144, 0), 2)))</f>
        <v>0</v>
      </c>
      <c r="N145">
        <f>IF(GRID!N144="^", IF(CALC!N144=1, 2, 0), MAX(MOD(CALC!N144, 2), MOD(IF(GRID!O144="^", CALC!O144, 0), 2), MOD(IF(GRID!M144="^", CALC!M144, 0), 2)))</f>
        <v>1</v>
      </c>
      <c r="O145">
        <f>IF(GRID!O144="^", IF(CALC!O144=1, 2, 0), MAX(MOD(CALC!O144, 2), MOD(IF(GRID!P144="^", CALC!P144, 0), 2), MOD(IF(GRID!N144="^", CALC!N144, 0), 2)))</f>
        <v>0</v>
      </c>
      <c r="P145">
        <f>IF(GRID!P144="^", IF(CALC!P144=1, 2, 0), MAX(MOD(CALC!P144, 2), MOD(IF(GRID!Q144="^", CALC!Q144, 0), 2), MOD(IF(GRID!O144="^", CALC!O144, 0), 2)))</f>
        <v>1</v>
      </c>
      <c r="Q145">
        <f>IF(GRID!Q144="^", IF(CALC!Q144=1, 2, 0), MAX(MOD(CALC!Q144, 2), MOD(IF(GRID!R144="^", CALC!R144, 0), 2), MOD(IF(GRID!P144="^", CALC!P144, 0), 2)))</f>
        <v>0</v>
      </c>
      <c r="R145">
        <f>IF(GRID!R144="^", IF(CALC!R144=1, 2, 0), MAX(MOD(CALC!R144, 2), MOD(IF(GRID!S144="^", CALC!S144, 0), 2), MOD(IF(GRID!Q144="^", CALC!Q144, 0), 2)))</f>
        <v>1</v>
      </c>
      <c r="S145">
        <f>IF(GRID!S144="^", IF(CALC!S144=1, 2, 0), MAX(MOD(CALC!S144, 2), MOD(IF(GRID!T144="^", CALC!T144, 0), 2), MOD(IF(GRID!R144="^", CALC!R144, 0), 2)))</f>
        <v>0</v>
      </c>
      <c r="T145">
        <f>IF(GRID!T144="^", IF(CALC!T144=1, 2, 0), MAX(MOD(CALC!T144, 2), MOD(IF(GRID!U144="^", CALC!U144, 0), 2), MOD(IF(GRID!S144="^", CALC!S144, 0), 2)))</f>
        <v>1</v>
      </c>
      <c r="U145">
        <f>IF(GRID!U144="^", IF(CALC!U144=1, 2, 0), MAX(MOD(CALC!U144, 2), MOD(IF(GRID!V144="^", CALC!V144, 0), 2), MOD(IF(GRID!T144="^", CALC!T144, 0), 2)))</f>
        <v>0</v>
      </c>
      <c r="V145">
        <f>IF(GRID!V144="^", IF(CALC!V144=1, 2, 0), MAX(MOD(CALC!V144, 2), MOD(IF(GRID!W144="^", CALC!W144, 0), 2), MOD(IF(GRID!U144="^", CALC!U144, 0), 2)))</f>
        <v>1</v>
      </c>
      <c r="W145">
        <f>IF(GRID!W144="^", IF(CALC!W144=1, 2, 0), MAX(MOD(CALC!W144, 2), MOD(IF(GRID!X144="^", CALC!X144, 0), 2), MOD(IF(GRID!V144="^", CALC!V144, 0), 2)))</f>
        <v>0</v>
      </c>
      <c r="X145">
        <f>IF(GRID!X144="^", IF(CALC!X144=1, 2, 0), MAX(MOD(CALC!X144, 2), MOD(IF(GRID!Y144="^", CALC!Y144, 0), 2), MOD(IF(GRID!W144="^", CALC!W144, 0), 2)))</f>
        <v>1</v>
      </c>
      <c r="Y145">
        <f>IF(GRID!Y144="^", IF(CALC!Y144=1, 2, 0), MAX(MOD(CALC!Y144, 2), MOD(IF(GRID!Z144="^", CALC!Z144, 0), 2), MOD(IF(GRID!X144="^", CALC!X144, 0), 2)))</f>
        <v>0</v>
      </c>
      <c r="Z145">
        <f>IF(GRID!Z144="^", IF(CALC!Z144=1, 2, 0), MAX(MOD(CALC!Z144, 2), MOD(IF(GRID!AA144="^", CALC!AA144, 0), 2), MOD(IF(GRID!Y144="^", CALC!Y144, 0), 2)))</f>
        <v>1</v>
      </c>
      <c r="AA145">
        <f>IF(GRID!AA144="^", IF(CALC!AA144=1, 2, 0), MAX(MOD(CALC!AA144, 2), MOD(IF(GRID!AB144="^", CALC!AB144, 0), 2), MOD(IF(GRID!Z144="^", CALC!Z144, 0), 2)))</f>
        <v>1</v>
      </c>
      <c r="AB145">
        <f>IF(GRID!AB144="^", IF(CALC!AB144=1, 2, 0), MAX(MOD(CALC!AB144, 2), MOD(IF(GRID!AC144="^", CALC!AC144, 0), 2), MOD(IF(GRID!AA144="^", CALC!AA144, 0), 2)))</f>
        <v>0</v>
      </c>
      <c r="AC145">
        <f>IF(GRID!AC144="^", IF(CALC!AC144=1, 2, 0), MAX(MOD(CALC!AC144, 2), MOD(IF(GRID!AD144="^", CALC!AD144, 0), 2), MOD(IF(GRID!AB144="^", CALC!AB144, 0), 2)))</f>
        <v>1</v>
      </c>
      <c r="AD145">
        <f>IF(GRID!AD144="^", IF(CALC!AD144=1, 2, 0), MAX(MOD(CALC!AD144, 2), MOD(IF(GRID!AE144="^", CALC!AE144, 0), 2), MOD(IF(GRID!AC144="^", CALC!AC144, 0), 2)))</f>
        <v>1</v>
      </c>
      <c r="AE145">
        <f>IF(GRID!AE144="^", IF(CALC!AE144=1, 2, 0), MAX(MOD(CALC!AE144, 2), MOD(IF(GRID!AF144="^", CALC!AF144, 0), 2), MOD(IF(GRID!AD144="^", CALC!AD144, 0), 2)))</f>
        <v>0</v>
      </c>
      <c r="AF145">
        <f>IF(GRID!AF144="^", IF(CALC!AF144=1, 2, 0), MAX(MOD(CALC!AF144, 2), MOD(IF(GRID!AG144="^", CALC!AG144, 0), 2), MOD(IF(GRID!AE144="^", CALC!AE144, 0), 2)))</f>
        <v>1</v>
      </c>
      <c r="AG145">
        <f>IF(GRID!AG144="^", IF(CALC!AG144=1, 2, 0), MAX(MOD(CALC!AG144, 2), MOD(IF(GRID!AH144="^", CALC!AH144, 0), 2), MOD(IF(GRID!AF144="^", CALC!AF144, 0), 2)))</f>
        <v>0</v>
      </c>
      <c r="AH145">
        <f>IF(GRID!AH144="^", IF(CALC!AH144=1, 2, 0), MAX(MOD(CALC!AH144, 2), MOD(IF(GRID!AI144="^", CALC!AI144, 0), 2), MOD(IF(GRID!AG144="^", CALC!AG144, 0), 2)))</f>
        <v>1</v>
      </c>
      <c r="AI145">
        <f>IF(GRID!AI144="^", IF(CALC!AI144=1, 2, 0), MAX(MOD(CALC!AI144, 2), MOD(IF(GRID!AJ144="^", CALC!AJ144, 0), 2), MOD(IF(GRID!AH144="^", CALC!AH144, 0), 2)))</f>
        <v>0</v>
      </c>
      <c r="AJ145">
        <f>IF(GRID!AJ144="^", IF(CALC!AJ144=1, 2, 0), MAX(MOD(CALC!AJ144, 2), MOD(IF(GRID!AK144="^", CALC!AK144, 0), 2), MOD(IF(GRID!AI144="^", CALC!AI144, 0), 2)))</f>
        <v>1</v>
      </c>
      <c r="AK145">
        <f>IF(GRID!AK144="^", IF(CALC!AK144=1, 2, 0), MAX(MOD(CALC!AK144, 2), MOD(IF(GRID!AL144="^", CALC!AL144, 0), 2), MOD(IF(GRID!AJ144="^", CALC!AJ144, 0), 2)))</f>
        <v>0</v>
      </c>
      <c r="AL145">
        <f>IF(GRID!AL144="^", IF(CALC!AL144=1, 2, 0), MAX(MOD(CALC!AL144, 2), MOD(IF(GRID!AM144="^", CALC!AM144, 0), 2), MOD(IF(GRID!AK144="^", CALC!AK144, 0), 2)))</f>
        <v>1</v>
      </c>
      <c r="AM145">
        <f>IF(GRID!AM144="^", IF(CALC!AM144=1, 2, 0), MAX(MOD(CALC!AM144, 2), MOD(IF(GRID!AN144="^", CALC!AN144, 0), 2), MOD(IF(GRID!AL144="^", CALC!AL144, 0), 2)))</f>
        <v>0</v>
      </c>
      <c r="AN145">
        <f>IF(GRID!AN144="^", IF(CALC!AN144=1, 2, 0), MAX(MOD(CALC!AN144, 2), MOD(IF(GRID!AO144="^", CALC!AO144, 0), 2), MOD(IF(GRID!AM144="^", CALC!AM144, 0), 2)))</f>
        <v>1</v>
      </c>
      <c r="AO145">
        <f>IF(GRID!AO144="^", IF(CALC!AO144=1, 2, 0), MAX(MOD(CALC!AO144, 2), MOD(IF(GRID!AP144="^", CALC!AP144, 0), 2), MOD(IF(GRID!AN144="^", CALC!AN144, 0), 2)))</f>
        <v>0</v>
      </c>
      <c r="AP145">
        <f>IF(GRID!AP144="^", IF(CALC!AP144=1, 2, 0), MAX(MOD(CALC!AP144, 2), MOD(IF(GRID!AQ144="^", CALC!AQ144, 0), 2), MOD(IF(GRID!AO144="^", CALC!AO144, 0), 2)))</f>
        <v>1</v>
      </c>
      <c r="AQ145">
        <f>IF(GRID!AQ144="^", IF(CALC!AQ144=1, 2, 0), MAX(MOD(CALC!AQ144, 2), MOD(IF(GRID!AR144="^", CALC!AR144, 0), 2), MOD(IF(GRID!AP144="^", CALC!AP144, 0), 2)))</f>
        <v>0</v>
      </c>
      <c r="AR145">
        <f>IF(GRID!AR144="^", IF(CALC!AR144=1, 2, 0), MAX(MOD(CALC!AR144, 2), MOD(IF(GRID!AS144="^", CALC!AS144, 0), 2), MOD(IF(GRID!AQ144="^", CALC!AQ144, 0), 2)))</f>
        <v>1</v>
      </c>
      <c r="AS145">
        <f>IF(GRID!AS144="^", IF(CALC!AS144=1, 2, 0), MAX(MOD(CALC!AS144, 2), MOD(IF(GRID!AT144="^", CALC!AT144, 0), 2), MOD(IF(GRID!AR144="^", CALC!AR144, 0), 2)))</f>
        <v>0</v>
      </c>
      <c r="AT145">
        <f>IF(GRID!AT144="^", IF(CALC!AT144=1, 2, 0), MAX(MOD(CALC!AT144, 2), MOD(IF(GRID!AU144="^", CALC!AU144, 0), 2), MOD(IF(GRID!AS144="^", CALC!AS144, 0), 2)))</f>
        <v>1</v>
      </c>
      <c r="AU145">
        <f>IF(GRID!AU144="^", IF(CALC!AU144=1, 2, 0), MAX(MOD(CALC!AU144, 2), MOD(IF(GRID!AV144="^", CALC!AV144, 0), 2), MOD(IF(GRID!AT144="^", CALC!AT144, 0), 2)))</f>
        <v>1</v>
      </c>
      <c r="AV145">
        <f>IF(GRID!AV144="^", IF(CALC!AV144=1, 2, 0), MAX(MOD(CALC!AV144, 2), MOD(IF(GRID!AW144="^", CALC!AW144, 0), 2), MOD(IF(GRID!AU144="^", CALC!AU144, 0), 2)))</f>
        <v>1</v>
      </c>
      <c r="AW145">
        <f>IF(GRID!AW144="^", IF(CALC!AW144=1, 2, 0), MAX(MOD(CALC!AW144, 2), MOD(IF(GRID!AX144="^", CALC!AX144, 0), 2), MOD(IF(GRID!AV144="^", CALC!AV144, 0), 2)))</f>
        <v>0</v>
      </c>
      <c r="AX145">
        <f>IF(GRID!AX144="^", IF(CALC!AX144=1, 2, 0), MAX(MOD(CALC!AX144, 2), MOD(IF(GRID!AY144="^", CALC!AY144, 0), 2), MOD(IF(GRID!AW144="^", CALC!AW144, 0), 2)))</f>
        <v>1</v>
      </c>
      <c r="AY145">
        <f>IF(GRID!AY144="^", IF(CALC!AY144=1, 2, 0), MAX(MOD(CALC!AY144, 2), MOD(IF(GRID!AZ144="^", CALC!AZ144, 0), 2), MOD(IF(GRID!AX144="^", CALC!AX144, 0), 2)))</f>
        <v>0</v>
      </c>
      <c r="AZ145">
        <f>IF(GRID!AZ144="^", IF(CALC!AZ144=1, 2, 0), MAX(MOD(CALC!AZ144, 2), MOD(IF(GRID!BA144="^", CALC!BA144, 0), 2), MOD(IF(GRID!AY144="^", CALC!AY144, 0), 2)))</f>
        <v>1</v>
      </c>
      <c r="BA145">
        <f>IF(GRID!BA144="^", IF(CALC!BA144=1, 2, 0), MAX(MOD(CALC!BA144, 2), MOD(IF(GRID!BB144="^", CALC!BB144, 0), 2), MOD(IF(GRID!AZ144="^", CALC!AZ144, 0), 2)))</f>
        <v>0</v>
      </c>
      <c r="BB145">
        <f>IF(GRID!BB144="^", IF(CALC!BB144=1, 2, 0), MAX(MOD(CALC!BB144, 2), MOD(IF(GRID!BC144="^", CALC!BC144, 0), 2), MOD(IF(GRID!BA144="^", CALC!BA144, 0), 2)))</f>
        <v>1</v>
      </c>
      <c r="BC145">
        <f>IF(GRID!BC144="^", IF(CALC!BC144=1, 2, 0), MAX(MOD(CALC!BC144, 2), MOD(IF(GRID!BD144="^", CALC!BD144, 0), 2), MOD(IF(GRID!BB144="^", CALC!BB144, 0), 2)))</f>
        <v>1</v>
      </c>
      <c r="BD145">
        <f>IF(GRID!BD144="^", IF(CALC!BD144=1, 2, 0), MAX(MOD(CALC!BD144, 2), MOD(IF(GRID!BE144="^", CALC!BE144, 0), 2), MOD(IF(GRID!BC144="^", CALC!BC144, 0), 2)))</f>
        <v>1</v>
      </c>
      <c r="BE145">
        <f>IF(GRID!BE144="^", IF(CALC!BE144=1, 2, 0), MAX(MOD(CALC!BE144, 2), MOD(IF(GRID!BF144="^", CALC!BF144, 0), 2), MOD(IF(GRID!BD144="^", CALC!BD144, 0), 2)))</f>
        <v>0</v>
      </c>
      <c r="BF145">
        <f>IF(GRID!BF144="^", IF(CALC!BF144=1, 2, 0), MAX(MOD(CALC!BF144, 2), MOD(IF(GRID!BG144="^", CALC!BG144, 0), 2), MOD(IF(GRID!BE144="^", CALC!BE144, 0), 2)))</f>
        <v>1</v>
      </c>
      <c r="BG145">
        <f>IF(GRID!BG144="^", IF(CALC!BG144=1, 2, 0), MAX(MOD(CALC!BG144, 2), MOD(IF(GRID!BH144="^", CALC!BH144, 0), 2), MOD(IF(GRID!BF144="^", CALC!BF144, 0), 2)))</f>
        <v>0</v>
      </c>
      <c r="BH145">
        <f>IF(GRID!BH144="^", IF(CALC!BH144=1, 2, 0), MAX(MOD(CALC!BH144, 2), MOD(IF(GRID!BI144="^", CALC!BI144, 0), 2), MOD(IF(GRID!BG144="^", CALC!BG144, 0), 2)))</f>
        <v>1</v>
      </c>
      <c r="BI145">
        <f>IF(GRID!BI144="^", IF(CALC!BI144=1, 2, 0), MAX(MOD(CALC!BI144, 2), MOD(IF(GRID!BJ144="^", CALC!BJ144, 0), 2), MOD(IF(GRID!BH144="^", CALC!BH144, 0), 2)))</f>
        <v>0</v>
      </c>
      <c r="BJ145">
        <f>IF(GRID!BJ144="^", IF(CALC!BJ144=1, 2, 0), MAX(MOD(CALC!BJ144, 2), MOD(IF(GRID!BK144="^", CALC!BK144, 0), 2), MOD(IF(GRID!BI144="^", CALC!BI144, 0), 2)))</f>
        <v>1</v>
      </c>
      <c r="BK145">
        <f>IF(GRID!BK144="^", IF(CALC!BK144=1, 2, 0), MAX(MOD(CALC!BK144, 2), MOD(IF(GRID!BL144="^", CALC!BL144, 0), 2), MOD(IF(GRID!BJ144="^", CALC!BJ144, 0), 2)))</f>
        <v>0</v>
      </c>
      <c r="BL145">
        <f>IF(GRID!BL144="^", IF(CALC!BL144=1, 2, 0), MAX(MOD(CALC!BL144, 2), MOD(IF(GRID!BM144="^", CALC!BM144, 0), 2), MOD(IF(GRID!BK144="^", CALC!BK144, 0), 2)))</f>
        <v>1</v>
      </c>
      <c r="BM145">
        <f>IF(GRID!BM144="^", IF(CALC!BM144=1, 2, 0), MAX(MOD(CALC!BM144, 2), MOD(IF(GRID!BN144="^", CALC!BN144, 0), 2), MOD(IF(GRID!BL144="^", CALC!BL144, 0), 2)))</f>
        <v>0</v>
      </c>
      <c r="BN145">
        <f>IF(GRID!BN144="^", IF(CALC!BN144=1, 2, 0), MAX(MOD(CALC!BN144, 2), MOD(IF(GRID!BO144="^", CALC!BO144, 0), 2), MOD(IF(GRID!BM144="^", CALC!BM144, 0), 2)))</f>
        <v>1</v>
      </c>
      <c r="BO145">
        <f>IF(GRID!BO144="^", IF(CALC!BO144=1, 2, 0), MAX(MOD(CALC!BO144, 2), MOD(IF(GRID!BP144="^", CALC!BP144, 0), 2), MOD(IF(GRID!BN144="^", CALC!BN144, 0), 2)))</f>
        <v>0</v>
      </c>
      <c r="BP145">
        <f>IF(GRID!BP144="^", IF(CALC!BP144=1, 2, 0), MAX(MOD(CALC!BP144, 2), MOD(IF(GRID!BQ144="^", CALC!BQ144, 0), 2), MOD(IF(GRID!BO144="^", CALC!BO144, 0), 2)))</f>
        <v>1</v>
      </c>
      <c r="BQ145">
        <f>IF(GRID!BQ144="^", IF(CALC!BQ144=1, 2, 0), MAX(MOD(CALC!BQ144, 2), MOD(IF(GRID!BR144="^", CALC!BR144, 0), 2), MOD(IF(GRID!BP144="^", CALC!BP144, 0), 2)))</f>
        <v>1</v>
      </c>
      <c r="BR145">
        <f>IF(GRID!BR144="^", IF(CALC!BR144=1, 2, 0), MAX(MOD(CALC!BR144, 2), MOD(IF(GRID!BS144="^", CALC!BS144, 0), 2), MOD(IF(GRID!BQ144="^", CALC!BQ144, 0), 2)))</f>
        <v>1</v>
      </c>
      <c r="BS145">
        <f>IF(GRID!BS144="^", IF(CALC!BS144=1, 2, 0), MAX(MOD(CALC!BS144, 2), MOD(IF(GRID!BT144="^", CALC!BT144, 0), 2), MOD(IF(GRID!BR144="^", CALC!BR144, 0), 2)))</f>
        <v>0</v>
      </c>
      <c r="BT145">
        <f>IF(GRID!BT144="^", IF(CALC!BT144=1, 2, 0), MAX(MOD(CALC!BT144, 2), MOD(IF(GRID!BU144="^", CALC!BU144, 0), 2), MOD(IF(GRID!BS144="^", CALC!BS144, 0), 2)))</f>
        <v>1</v>
      </c>
      <c r="BU145">
        <f>IF(GRID!BU144="^", IF(CALC!BU144=1, 2, 0), MAX(MOD(CALC!BU144, 2), MOD(IF(GRID!BV144="^", CALC!BV144, 0), 2), MOD(IF(GRID!BT144="^", CALC!BT144, 0), 2)))</f>
        <v>0</v>
      </c>
      <c r="BV145">
        <f>IF(GRID!BV144="^", IF(CALC!BV144=1, 2, 0), MAX(MOD(CALC!BV144, 2), MOD(IF(GRID!BW144="^", CALC!BW144, 0), 2), MOD(IF(GRID!BU144="^", CALC!BU144, 0), 2)))</f>
        <v>1</v>
      </c>
      <c r="BW145">
        <f>IF(GRID!BW144="^", IF(CALC!BW144=1, 2, 0), MAX(MOD(CALC!BW144, 2), MOD(IF(GRID!BX144="^", CALC!BX144, 0), 2), MOD(IF(GRID!BV144="^", CALC!BV144, 0), 2)))</f>
        <v>1</v>
      </c>
      <c r="BX145">
        <f>IF(GRID!BX144="^", IF(CALC!BX144=1, 2, 0), MAX(MOD(CALC!BX144, 2), MOD(IF(GRID!BY144="^", CALC!BY144, 0), 2), MOD(IF(GRID!BW144="^", CALC!BW144, 0), 2)))</f>
        <v>1</v>
      </c>
      <c r="BY145">
        <f>IF(GRID!BY144="^", IF(CALC!BY144=1, 2, 0), MAX(MOD(CALC!BY144, 2), MOD(IF(GRID!BZ144="^", CALC!BZ144, 0), 2), MOD(IF(GRID!BX144="^", CALC!BX144, 0), 2)))</f>
        <v>1</v>
      </c>
      <c r="BZ145">
        <f>IF(GRID!BZ144="^", IF(CALC!BZ144=1, 2, 0), MAX(MOD(CALC!BZ144, 2), MOD(IF(GRID!CA144="^", CALC!CA144, 0), 2), MOD(IF(GRID!BY144="^", CALC!BY144, 0), 2)))</f>
        <v>1</v>
      </c>
      <c r="CA145">
        <f>IF(GRID!CA144="^", IF(CALC!CA144=1, 2, 0), MAX(MOD(CALC!CA144, 2), MOD(IF(GRID!CB144="^", CALC!CB144, 0), 2), MOD(IF(GRID!BZ144="^", CALC!BZ144, 0), 2)))</f>
        <v>1</v>
      </c>
      <c r="CB145">
        <f>IF(GRID!CB144="^", IF(CALC!CB144=1, 2, 0), MAX(MOD(CALC!CB144, 2), MOD(IF(GRID!CC144="^", CALC!CC144, 0), 2), MOD(IF(GRID!CA144="^", CALC!CA144, 0), 2)))</f>
        <v>1</v>
      </c>
      <c r="CC145">
        <f>IF(GRID!CC144="^", IF(CALC!CC144=1, 2, 0), MAX(MOD(CALC!CC144, 2), MOD(IF(GRID!CD144="^", CALC!CD144, 0), 2), MOD(IF(GRID!CB144="^", CALC!CB144, 0), 2)))</f>
        <v>0</v>
      </c>
      <c r="CD145">
        <f>IF(GRID!CD144="^", IF(CALC!CD144=1, 2, 0), MAX(MOD(CALC!CD144, 2), MOD(IF(GRID!CE144="^", CALC!CE144, 0), 2), MOD(IF(GRID!CC144="^", CALC!CC144, 0), 2)))</f>
        <v>1</v>
      </c>
      <c r="CE145">
        <f>IF(GRID!CE144="^", IF(CALC!CE144=1, 2, 0), MAX(MOD(CALC!CE144, 2), MOD(IF(GRID!CF144="^", CALC!CF144, 0), 2), MOD(IF(GRID!CD144="^", CALC!CD144, 0), 2)))</f>
        <v>0</v>
      </c>
      <c r="CF145">
        <f>IF(GRID!CF144="^", IF(CALC!CF144=1, 2, 0), MAX(MOD(CALC!CF144, 2), MOD(IF(GRID!CG144="^", CALC!CG144, 0), 2), MOD(IF(GRID!CE144="^", CALC!CE144, 0), 2)))</f>
        <v>1</v>
      </c>
      <c r="CG145">
        <f>IF(GRID!CG144="^", IF(CALC!CG144=1, 2, 0), MAX(MOD(CALC!CG144, 2), MOD(IF(GRID!CH144="^", CALC!CH144, 0), 2), MOD(IF(GRID!CF144="^", CALC!CF144, 0), 2)))</f>
        <v>1</v>
      </c>
      <c r="CH145">
        <f>IF(GRID!CH144="^", IF(CALC!CH144=1, 2, 0), MAX(MOD(CALC!CH144, 2), MOD(IF(GRID!CI144="^", CALC!CI144, 0), 2), MOD(IF(GRID!CG144="^", CALC!CG144, 0), 2)))</f>
        <v>1</v>
      </c>
      <c r="CI145">
        <f>IF(GRID!CI144="^", IF(CALC!CI144=1, 2, 0), MAX(MOD(CALC!CI144, 2), MOD(IF(GRID!CJ144="^", CALC!CJ144, 0), 2), MOD(IF(GRID!CH144="^", CALC!CH144, 0), 2)))</f>
        <v>1</v>
      </c>
      <c r="CJ145">
        <f>IF(GRID!CJ144="^", IF(CALC!CJ144=1, 2, 0), MAX(MOD(CALC!CJ144, 2), MOD(IF(GRID!CK144="^", CALC!CK144, 0), 2), MOD(IF(GRID!CI144="^", CALC!CI144, 0), 2)))</f>
        <v>1</v>
      </c>
      <c r="CK145">
        <f>IF(GRID!CK144="^", IF(CALC!CK144=1, 2, 0), MAX(MOD(CALC!CK144, 2), MOD(IF(GRID!CL144="^", CALC!CL144, 0), 2), MOD(IF(GRID!CJ144="^", CALC!CJ144, 0), 2)))</f>
        <v>0</v>
      </c>
      <c r="CL145">
        <f>IF(GRID!CL144="^", IF(CALC!CL144=1, 2, 0), MAX(MOD(CALC!CL144, 2), MOD(IF(GRID!CM144="^", CALC!CM144, 0), 2), MOD(IF(GRID!CK144="^", CALC!CK144, 0), 2)))</f>
        <v>1</v>
      </c>
      <c r="CM145">
        <f>IF(GRID!CM144="^", IF(CALC!CM144=1, 2, 0), MAX(MOD(CALC!CM144, 2), MOD(IF(GRID!CN144="^", CALC!CN144, 0), 2), MOD(IF(GRID!CL144="^", CALC!CL144, 0), 2)))</f>
        <v>0</v>
      </c>
      <c r="CN145">
        <f>IF(GRID!CN144="^", IF(CALC!CN144=1, 2, 0), MAX(MOD(CALC!CN144, 2), MOD(IF(GRID!CO144="^", CALC!CO144, 0), 2), MOD(IF(GRID!CM144="^", CALC!CM144, 0), 2)))</f>
        <v>1</v>
      </c>
      <c r="CO145">
        <f>IF(GRID!CO144="^", IF(CALC!CO144=1, 2, 0), MAX(MOD(CALC!CO144, 2), MOD(IF(GRID!CP144="^", CALC!CP144, 0), 2), MOD(IF(GRID!CN144="^", CALC!CN144, 0), 2)))</f>
        <v>0</v>
      </c>
      <c r="CP145">
        <f>IF(GRID!CP144="^", IF(CALC!CP144=1, 2, 0), MAX(MOD(CALC!CP144, 2), MOD(IF(GRID!CQ144="^", CALC!CQ144, 0), 2), MOD(IF(GRID!CO144="^", CALC!CO144, 0), 2)))</f>
        <v>1</v>
      </c>
      <c r="CQ145">
        <f>IF(GRID!CQ144="^", IF(CALC!CQ144=1, 2, 0), MAX(MOD(CALC!CQ144, 2), MOD(IF(GRID!CR144="^", CALC!CR144, 0), 2), MOD(IF(GRID!CP144="^", CALC!CP144, 0), 2)))</f>
        <v>1</v>
      </c>
      <c r="CR145">
        <f>IF(GRID!CR144="^", IF(CALC!CR144=1, 2, 0), MAX(MOD(CALC!CR144, 2), MOD(IF(GRID!CS144="^", CALC!CS144, 0), 2), MOD(IF(GRID!CQ144="^", CALC!CQ144, 0), 2)))</f>
        <v>1</v>
      </c>
      <c r="CS145">
        <f>IF(GRID!CS144="^", IF(CALC!CS144=1, 2, 0), MAX(MOD(CALC!CS144, 2), MOD(IF(GRID!CT144="^", CALC!CT144, 0), 2), MOD(IF(GRID!CR144="^", CALC!CR144, 0), 2)))</f>
        <v>0</v>
      </c>
      <c r="CT145">
        <f>IF(GRID!CT144="^", IF(CALC!CT144=1, 2, 0), MAX(MOD(CALC!CT144, 2), MOD(IF(GRID!CU144="^", CALC!CU144, 0), 2), MOD(IF(GRID!CS144="^", CALC!CS144, 0), 2)))</f>
        <v>1</v>
      </c>
      <c r="CU145">
        <f>IF(GRID!CU144="^", IF(CALC!CU144=1, 2, 0), MAX(MOD(CALC!CU144, 2), MOD(IF(GRID!CV144="^", CALC!CV144, 0), 2), MOD(IF(GRID!CT144="^", CALC!CT144, 0), 2)))</f>
        <v>0</v>
      </c>
      <c r="CV145">
        <f>IF(GRID!CV144="^", IF(CALC!CV144=1, 2, 0), MAX(MOD(CALC!CV144, 2), MOD(IF(GRID!CW144="^", CALC!CW144, 0), 2), MOD(IF(GRID!CU144="^", CALC!CU144, 0), 2)))</f>
        <v>1</v>
      </c>
      <c r="CW145">
        <f>IF(GRID!CW144="^", IF(CALC!CW144=1, 2, 0), MAX(MOD(CALC!CW144, 2), MOD(IF(GRID!CX144="^", CALC!CX144, 0), 2), MOD(IF(GRID!CV144="^", CALC!CV144, 0), 2)))</f>
        <v>1</v>
      </c>
      <c r="CX145">
        <f>IF(GRID!CX144="^", IF(CALC!CX144=1, 2, 0), MAX(MOD(CALC!CX144, 2), MOD(IF(GRID!CY144="^", CALC!CY144, 0), 2), MOD(IF(GRID!CW144="^", CALC!CW144, 0), 2)))</f>
        <v>1</v>
      </c>
      <c r="CY145">
        <f>IF(GRID!CY144="^", IF(CALC!CY144=1, 2, 0), MAX(MOD(CALC!CY144, 2), MOD(IF(GRID!CZ144="^", CALC!CZ144, 0), 2), MOD(IF(GRID!CX144="^", CALC!CX144, 0), 2)))</f>
        <v>0</v>
      </c>
      <c r="CZ145">
        <f>IF(GRID!CZ144="^", IF(CALC!CZ144=1, 2, 0), MAX(MOD(CALC!CZ144, 2), MOD(IF(GRID!DA144="^", CALC!DA144, 0), 2), MOD(IF(GRID!CY144="^", CALC!CY144, 0), 2)))</f>
        <v>1</v>
      </c>
      <c r="DA145">
        <f>IF(GRID!DA144="^", IF(CALC!DA144=1, 2, 0), MAX(MOD(CALC!DA144, 2), MOD(IF(GRID!DB144="^", CALC!DB144, 0), 2), MOD(IF(GRID!CZ144="^", CALC!CZ144, 0), 2)))</f>
        <v>0</v>
      </c>
      <c r="DB145">
        <f>IF(GRID!DB144="^", IF(CALC!DB144=1, 2, 0), MAX(MOD(CALC!DB144, 2), MOD(IF(GRID!DC144="^", CALC!DC144, 0), 2), MOD(IF(GRID!DA144="^", CALC!DA144, 0), 2)))</f>
        <v>1</v>
      </c>
      <c r="DC145">
        <f>IF(GRID!DC144="^", IF(CALC!DC144=1, 2, 0), MAX(MOD(CALC!DC144, 2), MOD(IF(GRID!DD144="^", CALC!DD144, 0), 2), MOD(IF(GRID!DB144="^", CALC!DB144, 0), 2)))</f>
        <v>0</v>
      </c>
      <c r="DD145">
        <f>IF(GRID!DD144="^", IF(CALC!DD144=1, 2, 0), MAX(MOD(CALC!DD144, 2), MOD(IF(GRID!DE144="^", CALC!DE144, 0), 2), MOD(IF(GRID!DC144="^", CALC!DC144, 0), 2)))</f>
        <v>1</v>
      </c>
      <c r="DE145">
        <f>IF(GRID!DE144="^", IF(CALC!DE144=1, 2, 0), MAX(MOD(CALC!DE144, 2), MOD(IF(GRID!DF144="^", CALC!DF144, 0), 2), MOD(IF(GRID!DD144="^", CALC!DD144, 0), 2)))</f>
        <v>0</v>
      </c>
      <c r="DF145">
        <f>IF(GRID!DF144="^", IF(CALC!DF144=1, 2, 0), MAX(MOD(CALC!DF144, 2), MOD(IF(GRID!DG144="^", CALC!DG144, 0), 2), MOD(IF(GRID!DE144="^", CALC!DE144, 0), 2)))</f>
        <v>1</v>
      </c>
      <c r="DG145">
        <f>IF(GRID!DG144="^", IF(CALC!DG144=1, 2, 0), MAX(MOD(CALC!DG144, 2), MOD(IF(GRID!DH144="^", CALC!DH144, 0), 2), MOD(IF(GRID!DF144="^", CALC!DF144, 0), 2)))</f>
        <v>0</v>
      </c>
      <c r="DH145">
        <f>IF(GRID!DH144="^", IF(CALC!DH144=1, 2, 0), MAX(MOD(CALC!DH144, 2), MOD(IF(GRID!DI144="^", CALC!DI144, 0), 2), MOD(IF(GRID!DG144="^", CALC!DG144, 0), 2)))</f>
        <v>1</v>
      </c>
      <c r="DI145">
        <f>IF(GRID!DI144="^", IF(CALC!DI144=1, 2, 0), MAX(MOD(CALC!DI144, 2), MOD(IF(GRID!DJ144="^", CALC!DJ144, 0), 2), MOD(IF(GRID!DH144="^", CALC!DH144, 0), 2)))</f>
        <v>0</v>
      </c>
      <c r="DJ145">
        <f>IF(GRID!DJ144="^", IF(CALC!DJ144=1, 2, 0), MAX(MOD(CALC!DJ144, 2), MOD(IF(GRID!DK144="^", CALC!DK144, 0), 2), MOD(IF(GRID!DI144="^", CALC!DI144, 0), 2)))</f>
        <v>1</v>
      </c>
      <c r="DK145">
        <f>IF(GRID!DK144="^", IF(CALC!DK144=1, 2, 0), MAX(MOD(CALC!DK144, 2), MOD(IF(GRID!DL144="^", CALC!DL144, 0), 2), MOD(IF(GRID!DJ144="^", CALC!DJ144, 0), 2)))</f>
        <v>1</v>
      </c>
      <c r="DL145">
        <f>IF(GRID!DL144="^", IF(CALC!DL144=1, 2, 0), MAX(MOD(CALC!DL144, 2), MOD(IF(GRID!DM144="^", CALC!DM144, 0), 2), MOD(IF(GRID!DK144="^", CALC!DK144, 0), 2)))</f>
        <v>0</v>
      </c>
      <c r="DM145">
        <f>IF(GRID!DM144="^", IF(CALC!DM144=1, 2, 0), MAX(MOD(CALC!DM144, 2), MOD(IF(GRID!DN144="^", CALC!DN144, 0), 2), MOD(IF(GRID!DL144="^", CALC!DL144, 0), 2)))</f>
        <v>1</v>
      </c>
      <c r="DN145">
        <f>IF(GRID!DN144="^", IF(CALC!DN144=1, 2, 0), MAX(MOD(CALC!DN144, 2), MOD(IF(GRID!DO144="^", CALC!DO144, 0), 2), MOD(IF(GRID!DM144="^", CALC!DM144, 0), 2)))</f>
        <v>1</v>
      </c>
      <c r="DO145">
        <f>IF(GRID!DO144="^", IF(CALC!DO144=1, 2, 0), MAX(MOD(CALC!DO144, 2), MOD(IF(GRID!DP144="^", CALC!DP144, 0), 2), MOD(IF(GRID!DN144="^", CALC!DN144, 0), 2)))</f>
        <v>0</v>
      </c>
      <c r="DP145">
        <f>IF(GRID!DP144="^", IF(CALC!DP144=1, 2, 0), MAX(MOD(CALC!DP144, 2), MOD(IF(GRID!DQ144="^", CALC!DQ144, 0), 2), MOD(IF(GRID!DO144="^", CALC!DO144, 0), 2)))</f>
        <v>1</v>
      </c>
      <c r="DQ145">
        <f>IF(GRID!DQ144="^", IF(CALC!DQ144=1, 2, 0), MAX(MOD(CALC!DQ144, 2), MOD(IF(GRID!DR144="^", CALC!DR144, 0), 2), MOD(IF(GRID!DP144="^", CALC!DP144, 0), 2)))</f>
        <v>0</v>
      </c>
      <c r="DR145">
        <f>IF(GRID!DR144="^", IF(CALC!DR144=1, 2, 0), MAX(MOD(CALC!DR144, 2), MOD(IF(GRID!DS144="^", CALC!DS144, 0), 2), MOD(IF(GRID!DQ144="^", CALC!DQ144, 0), 2)))</f>
        <v>1</v>
      </c>
      <c r="DS145">
        <f>IF(GRID!DS144="^", IF(CALC!DS144=1, 2, 0), MAX(MOD(CALC!DS144, 2), MOD(IF(GRID!DT144="^", CALC!DT144, 0), 2), MOD(IF(GRID!DR144="^", CALC!DR144, 0), 2)))</f>
        <v>0</v>
      </c>
      <c r="DT145">
        <f>IF(GRID!DT144="^", IF(CALC!DT144=1, 2, 0), MAX(MOD(CALC!DT144, 2), MOD(IF(GRID!DU144="^", CALC!DU144, 0), 2), MOD(IF(GRID!DS144="^", CALC!DS144, 0), 2)))</f>
        <v>1</v>
      </c>
      <c r="DU145">
        <f>IF(GRID!DU144="^", IF(CALC!DU144=1, 2, 0), MAX(MOD(CALC!DU144, 2), MOD(IF(GRID!DV144="^", CALC!DV144, 0), 2), MOD(IF(GRID!DT144="^", CALC!DT144, 0), 2)))</f>
        <v>0</v>
      </c>
      <c r="DV145">
        <f>IF(GRID!DV144="^", IF(CALC!DV144=1, 2, 0), MAX(MOD(CALC!DV144, 2), MOD(IF(GRID!DW144="^", CALC!DW144, 0), 2), MOD(IF(GRID!DU144="^", CALC!DU144, 0), 2)))</f>
        <v>1</v>
      </c>
      <c r="DW145">
        <f>IF(GRID!DW144="^", IF(CALC!DW144=1, 2, 0), MAX(MOD(CALC!DW144, 2), MOD(IF(GRID!DX144="^", CALC!DX144, 0), 2), MOD(IF(GRID!DV144="^", CALC!DV144, 0), 2)))</f>
        <v>0</v>
      </c>
      <c r="DX145">
        <f>IF(GRID!DX144="^", IF(CALC!DX144=1, 2, 0), MAX(MOD(CALC!DX144, 2), MOD(IF(GRID!DY144="^", CALC!DY144, 0), 2), MOD(IF(GRID!DW144="^", CALC!DW144, 0), 2)))</f>
        <v>1</v>
      </c>
      <c r="DY145">
        <f>IF(GRID!DY144="^", IF(CALC!DY144=1, 2, 0), MAX(MOD(CALC!DY144, 2), MOD(IF(GRID!DZ144="^", CALC!DZ144, 0), 2), MOD(IF(GRID!DX144="^", CALC!DX144, 0), 2)))</f>
        <v>0</v>
      </c>
      <c r="DZ145">
        <f>IF(GRID!DZ144="^", IF(CALC!DZ144=1, 2, 0), MAX(MOD(CALC!DZ144, 2), MOD(IF(GRID!EA144="^", CALC!EA144, 0), 2), MOD(IF(GRID!DY144="^", CALC!DY144, 0), 2)))</f>
        <v>1</v>
      </c>
      <c r="EA145">
        <f>IF(GRID!EA144="^", IF(CALC!EA144=1, 2, 0), MAX(MOD(CALC!EA144, 2), MOD(IF(GRID!EB144="^", CALC!EB144, 0), 2), MOD(IF(GRID!DZ144="^", CALC!DZ144, 0), 2)))</f>
        <v>1</v>
      </c>
      <c r="EB145">
        <f>IF(GRID!EB144="^", IF(CALC!EB144=1, 2, 0), MAX(MOD(CALC!EB144, 2), MOD(IF(GRID!EC144="^", CALC!EC144, 0), 2), MOD(IF(GRID!EA144="^", CALC!EA144, 0), 2)))</f>
        <v>1</v>
      </c>
      <c r="EC145">
        <f>IF(GRID!EC144="^", IF(CALC!EC144=1, 2, 0), MAX(MOD(CALC!EC144, 2), MOD(IF(GRID!ED144="^", CALC!ED144, 0), 2), MOD(IF(GRID!EB144="^", CALC!EB144, 0), 2)))</f>
        <v>0</v>
      </c>
      <c r="ED145">
        <f>IF(GRID!ED144="^", IF(CALC!ED144=1, 2, 0), MAX(MOD(CALC!ED144, 2), MOD(IF(GRID!EE144="^", CALC!EE144, 0), 2), MOD(IF(GRID!EC144="^", CALC!EC144, 0), 2)))</f>
        <v>1</v>
      </c>
      <c r="EE145">
        <f>IF(GRID!EE144="^", IF(CALC!EE144=1, 2, 0), MAX(MOD(CALC!EE144, 2), MOD(IF(GRID!EF144="^", CALC!EF144, 0), 2), MOD(IF(GRID!ED144="^", CALC!ED144, 0), 2)))</f>
        <v>1</v>
      </c>
      <c r="EF145">
        <f>IF(GRID!EF144="^", IF(CALC!EF144=1, 2, 0), MAX(MOD(CALC!EF144, 2), MOD(IF(GRID!EG144="^", CALC!EG144, 0), 2), MOD(IF(GRID!EE144="^", CALC!EE144, 0), 2)))</f>
        <v>1</v>
      </c>
      <c r="EG145">
        <f>IF(GRID!EG144="^", IF(CALC!EG144=1, 2, 0), MAX(MOD(CALC!EG144, 2), MOD(IF(GRID!EH144="^", CALC!EH144, 0), 2), MOD(IF(GRID!EF144="^", CALC!EF144, 0), 2)))</f>
        <v>0</v>
      </c>
      <c r="EH145">
        <f>IF(GRID!EH144="^", IF(CALC!EH144=1, 2, 0), MAX(MOD(CALC!EH144, 2), MOD(IF(GRID!EI144="^", CALC!EI144, 0), 2), MOD(IF(GRID!EG144="^", CALC!EG144, 0), 2)))</f>
        <v>1</v>
      </c>
      <c r="EI145">
        <f>IF(GRID!EI144="^", IF(CALC!EI144=1, 2, 0), MAX(MOD(CALC!EI144, 2), MOD(IF(GRID!EJ144="^", CALC!EJ144, 0), 2), MOD(IF(GRID!EH144="^", CALC!EH144, 0), 2)))</f>
        <v>0</v>
      </c>
      <c r="EJ145">
        <f>IF(GRID!EJ144="^", IF(CALC!EJ144=1, 2, 0), MAX(MOD(CALC!EJ144, 2), MOD(IF(GRID!EK144="^", CALC!EK144, 0), 2), MOD(IF(GRID!EI144="^", CALC!EI144, 0), 2)))</f>
        <v>1</v>
      </c>
      <c r="EK145">
        <f>IF(GRID!EK144="^", IF(CALC!EK144=1, 2, 0), MAX(MOD(CALC!EK144, 2), MOD(IF(GRID!EL144="^", CALC!EL144, 0), 2), MOD(IF(GRID!EJ144="^", CALC!EJ144, 0), 2)))</f>
        <v>0</v>
      </c>
      <c r="EL145">
        <f>IF(GRID!EL144="^", IF(CALC!EL144=1, 2, 0), MAX(MOD(CALC!EL144, 2), MOD(IF(GRID!EM144="^", CALC!EM144, 0), 2), MOD(IF(GRID!EK144="^", CALC!EK144, 0), 2)))</f>
        <v>1</v>
      </c>
    </row>
    <row r="146" spans="2:142" x14ac:dyDescent="0.35">
      <c r="B146">
        <f>IF(GRID!B145="^", IF(CALC!B145=1, 2, 0), MAX(MOD(CALC!B145, 2), MOD(IF(GRID!C145="^", CALC!C145, 0), 2), MOD(IF(GRID!A145="^", CALC!A145, 0), 2)))</f>
        <v>1</v>
      </c>
      <c r="C146">
        <f>IF(GRID!C145="^", IF(CALC!C145=1, 2, 0), MAX(MOD(CALC!C145, 2), MOD(IF(GRID!D145="^", CALC!D145, 0), 2), MOD(IF(GRID!B145="^", CALC!B145, 0), 2)))</f>
        <v>0</v>
      </c>
      <c r="D146">
        <f>IF(GRID!D145="^", IF(CALC!D145=1, 2, 0), MAX(MOD(CALC!D145, 2), MOD(IF(GRID!E145="^", CALC!E145, 0), 2), MOD(IF(GRID!C145="^", CALC!C145, 0), 2)))</f>
        <v>1</v>
      </c>
      <c r="E146">
        <f>IF(GRID!E145="^", IF(CALC!E145=1, 2, 0), MAX(MOD(CALC!E145, 2), MOD(IF(GRID!F145="^", CALC!F145, 0), 2), MOD(IF(GRID!D145="^", CALC!D145, 0), 2)))</f>
        <v>0</v>
      </c>
      <c r="F146">
        <f>IF(GRID!F145="^", IF(CALC!F145=1, 2, 0), MAX(MOD(CALC!F145, 2), MOD(IF(GRID!G145="^", CALC!G145, 0), 2), MOD(IF(GRID!E145="^", CALC!E145, 0), 2)))</f>
        <v>1</v>
      </c>
      <c r="G146">
        <f>IF(GRID!G145="^", IF(CALC!G145=1, 2, 0), MAX(MOD(CALC!G145, 2), MOD(IF(GRID!H145="^", CALC!H145, 0), 2), MOD(IF(GRID!F145="^", CALC!F145, 0), 2)))</f>
        <v>1</v>
      </c>
      <c r="H146">
        <f>IF(GRID!H145="^", IF(CALC!H145=1, 2, 0), MAX(MOD(CALC!H145, 2), MOD(IF(GRID!I145="^", CALC!I145, 0), 2), MOD(IF(GRID!G145="^", CALC!G145, 0), 2)))</f>
        <v>0</v>
      </c>
      <c r="I146">
        <f>IF(GRID!I145="^", IF(CALC!I145=1, 2, 0), MAX(MOD(CALC!I145, 2), MOD(IF(GRID!J145="^", CALC!J145, 0), 2), MOD(IF(GRID!H145="^", CALC!H145, 0), 2)))</f>
        <v>1</v>
      </c>
      <c r="J146">
        <f>IF(GRID!J145="^", IF(CALC!J145=1, 2, 0), MAX(MOD(CALC!J145, 2), MOD(IF(GRID!K145="^", CALC!K145, 0), 2), MOD(IF(GRID!I145="^", CALC!I145, 0), 2)))</f>
        <v>0</v>
      </c>
      <c r="K146">
        <f>IF(GRID!K145="^", IF(CALC!K145=1, 2, 0), MAX(MOD(CALC!K145, 2), MOD(IF(GRID!L145="^", CALC!L145, 0), 2), MOD(IF(GRID!J145="^", CALC!J145, 0), 2)))</f>
        <v>1</v>
      </c>
      <c r="L146">
        <f>IF(GRID!L145="^", IF(CALC!L145=1, 2, 0), MAX(MOD(CALC!L145, 2), MOD(IF(GRID!M145="^", CALC!M145, 0), 2), MOD(IF(GRID!K145="^", CALC!K145, 0), 2)))</f>
        <v>1</v>
      </c>
      <c r="M146">
        <f>IF(GRID!M145="^", IF(CALC!M145=1, 2, 0), MAX(MOD(CALC!M145, 2), MOD(IF(GRID!N145="^", CALC!N145, 0), 2), MOD(IF(GRID!L145="^", CALC!L145, 0), 2)))</f>
        <v>0</v>
      </c>
      <c r="N146">
        <f>IF(GRID!N145="^", IF(CALC!N145=1, 2, 0), MAX(MOD(CALC!N145, 2), MOD(IF(GRID!O145="^", CALC!O145, 0), 2), MOD(IF(GRID!M145="^", CALC!M145, 0), 2)))</f>
        <v>1</v>
      </c>
      <c r="O146">
        <f>IF(GRID!O145="^", IF(CALC!O145=1, 2, 0), MAX(MOD(CALC!O145, 2), MOD(IF(GRID!P145="^", CALC!P145, 0), 2), MOD(IF(GRID!N145="^", CALC!N145, 0), 2)))</f>
        <v>0</v>
      </c>
      <c r="P146">
        <f>IF(GRID!P145="^", IF(CALC!P145=1, 2, 0), MAX(MOD(CALC!P145, 2), MOD(IF(GRID!Q145="^", CALC!Q145, 0), 2), MOD(IF(GRID!O145="^", CALC!O145, 0), 2)))</f>
        <v>1</v>
      </c>
      <c r="Q146">
        <f>IF(GRID!Q145="^", IF(CALC!Q145=1, 2, 0), MAX(MOD(CALC!Q145, 2), MOD(IF(GRID!R145="^", CALC!R145, 0), 2), MOD(IF(GRID!P145="^", CALC!P145, 0), 2)))</f>
        <v>0</v>
      </c>
      <c r="R146">
        <f>IF(GRID!R145="^", IF(CALC!R145=1, 2, 0), MAX(MOD(CALC!R145, 2), MOD(IF(GRID!S145="^", CALC!S145, 0), 2), MOD(IF(GRID!Q145="^", CALC!Q145, 0), 2)))</f>
        <v>1</v>
      </c>
      <c r="S146">
        <f>IF(GRID!S145="^", IF(CALC!S145=1, 2, 0), MAX(MOD(CALC!S145, 2), MOD(IF(GRID!T145="^", CALC!T145, 0), 2), MOD(IF(GRID!R145="^", CALC!R145, 0), 2)))</f>
        <v>0</v>
      </c>
      <c r="T146">
        <f>IF(GRID!T145="^", IF(CALC!T145=1, 2, 0), MAX(MOD(CALC!T145, 2), MOD(IF(GRID!U145="^", CALC!U145, 0), 2), MOD(IF(GRID!S145="^", CALC!S145, 0), 2)))</f>
        <v>1</v>
      </c>
      <c r="U146">
        <f>IF(GRID!U145="^", IF(CALC!U145=1, 2, 0), MAX(MOD(CALC!U145, 2), MOD(IF(GRID!V145="^", CALC!V145, 0), 2), MOD(IF(GRID!T145="^", CALC!T145, 0), 2)))</f>
        <v>0</v>
      </c>
      <c r="V146">
        <f>IF(GRID!V145="^", IF(CALC!V145=1, 2, 0), MAX(MOD(CALC!V145, 2), MOD(IF(GRID!W145="^", CALC!W145, 0), 2), MOD(IF(GRID!U145="^", CALC!U145, 0), 2)))</f>
        <v>1</v>
      </c>
      <c r="W146">
        <f>IF(GRID!W145="^", IF(CALC!W145=1, 2, 0), MAX(MOD(CALC!W145, 2), MOD(IF(GRID!X145="^", CALC!X145, 0), 2), MOD(IF(GRID!V145="^", CALC!V145, 0), 2)))</f>
        <v>0</v>
      </c>
      <c r="X146">
        <f>IF(GRID!X145="^", IF(CALC!X145=1, 2, 0), MAX(MOD(CALC!X145, 2), MOD(IF(GRID!Y145="^", CALC!Y145, 0), 2), MOD(IF(GRID!W145="^", CALC!W145, 0), 2)))</f>
        <v>1</v>
      </c>
      <c r="Y146">
        <f>IF(GRID!Y145="^", IF(CALC!Y145=1, 2, 0), MAX(MOD(CALC!Y145, 2), MOD(IF(GRID!Z145="^", CALC!Z145, 0), 2), MOD(IF(GRID!X145="^", CALC!X145, 0), 2)))</f>
        <v>0</v>
      </c>
      <c r="Z146">
        <f>IF(GRID!Z145="^", IF(CALC!Z145=1, 2, 0), MAX(MOD(CALC!Z145, 2), MOD(IF(GRID!AA145="^", CALC!AA145, 0), 2), MOD(IF(GRID!Y145="^", CALC!Y145, 0), 2)))</f>
        <v>1</v>
      </c>
      <c r="AA146">
        <f>IF(GRID!AA145="^", IF(CALC!AA145=1, 2, 0), MAX(MOD(CALC!AA145, 2), MOD(IF(GRID!AB145="^", CALC!AB145, 0), 2), MOD(IF(GRID!Z145="^", CALC!Z145, 0), 2)))</f>
        <v>1</v>
      </c>
      <c r="AB146">
        <f>IF(GRID!AB145="^", IF(CALC!AB145=1, 2, 0), MAX(MOD(CALC!AB145, 2), MOD(IF(GRID!AC145="^", CALC!AC145, 0), 2), MOD(IF(GRID!AA145="^", CALC!AA145, 0), 2)))</f>
        <v>0</v>
      </c>
      <c r="AC146">
        <f>IF(GRID!AC145="^", IF(CALC!AC145=1, 2, 0), MAX(MOD(CALC!AC145, 2), MOD(IF(GRID!AD145="^", CALC!AD145, 0), 2), MOD(IF(GRID!AB145="^", CALC!AB145, 0), 2)))</f>
        <v>1</v>
      </c>
      <c r="AD146">
        <f>IF(GRID!AD145="^", IF(CALC!AD145=1, 2, 0), MAX(MOD(CALC!AD145, 2), MOD(IF(GRID!AE145="^", CALC!AE145, 0), 2), MOD(IF(GRID!AC145="^", CALC!AC145, 0), 2)))</f>
        <v>1</v>
      </c>
      <c r="AE146">
        <f>IF(GRID!AE145="^", IF(CALC!AE145=1, 2, 0), MAX(MOD(CALC!AE145, 2), MOD(IF(GRID!AF145="^", CALC!AF145, 0), 2), MOD(IF(GRID!AD145="^", CALC!AD145, 0), 2)))</f>
        <v>0</v>
      </c>
      <c r="AF146">
        <f>IF(GRID!AF145="^", IF(CALC!AF145=1, 2, 0), MAX(MOD(CALC!AF145, 2), MOD(IF(GRID!AG145="^", CALC!AG145, 0), 2), MOD(IF(GRID!AE145="^", CALC!AE145, 0), 2)))</f>
        <v>1</v>
      </c>
      <c r="AG146">
        <f>IF(GRID!AG145="^", IF(CALC!AG145=1, 2, 0), MAX(MOD(CALC!AG145, 2), MOD(IF(GRID!AH145="^", CALC!AH145, 0), 2), MOD(IF(GRID!AF145="^", CALC!AF145, 0), 2)))</f>
        <v>0</v>
      </c>
      <c r="AH146">
        <f>IF(GRID!AH145="^", IF(CALC!AH145=1, 2, 0), MAX(MOD(CALC!AH145, 2), MOD(IF(GRID!AI145="^", CALC!AI145, 0), 2), MOD(IF(GRID!AG145="^", CALC!AG145, 0), 2)))</f>
        <v>1</v>
      </c>
      <c r="AI146">
        <f>IF(GRID!AI145="^", IF(CALC!AI145=1, 2, 0), MAX(MOD(CALC!AI145, 2), MOD(IF(GRID!AJ145="^", CALC!AJ145, 0), 2), MOD(IF(GRID!AH145="^", CALC!AH145, 0), 2)))</f>
        <v>0</v>
      </c>
      <c r="AJ146">
        <f>IF(GRID!AJ145="^", IF(CALC!AJ145=1, 2, 0), MAX(MOD(CALC!AJ145, 2), MOD(IF(GRID!AK145="^", CALC!AK145, 0), 2), MOD(IF(GRID!AI145="^", CALC!AI145, 0), 2)))</f>
        <v>1</v>
      </c>
      <c r="AK146">
        <f>IF(GRID!AK145="^", IF(CALC!AK145=1, 2, 0), MAX(MOD(CALC!AK145, 2), MOD(IF(GRID!AL145="^", CALC!AL145, 0), 2), MOD(IF(GRID!AJ145="^", CALC!AJ145, 0), 2)))</f>
        <v>0</v>
      </c>
      <c r="AL146">
        <f>IF(GRID!AL145="^", IF(CALC!AL145=1, 2, 0), MAX(MOD(CALC!AL145, 2), MOD(IF(GRID!AM145="^", CALC!AM145, 0), 2), MOD(IF(GRID!AK145="^", CALC!AK145, 0), 2)))</f>
        <v>1</v>
      </c>
      <c r="AM146">
        <f>IF(GRID!AM145="^", IF(CALC!AM145=1, 2, 0), MAX(MOD(CALC!AM145, 2), MOD(IF(GRID!AN145="^", CALC!AN145, 0), 2), MOD(IF(GRID!AL145="^", CALC!AL145, 0), 2)))</f>
        <v>0</v>
      </c>
      <c r="AN146">
        <f>IF(GRID!AN145="^", IF(CALC!AN145=1, 2, 0), MAX(MOD(CALC!AN145, 2), MOD(IF(GRID!AO145="^", CALC!AO145, 0), 2), MOD(IF(GRID!AM145="^", CALC!AM145, 0), 2)))</f>
        <v>1</v>
      </c>
      <c r="AO146">
        <f>IF(GRID!AO145="^", IF(CALC!AO145=1, 2, 0), MAX(MOD(CALC!AO145, 2), MOD(IF(GRID!AP145="^", CALC!AP145, 0), 2), MOD(IF(GRID!AN145="^", CALC!AN145, 0), 2)))</f>
        <v>0</v>
      </c>
      <c r="AP146">
        <f>IF(GRID!AP145="^", IF(CALC!AP145=1, 2, 0), MAX(MOD(CALC!AP145, 2), MOD(IF(GRID!AQ145="^", CALC!AQ145, 0), 2), MOD(IF(GRID!AO145="^", CALC!AO145, 0), 2)))</f>
        <v>1</v>
      </c>
      <c r="AQ146">
        <f>IF(GRID!AQ145="^", IF(CALC!AQ145=1, 2, 0), MAX(MOD(CALC!AQ145, 2), MOD(IF(GRID!AR145="^", CALC!AR145, 0), 2), MOD(IF(GRID!AP145="^", CALC!AP145, 0), 2)))</f>
        <v>0</v>
      </c>
      <c r="AR146">
        <f>IF(GRID!AR145="^", IF(CALC!AR145=1, 2, 0), MAX(MOD(CALC!AR145, 2), MOD(IF(GRID!AS145="^", CALC!AS145, 0), 2), MOD(IF(GRID!AQ145="^", CALC!AQ145, 0), 2)))</f>
        <v>1</v>
      </c>
      <c r="AS146">
        <f>IF(GRID!AS145="^", IF(CALC!AS145=1, 2, 0), MAX(MOD(CALC!AS145, 2), MOD(IF(GRID!AT145="^", CALC!AT145, 0), 2), MOD(IF(GRID!AR145="^", CALC!AR145, 0), 2)))</f>
        <v>0</v>
      </c>
      <c r="AT146">
        <f>IF(GRID!AT145="^", IF(CALC!AT145=1, 2, 0), MAX(MOD(CALC!AT145, 2), MOD(IF(GRID!AU145="^", CALC!AU145, 0), 2), MOD(IF(GRID!AS145="^", CALC!AS145, 0), 2)))</f>
        <v>1</v>
      </c>
      <c r="AU146">
        <f>IF(GRID!AU145="^", IF(CALC!AU145=1, 2, 0), MAX(MOD(CALC!AU145, 2), MOD(IF(GRID!AV145="^", CALC!AV145, 0), 2), MOD(IF(GRID!AT145="^", CALC!AT145, 0), 2)))</f>
        <v>1</v>
      </c>
      <c r="AV146">
        <f>IF(GRID!AV145="^", IF(CALC!AV145=1, 2, 0), MAX(MOD(CALC!AV145, 2), MOD(IF(GRID!AW145="^", CALC!AW145, 0), 2), MOD(IF(GRID!AU145="^", CALC!AU145, 0), 2)))</f>
        <v>1</v>
      </c>
      <c r="AW146">
        <f>IF(GRID!AW145="^", IF(CALC!AW145=1, 2, 0), MAX(MOD(CALC!AW145, 2), MOD(IF(GRID!AX145="^", CALC!AX145, 0), 2), MOD(IF(GRID!AV145="^", CALC!AV145, 0), 2)))</f>
        <v>0</v>
      </c>
      <c r="AX146">
        <f>IF(GRID!AX145="^", IF(CALC!AX145=1, 2, 0), MAX(MOD(CALC!AX145, 2), MOD(IF(GRID!AY145="^", CALC!AY145, 0), 2), MOD(IF(GRID!AW145="^", CALC!AW145, 0), 2)))</f>
        <v>1</v>
      </c>
      <c r="AY146">
        <f>IF(GRID!AY145="^", IF(CALC!AY145=1, 2, 0), MAX(MOD(CALC!AY145, 2), MOD(IF(GRID!AZ145="^", CALC!AZ145, 0), 2), MOD(IF(GRID!AX145="^", CALC!AX145, 0), 2)))</f>
        <v>0</v>
      </c>
      <c r="AZ146">
        <f>IF(GRID!AZ145="^", IF(CALC!AZ145=1, 2, 0), MAX(MOD(CALC!AZ145, 2), MOD(IF(GRID!BA145="^", CALC!BA145, 0), 2), MOD(IF(GRID!AY145="^", CALC!AY145, 0), 2)))</f>
        <v>1</v>
      </c>
      <c r="BA146">
        <f>IF(GRID!BA145="^", IF(CALC!BA145=1, 2, 0), MAX(MOD(CALC!BA145, 2), MOD(IF(GRID!BB145="^", CALC!BB145, 0), 2), MOD(IF(GRID!AZ145="^", CALC!AZ145, 0), 2)))</f>
        <v>0</v>
      </c>
      <c r="BB146">
        <f>IF(GRID!BB145="^", IF(CALC!BB145=1, 2, 0), MAX(MOD(CALC!BB145, 2), MOD(IF(GRID!BC145="^", CALC!BC145, 0), 2), MOD(IF(GRID!BA145="^", CALC!BA145, 0), 2)))</f>
        <v>1</v>
      </c>
      <c r="BC146">
        <f>IF(GRID!BC145="^", IF(CALC!BC145=1, 2, 0), MAX(MOD(CALC!BC145, 2), MOD(IF(GRID!BD145="^", CALC!BD145, 0), 2), MOD(IF(GRID!BB145="^", CALC!BB145, 0), 2)))</f>
        <v>1</v>
      </c>
      <c r="BD146">
        <f>IF(GRID!BD145="^", IF(CALC!BD145=1, 2, 0), MAX(MOD(CALC!BD145, 2), MOD(IF(GRID!BE145="^", CALC!BE145, 0), 2), MOD(IF(GRID!BC145="^", CALC!BC145, 0), 2)))</f>
        <v>1</v>
      </c>
      <c r="BE146">
        <f>IF(GRID!BE145="^", IF(CALC!BE145=1, 2, 0), MAX(MOD(CALC!BE145, 2), MOD(IF(GRID!BF145="^", CALC!BF145, 0), 2), MOD(IF(GRID!BD145="^", CALC!BD145, 0), 2)))</f>
        <v>0</v>
      </c>
      <c r="BF146">
        <f>IF(GRID!BF145="^", IF(CALC!BF145=1, 2, 0), MAX(MOD(CALC!BF145, 2), MOD(IF(GRID!BG145="^", CALC!BG145, 0), 2), MOD(IF(GRID!BE145="^", CALC!BE145, 0), 2)))</f>
        <v>1</v>
      </c>
      <c r="BG146">
        <f>IF(GRID!BG145="^", IF(CALC!BG145=1, 2, 0), MAX(MOD(CALC!BG145, 2), MOD(IF(GRID!BH145="^", CALC!BH145, 0), 2), MOD(IF(GRID!BF145="^", CALC!BF145, 0), 2)))</f>
        <v>0</v>
      </c>
      <c r="BH146">
        <f>IF(GRID!BH145="^", IF(CALC!BH145=1, 2, 0), MAX(MOD(CALC!BH145, 2), MOD(IF(GRID!BI145="^", CALC!BI145, 0), 2), MOD(IF(GRID!BG145="^", CALC!BG145, 0), 2)))</f>
        <v>1</v>
      </c>
      <c r="BI146">
        <f>IF(GRID!BI145="^", IF(CALC!BI145=1, 2, 0), MAX(MOD(CALC!BI145, 2), MOD(IF(GRID!BJ145="^", CALC!BJ145, 0), 2), MOD(IF(GRID!BH145="^", CALC!BH145, 0), 2)))</f>
        <v>0</v>
      </c>
      <c r="BJ146">
        <f>IF(GRID!BJ145="^", IF(CALC!BJ145=1, 2, 0), MAX(MOD(CALC!BJ145, 2), MOD(IF(GRID!BK145="^", CALC!BK145, 0), 2), MOD(IF(GRID!BI145="^", CALC!BI145, 0), 2)))</f>
        <v>1</v>
      </c>
      <c r="BK146">
        <f>IF(GRID!BK145="^", IF(CALC!BK145=1, 2, 0), MAX(MOD(CALC!BK145, 2), MOD(IF(GRID!BL145="^", CALC!BL145, 0), 2), MOD(IF(GRID!BJ145="^", CALC!BJ145, 0), 2)))</f>
        <v>0</v>
      </c>
      <c r="BL146">
        <f>IF(GRID!BL145="^", IF(CALC!BL145=1, 2, 0), MAX(MOD(CALC!BL145, 2), MOD(IF(GRID!BM145="^", CALC!BM145, 0), 2), MOD(IF(GRID!BK145="^", CALC!BK145, 0), 2)))</f>
        <v>1</v>
      </c>
      <c r="BM146">
        <f>IF(GRID!BM145="^", IF(CALC!BM145=1, 2, 0), MAX(MOD(CALC!BM145, 2), MOD(IF(GRID!BN145="^", CALC!BN145, 0), 2), MOD(IF(GRID!BL145="^", CALC!BL145, 0), 2)))</f>
        <v>0</v>
      </c>
      <c r="BN146">
        <f>IF(GRID!BN145="^", IF(CALC!BN145=1, 2, 0), MAX(MOD(CALC!BN145, 2), MOD(IF(GRID!BO145="^", CALC!BO145, 0), 2), MOD(IF(GRID!BM145="^", CALC!BM145, 0), 2)))</f>
        <v>1</v>
      </c>
      <c r="BO146">
        <f>IF(GRID!BO145="^", IF(CALC!BO145=1, 2, 0), MAX(MOD(CALC!BO145, 2), MOD(IF(GRID!BP145="^", CALC!BP145, 0), 2), MOD(IF(GRID!BN145="^", CALC!BN145, 0), 2)))</f>
        <v>0</v>
      </c>
      <c r="BP146">
        <f>IF(GRID!BP145="^", IF(CALC!BP145=1, 2, 0), MAX(MOD(CALC!BP145, 2), MOD(IF(GRID!BQ145="^", CALC!BQ145, 0), 2), MOD(IF(GRID!BO145="^", CALC!BO145, 0), 2)))</f>
        <v>1</v>
      </c>
      <c r="BQ146">
        <f>IF(GRID!BQ145="^", IF(CALC!BQ145=1, 2, 0), MAX(MOD(CALC!BQ145, 2), MOD(IF(GRID!BR145="^", CALC!BR145, 0), 2), MOD(IF(GRID!BP145="^", CALC!BP145, 0), 2)))</f>
        <v>1</v>
      </c>
      <c r="BR146">
        <f>IF(GRID!BR145="^", IF(CALC!BR145=1, 2, 0), MAX(MOD(CALC!BR145, 2), MOD(IF(GRID!BS145="^", CALC!BS145, 0), 2), MOD(IF(GRID!BQ145="^", CALC!BQ145, 0), 2)))</f>
        <v>1</v>
      </c>
      <c r="BS146">
        <f>IF(GRID!BS145="^", IF(CALC!BS145=1, 2, 0), MAX(MOD(CALC!BS145, 2), MOD(IF(GRID!BT145="^", CALC!BT145, 0), 2), MOD(IF(GRID!BR145="^", CALC!BR145, 0), 2)))</f>
        <v>0</v>
      </c>
      <c r="BT146">
        <f>IF(GRID!BT145="^", IF(CALC!BT145=1, 2, 0), MAX(MOD(CALC!BT145, 2), MOD(IF(GRID!BU145="^", CALC!BU145, 0), 2), MOD(IF(GRID!BS145="^", CALC!BS145, 0), 2)))</f>
        <v>1</v>
      </c>
      <c r="BU146">
        <f>IF(GRID!BU145="^", IF(CALC!BU145=1, 2, 0), MAX(MOD(CALC!BU145, 2), MOD(IF(GRID!BV145="^", CALC!BV145, 0), 2), MOD(IF(GRID!BT145="^", CALC!BT145, 0), 2)))</f>
        <v>0</v>
      </c>
      <c r="BV146">
        <f>IF(GRID!BV145="^", IF(CALC!BV145=1, 2, 0), MAX(MOD(CALC!BV145, 2), MOD(IF(GRID!BW145="^", CALC!BW145, 0), 2), MOD(IF(GRID!BU145="^", CALC!BU145, 0), 2)))</f>
        <v>1</v>
      </c>
      <c r="BW146">
        <f>IF(GRID!BW145="^", IF(CALC!BW145=1, 2, 0), MAX(MOD(CALC!BW145, 2), MOD(IF(GRID!BX145="^", CALC!BX145, 0), 2), MOD(IF(GRID!BV145="^", CALC!BV145, 0), 2)))</f>
        <v>1</v>
      </c>
      <c r="BX146">
        <f>IF(GRID!BX145="^", IF(CALC!BX145=1, 2, 0), MAX(MOD(CALC!BX145, 2), MOD(IF(GRID!BY145="^", CALC!BY145, 0), 2), MOD(IF(GRID!BW145="^", CALC!BW145, 0), 2)))</f>
        <v>1</v>
      </c>
      <c r="BY146">
        <f>IF(GRID!BY145="^", IF(CALC!BY145=1, 2, 0), MAX(MOD(CALC!BY145, 2), MOD(IF(GRID!BZ145="^", CALC!BZ145, 0), 2), MOD(IF(GRID!BX145="^", CALC!BX145, 0), 2)))</f>
        <v>1</v>
      </c>
      <c r="BZ146">
        <f>IF(GRID!BZ145="^", IF(CALC!BZ145=1, 2, 0), MAX(MOD(CALC!BZ145, 2), MOD(IF(GRID!CA145="^", CALC!CA145, 0), 2), MOD(IF(GRID!BY145="^", CALC!BY145, 0), 2)))</f>
        <v>1</v>
      </c>
      <c r="CA146">
        <f>IF(GRID!CA145="^", IF(CALC!CA145=1, 2, 0), MAX(MOD(CALC!CA145, 2), MOD(IF(GRID!CB145="^", CALC!CB145, 0), 2), MOD(IF(GRID!BZ145="^", CALC!BZ145, 0), 2)))</f>
        <v>1</v>
      </c>
      <c r="CB146">
        <f>IF(GRID!CB145="^", IF(CALC!CB145=1, 2, 0), MAX(MOD(CALC!CB145, 2), MOD(IF(GRID!CC145="^", CALC!CC145, 0), 2), MOD(IF(GRID!CA145="^", CALC!CA145, 0), 2)))</f>
        <v>1</v>
      </c>
      <c r="CC146">
        <f>IF(GRID!CC145="^", IF(CALC!CC145=1, 2, 0), MAX(MOD(CALC!CC145, 2), MOD(IF(GRID!CD145="^", CALC!CD145, 0), 2), MOD(IF(GRID!CB145="^", CALC!CB145, 0), 2)))</f>
        <v>0</v>
      </c>
      <c r="CD146">
        <f>IF(GRID!CD145="^", IF(CALC!CD145=1, 2, 0), MAX(MOD(CALC!CD145, 2), MOD(IF(GRID!CE145="^", CALC!CE145, 0), 2), MOD(IF(GRID!CC145="^", CALC!CC145, 0), 2)))</f>
        <v>1</v>
      </c>
      <c r="CE146">
        <f>IF(GRID!CE145="^", IF(CALC!CE145=1, 2, 0), MAX(MOD(CALC!CE145, 2), MOD(IF(GRID!CF145="^", CALC!CF145, 0), 2), MOD(IF(GRID!CD145="^", CALC!CD145, 0), 2)))</f>
        <v>0</v>
      </c>
      <c r="CF146">
        <f>IF(GRID!CF145="^", IF(CALC!CF145=1, 2, 0), MAX(MOD(CALC!CF145, 2), MOD(IF(GRID!CG145="^", CALC!CG145, 0), 2), MOD(IF(GRID!CE145="^", CALC!CE145, 0), 2)))</f>
        <v>1</v>
      </c>
      <c r="CG146">
        <f>IF(GRID!CG145="^", IF(CALC!CG145=1, 2, 0), MAX(MOD(CALC!CG145, 2), MOD(IF(GRID!CH145="^", CALC!CH145, 0), 2), MOD(IF(GRID!CF145="^", CALC!CF145, 0), 2)))</f>
        <v>1</v>
      </c>
      <c r="CH146">
        <f>IF(GRID!CH145="^", IF(CALC!CH145=1, 2, 0), MAX(MOD(CALC!CH145, 2), MOD(IF(GRID!CI145="^", CALC!CI145, 0), 2), MOD(IF(GRID!CG145="^", CALC!CG145, 0), 2)))</f>
        <v>1</v>
      </c>
      <c r="CI146">
        <f>IF(GRID!CI145="^", IF(CALC!CI145=1, 2, 0), MAX(MOD(CALC!CI145, 2), MOD(IF(GRID!CJ145="^", CALC!CJ145, 0), 2), MOD(IF(GRID!CH145="^", CALC!CH145, 0), 2)))</f>
        <v>1</v>
      </c>
      <c r="CJ146">
        <f>IF(GRID!CJ145="^", IF(CALC!CJ145=1, 2, 0), MAX(MOD(CALC!CJ145, 2), MOD(IF(GRID!CK145="^", CALC!CK145, 0), 2), MOD(IF(GRID!CI145="^", CALC!CI145, 0), 2)))</f>
        <v>1</v>
      </c>
      <c r="CK146">
        <f>IF(GRID!CK145="^", IF(CALC!CK145=1, 2, 0), MAX(MOD(CALC!CK145, 2), MOD(IF(GRID!CL145="^", CALC!CL145, 0), 2), MOD(IF(GRID!CJ145="^", CALC!CJ145, 0), 2)))</f>
        <v>0</v>
      </c>
      <c r="CL146">
        <f>IF(GRID!CL145="^", IF(CALC!CL145=1, 2, 0), MAX(MOD(CALC!CL145, 2), MOD(IF(GRID!CM145="^", CALC!CM145, 0), 2), MOD(IF(GRID!CK145="^", CALC!CK145, 0), 2)))</f>
        <v>1</v>
      </c>
      <c r="CM146">
        <f>IF(GRID!CM145="^", IF(CALC!CM145=1, 2, 0), MAX(MOD(CALC!CM145, 2), MOD(IF(GRID!CN145="^", CALC!CN145, 0), 2), MOD(IF(GRID!CL145="^", CALC!CL145, 0), 2)))</f>
        <v>0</v>
      </c>
      <c r="CN146">
        <f>IF(GRID!CN145="^", IF(CALC!CN145=1, 2, 0), MAX(MOD(CALC!CN145, 2), MOD(IF(GRID!CO145="^", CALC!CO145, 0), 2), MOD(IF(GRID!CM145="^", CALC!CM145, 0), 2)))</f>
        <v>1</v>
      </c>
      <c r="CO146">
        <f>IF(GRID!CO145="^", IF(CALC!CO145=1, 2, 0), MAX(MOD(CALC!CO145, 2), MOD(IF(GRID!CP145="^", CALC!CP145, 0), 2), MOD(IF(GRID!CN145="^", CALC!CN145, 0), 2)))</f>
        <v>0</v>
      </c>
      <c r="CP146">
        <f>IF(GRID!CP145="^", IF(CALC!CP145=1, 2, 0), MAX(MOD(CALC!CP145, 2), MOD(IF(GRID!CQ145="^", CALC!CQ145, 0), 2), MOD(IF(GRID!CO145="^", CALC!CO145, 0), 2)))</f>
        <v>1</v>
      </c>
      <c r="CQ146">
        <f>IF(GRID!CQ145="^", IF(CALC!CQ145=1, 2, 0), MAX(MOD(CALC!CQ145, 2), MOD(IF(GRID!CR145="^", CALC!CR145, 0), 2), MOD(IF(GRID!CP145="^", CALC!CP145, 0), 2)))</f>
        <v>1</v>
      </c>
      <c r="CR146">
        <f>IF(GRID!CR145="^", IF(CALC!CR145=1, 2, 0), MAX(MOD(CALC!CR145, 2), MOD(IF(GRID!CS145="^", CALC!CS145, 0), 2), MOD(IF(GRID!CQ145="^", CALC!CQ145, 0), 2)))</f>
        <v>1</v>
      </c>
      <c r="CS146">
        <f>IF(GRID!CS145="^", IF(CALC!CS145=1, 2, 0), MAX(MOD(CALC!CS145, 2), MOD(IF(GRID!CT145="^", CALC!CT145, 0), 2), MOD(IF(GRID!CR145="^", CALC!CR145, 0), 2)))</f>
        <v>0</v>
      </c>
      <c r="CT146">
        <f>IF(GRID!CT145="^", IF(CALC!CT145=1, 2, 0), MAX(MOD(CALC!CT145, 2), MOD(IF(GRID!CU145="^", CALC!CU145, 0), 2), MOD(IF(GRID!CS145="^", CALC!CS145, 0), 2)))</f>
        <v>1</v>
      </c>
      <c r="CU146">
        <f>IF(GRID!CU145="^", IF(CALC!CU145=1, 2, 0), MAX(MOD(CALC!CU145, 2), MOD(IF(GRID!CV145="^", CALC!CV145, 0), 2), MOD(IF(GRID!CT145="^", CALC!CT145, 0), 2)))</f>
        <v>0</v>
      </c>
      <c r="CV146">
        <f>IF(GRID!CV145="^", IF(CALC!CV145=1, 2, 0), MAX(MOD(CALC!CV145, 2), MOD(IF(GRID!CW145="^", CALC!CW145, 0), 2), MOD(IF(GRID!CU145="^", CALC!CU145, 0), 2)))</f>
        <v>1</v>
      </c>
      <c r="CW146">
        <f>IF(GRID!CW145="^", IF(CALC!CW145=1, 2, 0), MAX(MOD(CALC!CW145, 2), MOD(IF(GRID!CX145="^", CALC!CX145, 0), 2), MOD(IF(GRID!CV145="^", CALC!CV145, 0), 2)))</f>
        <v>1</v>
      </c>
      <c r="CX146">
        <f>IF(GRID!CX145="^", IF(CALC!CX145=1, 2, 0), MAX(MOD(CALC!CX145, 2), MOD(IF(GRID!CY145="^", CALC!CY145, 0), 2), MOD(IF(GRID!CW145="^", CALC!CW145, 0), 2)))</f>
        <v>1</v>
      </c>
      <c r="CY146">
        <f>IF(GRID!CY145="^", IF(CALC!CY145=1, 2, 0), MAX(MOD(CALC!CY145, 2), MOD(IF(GRID!CZ145="^", CALC!CZ145, 0), 2), MOD(IF(GRID!CX145="^", CALC!CX145, 0), 2)))</f>
        <v>0</v>
      </c>
      <c r="CZ146">
        <f>IF(GRID!CZ145="^", IF(CALC!CZ145=1, 2, 0), MAX(MOD(CALC!CZ145, 2), MOD(IF(GRID!DA145="^", CALC!DA145, 0), 2), MOD(IF(GRID!CY145="^", CALC!CY145, 0), 2)))</f>
        <v>1</v>
      </c>
      <c r="DA146">
        <f>IF(GRID!DA145="^", IF(CALC!DA145=1, 2, 0), MAX(MOD(CALC!DA145, 2), MOD(IF(GRID!DB145="^", CALC!DB145, 0), 2), MOD(IF(GRID!CZ145="^", CALC!CZ145, 0), 2)))</f>
        <v>0</v>
      </c>
      <c r="DB146">
        <f>IF(GRID!DB145="^", IF(CALC!DB145=1, 2, 0), MAX(MOD(CALC!DB145, 2), MOD(IF(GRID!DC145="^", CALC!DC145, 0), 2), MOD(IF(GRID!DA145="^", CALC!DA145, 0), 2)))</f>
        <v>1</v>
      </c>
      <c r="DC146">
        <f>IF(GRID!DC145="^", IF(CALC!DC145=1, 2, 0), MAX(MOD(CALC!DC145, 2), MOD(IF(GRID!DD145="^", CALC!DD145, 0), 2), MOD(IF(GRID!DB145="^", CALC!DB145, 0), 2)))</f>
        <v>0</v>
      </c>
      <c r="DD146">
        <f>IF(GRID!DD145="^", IF(CALC!DD145=1, 2, 0), MAX(MOD(CALC!DD145, 2), MOD(IF(GRID!DE145="^", CALC!DE145, 0), 2), MOD(IF(GRID!DC145="^", CALC!DC145, 0), 2)))</f>
        <v>1</v>
      </c>
      <c r="DE146">
        <f>IF(GRID!DE145="^", IF(CALC!DE145=1, 2, 0), MAX(MOD(CALC!DE145, 2), MOD(IF(GRID!DF145="^", CALC!DF145, 0), 2), MOD(IF(GRID!DD145="^", CALC!DD145, 0), 2)))</f>
        <v>0</v>
      </c>
      <c r="DF146">
        <f>IF(GRID!DF145="^", IF(CALC!DF145=1, 2, 0), MAX(MOD(CALC!DF145, 2), MOD(IF(GRID!DG145="^", CALC!DG145, 0), 2), MOD(IF(GRID!DE145="^", CALC!DE145, 0), 2)))</f>
        <v>1</v>
      </c>
      <c r="DG146">
        <f>IF(GRID!DG145="^", IF(CALC!DG145=1, 2, 0), MAX(MOD(CALC!DG145, 2), MOD(IF(GRID!DH145="^", CALC!DH145, 0), 2), MOD(IF(GRID!DF145="^", CALC!DF145, 0), 2)))</f>
        <v>0</v>
      </c>
      <c r="DH146">
        <f>IF(GRID!DH145="^", IF(CALC!DH145=1, 2, 0), MAX(MOD(CALC!DH145, 2), MOD(IF(GRID!DI145="^", CALC!DI145, 0), 2), MOD(IF(GRID!DG145="^", CALC!DG145, 0), 2)))</f>
        <v>1</v>
      </c>
      <c r="DI146">
        <f>IF(GRID!DI145="^", IF(CALC!DI145=1, 2, 0), MAX(MOD(CALC!DI145, 2), MOD(IF(GRID!DJ145="^", CALC!DJ145, 0), 2), MOD(IF(GRID!DH145="^", CALC!DH145, 0), 2)))</f>
        <v>0</v>
      </c>
      <c r="DJ146">
        <f>IF(GRID!DJ145="^", IF(CALC!DJ145=1, 2, 0), MAX(MOD(CALC!DJ145, 2), MOD(IF(GRID!DK145="^", CALC!DK145, 0), 2), MOD(IF(GRID!DI145="^", CALC!DI145, 0), 2)))</f>
        <v>1</v>
      </c>
      <c r="DK146">
        <f>IF(GRID!DK145="^", IF(CALC!DK145=1, 2, 0), MAX(MOD(CALC!DK145, 2), MOD(IF(GRID!DL145="^", CALC!DL145, 0), 2), MOD(IF(GRID!DJ145="^", CALC!DJ145, 0), 2)))</f>
        <v>1</v>
      </c>
      <c r="DL146">
        <f>IF(GRID!DL145="^", IF(CALC!DL145=1, 2, 0), MAX(MOD(CALC!DL145, 2), MOD(IF(GRID!DM145="^", CALC!DM145, 0), 2), MOD(IF(GRID!DK145="^", CALC!DK145, 0), 2)))</f>
        <v>0</v>
      </c>
      <c r="DM146">
        <f>IF(GRID!DM145="^", IF(CALC!DM145=1, 2, 0), MAX(MOD(CALC!DM145, 2), MOD(IF(GRID!DN145="^", CALC!DN145, 0), 2), MOD(IF(GRID!DL145="^", CALC!DL145, 0), 2)))</f>
        <v>1</v>
      </c>
      <c r="DN146">
        <f>IF(GRID!DN145="^", IF(CALC!DN145=1, 2, 0), MAX(MOD(CALC!DN145, 2), MOD(IF(GRID!DO145="^", CALC!DO145, 0), 2), MOD(IF(GRID!DM145="^", CALC!DM145, 0), 2)))</f>
        <v>1</v>
      </c>
      <c r="DO146">
        <f>IF(GRID!DO145="^", IF(CALC!DO145=1, 2, 0), MAX(MOD(CALC!DO145, 2), MOD(IF(GRID!DP145="^", CALC!DP145, 0), 2), MOD(IF(GRID!DN145="^", CALC!DN145, 0), 2)))</f>
        <v>0</v>
      </c>
      <c r="DP146">
        <f>IF(GRID!DP145="^", IF(CALC!DP145=1, 2, 0), MAX(MOD(CALC!DP145, 2), MOD(IF(GRID!DQ145="^", CALC!DQ145, 0), 2), MOD(IF(GRID!DO145="^", CALC!DO145, 0), 2)))</f>
        <v>1</v>
      </c>
      <c r="DQ146">
        <f>IF(GRID!DQ145="^", IF(CALC!DQ145=1, 2, 0), MAX(MOD(CALC!DQ145, 2), MOD(IF(GRID!DR145="^", CALC!DR145, 0), 2), MOD(IF(GRID!DP145="^", CALC!DP145, 0), 2)))</f>
        <v>0</v>
      </c>
      <c r="DR146">
        <f>IF(GRID!DR145="^", IF(CALC!DR145=1, 2, 0), MAX(MOD(CALC!DR145, 2), MOD(IF(GRID!DS145="^", CALC!DS145, 0), 2), MOD(IF(GRID!DQ145="^", CALC!DQ145, 0), 2)))</f>
        <v>1</v>
      </c>
      <c r="DS146">
        <f>IF(GRID!DS145="^", IF(CALC!DS145=1, 2, 0), MAX(MOD(CALC!DS145, 2), MOD(IF(GRID!DT145="^", CALC!DT145, 0), 2), MOD(IF(GRID!DR145="^", CALC!DR145, 0), 2)))</f>
        <v>0</v>
      </c>
      <c r="DT146">
        <f>IF(GRID!DT145="^", IF(CALC!DT145=1, 2, 0), MAX(MOD(CALC!DT145, 2), MOD(IF(GRID!DU145="^", CALC!DU145, 0), 2), MOD(IF(GRID!DS145="^", CALC!DS145, 0), 2)))</f>
        <v>1</v>
      </c>
      <c r="DU146">
        <f>IF(GRID!DU145="^", IF(CALC!DU145=1, 2, 0), MAX(MOD(CALC!DU145, 2), MOD(IF(GRID!DV145="^", CALC!DV145, 0), 2), MOD(IF(GRID!DT145="^", CALC!DT145, 0), 2)))</f>
        <v>0</v>
      </c>
      <c r="DV146">
        <f>IF(GRID!DV145="^", IF(CALC!DV145=1, 2, 0), MAX(MOD(CALC!DV145, 2), MOD(IF(GRID!DW145="^", CALC!DW145, 0), 2), MOD(IF(GRID!DU145="^", CALC!DU145, 0), 2)))</f>
        <v>1</v>
      </c>
      <c r="DW146">
        <f>IF(GRID!DW145="^", IF(CALC!DW145=1, 2, 0), MAX(MOD(CALC!DW145, 2), MOD(IF(GRID!DX145="^", CALC!DX145, 0), 2), MOD(IF(GRID!DV145="^", CALC!DV145, 0), 2)))</f>
        <v>0</v>
      </c>
      <c r="DX146">
        <f>IF(GRID!DX145="^", IF(CALC!DX145=1, 2, 0), MAX(MOD(CALC!DX145, 2), MOD(IF(GRID!DY145="^", CALC!DY145, 0), 2), MOD(IF(GRID!DW145="^", CALC!DW145, 0), 2)))</f>
        <v>1</v>
      </c>
      <c r="DY146">
        <f>IF(GRID!DY145="^", IF(CALC!DY145=1, 2, 0), MAX(MOD(CALC!DY145, 2), MOD(IF(GRID!DZ145="^", CALC!DZ145, 0), 2), MOD(IF(GRID!DX145="^", CALC!DX145, 0), 2)))</f>
        <v>0</v>
      </c>
      <c r="DZ146">
        <f>IF(GRID!DZ145="^", IF(CALC!DZ145=1, 2, 0), MAX(MOD(CALC!DZ145, 2), MOD(IF(GRID!EA145="^", CALC!EA145, 0), 2), MOD(IF(GRID!DY145="^", CALC!DY145, 0), 2)))</f>
        <v>1</v>
      </c>
      <c r="EA146">
        <f>IF(GRID!EA145="^", IF(CALC!EA145=1, 2, 0), MAX(MOD(CALC!EA145, 2), MOD(IF(GRID!EB145="^", CALC!EB145, 0), 2), MOD(IF(GRID!DZ145="^", CALC!DZ145, 0), 2)))</f>
        <v>1</v>
      </c>
      <c r="EB146">
        <f>IF(GRID!EB145="^", IF(CALC!EB145=1, 2, 0), MAX(MOD(CALC!EB145, 2), MOD(IF(GRID!EC145="^", CALC!EC145, 0), 2), MOD(IF(GRID!EA145="^", CALC!EA145, 0), 2)))</f>
        <v>1</v>
      </c>
      <c r="EC146">
        <f>IF(GRID!EC145="^", IF(CALC!EC145=1, 2, 0), MAX(MOD(CALC!EC145, 2), MOD(IF(GRID!ED145="^", CALC!ED145, 0), 2), MOD(IF(GRID!EB145="^", CALC!EB145, 0), 2)))</f>
        <v>0</v>
      </c>
      <c r="ED146">
        <f>IF(GRID!ED145="^", IF(CALC!ED145=1, 2, 0), MAX(MOD(CALC!ED145, 2), MOD(IF(GRID!EE145="^", CALC!EE145, 0), 2), MOD(IF(GRID!EC145="^", CALC!EC145, 0), 2)))</f>
        <v>1</v>
      </c>
      <c r="EE146">
        <f>IF(GRID!EE145="^", IF(CALC!EE145=1, 2, 0), MAX(MOD(CALC!EE145, 2), MOD(IF(GRID!EF145="^", CALC!EF145, 0), 2), MOD(IF(GRID!ED145="^", CALC!ED145, 0), 2)))</f>
        <v>1</v>
      </c>
      <c r="EF146">
        <f>IF(GRID!EF145="^", IF(CALC!EF145=1, 2, 0), MAX(MOD(CALC!EF145, 2), MOD(IF(GRID!EG145="^", CALC!EG145, 0), 2), MOD(IF(GRID!EE145="^", CALC!EE145, 0), 2)))</f>
        <v>1</v>
      </c>
      <c r="EG146">
        <f>IF(GRID!EG145="^", IF(CALC!EG145=1, 2, 0), MAX(MOD(CALC!EG145, 2), MOD(IF(GRID!EH145="^", CALC!EH145, 0), 2), MOD(IF(GRID!EF145="^", CALC!EF145, 0), 2)))</f>
        <v>0</v>
      </c>
      <c r="EH146">
        <f>IF(GRID!EH145="^", IF(CALC!EH145=1, 2, 0), MAX(MOD(CALC!EH145, 2), MOD(IF(GRID!EI145="^", CALC!EI145, 0), 2), MOD(IF(GRID!EG145="^", CALC!EG145, 0), 2)))</f>
        <v>1</v>
      </c>
      <c r="EI146">
        <f>IF(GRID!EI145="^", IF(CALC!EI145=1, 2, 0), MAX(MOD(CALC!EI145, 2), MOD(IF(GRID!EJ145="^", CALC!EJ145, 0), 2), MOD(IF(GRID!EH145="^", CALC!EH145, 0), 2)))</f>
        <v>0</v>
      </c>
      <c r="EJ146">
        <f>IF(GRID!EJ145="^", IF(CALC!EJ145=1, 2, 0), MAX(MOD(CALC!EJ145, 2), MOD(IF(GRID!EK145="^", CALC!EK145, 0), 2), MOD(IF(GRID!EI145="^", CALC!EI145, 0), 2)))</f>
        <v>1</v>
      </c>
      <c r="EK146">
        <f>IF(GRID!EK145="^", IF(CALC!EK145=1, 2, 0), MAX(MOD(CALC!EK145, 2), MOD(IF(GRID!EL145="^", CALC!EL145, 0), 2), MOD(IF(GRID!EJ145="^", CALC!EJ145, 0), 2)))</f>
        <v>0</v>
      </c>
      <c r="EL146">
        <f>IF(GRID!EL145="^", IF(CALC!EL145=1, 2, 0), MAX(MOD(CALC!EL145, 2), MOD(IF(GRID!EM145="^", CALC!EM145, 0), 2), MOD(IF(GRID!EK145="^", CALC!EK145, 0), 2)))</f>
        <v>1</v>
      </c>
    </row>
    <row r="147" spans="2:142" x14ac:dyDescent="0.35">
      <c r="B147">
        <f>IF(GRID!B146="^", IF(CALC!B146=1, 2, 0), MAX(MOD(CALC!B146, 2), MOD(IF(GRID!C146="^", CALC!C146, 0), 2), MOD(IF(GRID!A146="^", CALC!A146, 0), 2)))</f>
        <v>1</v>
      </c>
      <c r="C147">
        <f>IF(GRID!C146="^", IF(CALC!C146=1, 2, 0), MAX(MOD(CALC!C146, 2), MOD(IF(GRID!D146="^", CALC!D146, 0), 2), MOD(IF(GRID!B146="^", CALC!B146, 0), 2)))</f>
        <v>0</v>
      </c>
      <c r="D147">
        <f>IF(GRID!D146="^", IF(CALC!D146=1, 2, 0), MAX(MOD(CALC!D146, 2), MOD(IF(GRID!E146="^", CALC!E146, 0), 2), MOD(IF(GRID!C146="^", CALC!C146, 0), 2)))</f>
        <v>1</v>
      </c>
      <c r="E147">
        <f>IF(GRID!E146="^", IF(CALC!E146=1, 2, 0), MAX(MOD(CALC!E146, 2), MOD(IF(GRID!F146="^", CALC!F146, 0), 2), MOD(IF(GRID!D146="^", CALC!D146, 0), 2)))</f>
        <v>0</v>
      </c>
      <c r="F147">
        <f>IF(GRID!F146="^", IF(CALC!F146=1, 2, 0), MAX(MOD(CALC!F146, 2), MOD(IF(GRID!G146="^", CALC!G146, 0), 2), MOD(IF(GRID!E146="^", CALC!E146, 0), 2)))</f>
        <v>1</v>
      </c>
      <c r="G147">
        <f>IF(GRID!G146="^", IF(CALC!G146=1, 2, 0), MAX(MOD(CALC!G146, 2), MOD(IF(GRID!H146="^", CALC!H146, 0), 2), MOD(IF(GRID!F146="^", CALC!F146, 0), 2)))</f>
        <v>1</v>
      </c>
      <c r="H147">
        <f>IF(GRID!H146="^", IF(CALC!H146=1, 2, 0), MAX(MOD(CALC!H146, 2), MOD(IF(GRID!I146="^", CALC!I146, 0), 2), MOD(IF(GRID!G146="^", CALC!G146, 0), 2)))</f>
        <v>0</v>
      </c>
      <c r="I147">
        <f>IF(GRID!I146="^", IF(CALC!I146=1, 2, 0), MAX(MOD(CALC!I146, 2), MOD(IF(GRID!J146="^", CALC!J146, 0), 2), MOD(IF(GRID!H146="^", CALC!H146, 0), 2)))</f>
        <v>1</v>
      </c>
      <c r="J147">
        <f>IF(GRID!J146="^", IF(CALC!J146=1, 2, 0), MAX(MOD(CALC!J146, 2), MOD(IF(GRID!K146="^", CALC!K146, 0), 2), MOD(IF(GRID!I146="^", CALC!I146, 0), 2)))</f>
        <v>0</v>
      </c>
      <c r="K147">
        <f>IF(GRID!K146="^", IF(CALC!K146=1, 2, 0), MAX(MOD(CALC!K146, 2), MOD(IF(GRID!L146="^", CALC!L146, 0), 2), MOD(IF(GRID!J146="^", CALC!J146, 0), 2)))</f>
        <v>1</v>
      </c>
      <c r="L147">
        <f>IF(GRID!L146="^", IF(CALC!L146=1, 2, 0), MAX(MOD(CALC!L146, 2), MOD(IF(GRID!M146="^", CALC!M146, 0), 2), MOD(IF(GRID!K146="^", CALC!K146, 0), 2)))</f>
        <v>1</v>
      </c>
      <c r="M147">
        <f>IF(GRID!M146="^", IF(CALC!M146=1, 2, 0), MAX(MOD(CALC!M146, 2), MOD(IF(GRID!N146="^", CALC!N146, 0), 2), MOD(IF(GRID!L146="^", CALC!L146, 0), 2)))</f>
        <v>0</v>
      </c>
      <c r="N147">
        <f>IF(GRID!N146="^", IF(CALC!N146=1, 2, 0), MAX(MOD(CALC!N146, 2), MOD(IF(GRID!O146="^", CALC!O146, 0), 2), MOD(IF(GRID!M146="^", CALC!M146, 0), 2)))</f>
        <v>1</v>
      </c>
      <c r="O147">
        <f>IF(GRID!O146="^", IF(CALC!O146=1, 2, 0), MAX(MOD(CALC!O146, 2), MOD(IF(GRID!P146="^", CALC!P146, 0), 2), MOD(IF(GRID!N146="^", CALC!N146, 0), 2)))</f>
        <v>0</v>
      </c>
      <c r="P147">
        <f>IF(GRID!P146="^", IF(CALC!P146=1, 2, 0), MAX(MOD(CALC!P146, 2), MOD(IF(GRID!Q146="^", CALC!Q146, 0), 2), MOD(IF(GRID!O146="^", CALC!O146, 0), 2)))</f>
        <v>1</v>
      </c>
      <c r="Q147">
        <f>IF(GRID!Q146="^", IF(CALC!Q146=1, 2, 0), MAX(MOD(CALC!Q146, 2), MOD(IF(GRID!R146="^", CALC!R146, 0), 2), MOD(IF(GRID!P146="^", CALC!P146, 0), 2)))</f>
        <v>0</v>
      </c>
      <c r="R147">
        <f>IF(GRID!R146="^", IF(CALC!R146=1, 2, 0), MAX(MOD(CALC!R146, 2), MOD(IF(GRID!S146="^", CALC!S146, 0), 2), MOD(IF(GRID!Q146="^", CALC!Q146, 0), 2)))</f>
        <v>1</v>
      </c>
      <c r="S147">
        <f>IF(GRID!S146="^", IF(CALC!S146=1, 2, 0), MAX(MOD(CALC!S146, 2), MOD(IF(GRID!T146="^", CALC!T146, 0), 2), MOD(IF(GRID!R146="^", CALC!R146, 0), 2)))</f>
        <v>0</v>
      </c>
      <c r="T147">
        <f>IF(GRID!T146="^", IF(CALC!T146=1, 2, 0), MAX(MOD(CALC!T146, 2), MOD(IF(GRID!U146="^", CALC!U146, 0), 2), MOD(IF(GRID!S146="^", CALC!S146, 0), 2)))</f>
        <v>1</v>
      </c>
      <c r="U147">
        <f>IF(GRID!U146="^", IF(CALC!U146=1, 2, 0), MAX(MOD(CALC!U146, 2), MOD(IF(GRID!V146="^", CALC!V146, 0), 2), MOD(IF(GRID!T146="^", CALC!T146, 0), 2)))</f>
        <v>0</v>
      </c>
      <c r="V147">
        <f>IF(GRID!V146="^", IF(CALC!V146=1, 2, 0), MAX(MOD(CALC!V146, 2), MOD(IF(GRID!W146="^", CALC!W146, 0), 2), MOD(IF(GRID!U146="^", CALC!U146, 0), 2)))</f>
        <v>1</v>
      </c>
      <c r="W147">
        <f>IF(GRID!W146="^", IF(CALC!W146=1, 2, 0), MAX(MOD(CALC!W146, 2), MOD(IF(GRID!X146="^", CALC!X146, 0), 2), MOD(IF(GRID!V146="^", CALC!V146, 0), 2)))</f>
        <v>0</v>
      </c>
      <c r="X147">
        <f>IF(GRID!X146="^", IF(CALC!X146=1, 2, 0), MAX(MOD(CALC!X146, 2), MOD(IF(GRID!Y146="^", CALC!Y146, 0), 2), MOD(IF(GRID!W146="^", CALC!W146, 0), 2)))</f>
        <v>1</v>
      </c>
      <c r="Y147">
        <f>IF(GRID!Y146="^", IF(CALC!Y146=1, 2, 0), MAX(MOD(CALC!Y146, 2), MOD(IF(GRID!Z146="^", CALC!Z146, 0), 2), MOD(IF(GRID!X146="^", CALC!X146, 0), 2)))</f>
        <v>0</v>
      </c>
      <c r="Z147">
        <f>IF(GRID!Z146="^", IF(CALC!Z146=1, 2, 0), MAX(MOD(CALC!Z146, 2), MOD(IF(GRID!AA146="^", CALC!AA146, 0), 2), MOD(IF(GRID!Y146="^", CALC!Y146, 0), 2)))</f>
        <v>1</v>
      </c>
      <c r="AA147">
        <f>IF(GRID!AA146="^", IF(CALC!AA146=1, 2, 0), MAX(MOD(CALC!AA146, 2), MOD(IF(GRID!AB146="^", CALC!AB146, 0), 2), MOD(IF(GRID!Z146="^", CALC!Z146, 0), 2)))</f>
        <v>1</v>
      </c>
      <c r="AB147">
        <f>IF(GRID!AB146="^", IF(CALC!AB146=1, 2, 0), MAX(MOD(CALC!AB146, 2), MOD(IF(GRID!AC146="^", CALC!AC146, 0), 2), MOD(IF(GRID!AA146="^", CALC!AA146, 0), 2)))</f>
        <v>0</v>
      </c>
      <c r="AC147">
        <f>IF(GRID!AC146="^", IF(CALC!AC146=1, 2, 0), MAX(MOD(CALC!AC146, 2), MOD(IF(GRID!AD146="^", CALC!AD146, 0), 2), MOD(IF(GRID!AB146="^", CALC!AB146, 0), 2)))</f>
        <v>1</v>
      </c>
      <c r="AD147">
        <f>IF(GRID!AD146="^", IF(CALC!AD146=1, 2, 0), MAX(MOD(CALC!AD146, 2), MOD(IF(GRID!AE146="^", CALC!AE146, 0), 2), MOD(IF(GRID!AC146="^", CALC!AC146, 0), 2)))</f>
        <v>1</v>
      </c>
      <c r="AE147">
        <f>IF(GRID!AE146="^", IF(CALC!AE146=1, 2, 0), MAX(MOD(CALC!AE146, 2), MOD(IF(GRID!AF146="^", CALC!AF146, 0), 2), MOD(IF(GRID!AD146="^", CALC!AD146, 0), 2)))</f>
        <v>0</v>
      </c>
      <c r="AF147">
        <f>IF(GRID!AF146="^", IF(CALC!AF146=1, 2, 0), MAX(MOD(CALC!AF146, 2), MOD(IF(GRID!AG146="^", CALC!AG146, 0), 2), MOD(IF(GRID!AE146="^", CALC!AE146, 0), 2)))</f>
        <v>1</v>
      </c>
      <c r="AG147">
        <f>IF(GRID!AG146="^", IF(CALC!AG146=1, 2, 0), MAX(MOD(CALC!AG146, 2), MOD(IF(GRID!AH146="^", CALC!AH146, 0), 2), MOD(IF(GRID!AF146="^", CALC!AF146, 0), 2)))</f>
        <v>0</v>
      </c>
      <c r="AH147">
        <f>IF(GRID!AH146="^", IF(CALC!AH146=1, 2, 0), MAX(MOD(CALC!AH146, 2), MOD(IF(GRID!AI146="^", CALC!AI146, 0), 2), MOD(IF(GRID!AG146="^", CALC!AG146, 0), 2)))</f>
        <v>1</v>
      </c>
      <c r="AI147">
        <f>IF(GRID!AI146="^", IF(CALC!AI146=1, 2, 0), MAX(MOD(CALC!AI146, 2), MOD(IF(GRID!AJ146="^", CALC!AJ146, 0), 2), MOD(IF(GRID!AH146="^", CALC!AH146, 0), 2)))</f>
        <v>0</v>
      </c>
      <c r="AJ147">
        <f>IF(GRID!AJ146="^", IF(CALC!AJ146=1, 2, 0), MAX(MOD(CALC!AJ146, 2), MOD(IF(GRID!AK146="^", CALC!AK146, 0), 2), MOD(IF(GRID!AI146="^", CALC!AI146, 0), 2)))</f>
        <v>1</v>
      </c>
      <c r="AK147">
        <f>IF(GRID!AK146="^", IF(CALC!AK146=1, 2, 0), MAX(MOD(CALC!AK146, 2), MOD(IF(GRID!AL146="^", CALC!AL146, 0), 2), MOD(IF(GRID!AJ146="^", CALC!AJ146, 0), 2)))</f>
        <v>0</v>
      </c>
      <c r="AL147">
        <f>IF(GRID!AL146="^", IF(CALC!AL146=1, 2, 0), MAX(MOD(CALC!AL146, 2), MOD(IF(GRID!AM146="^", CALC!AM146, 0), 2), MOD(IF(GRID!AK146="^", CALC!AK146, 0), 2)))</f>
        <v>1</v>
      </c>
      <c r="AM147">
        <f>IF(GRID!AM146="^", IF(CALC!AM146=1, 2, 0), MAX(MOD(CALC!AM146, 2), MOD(IF(GRID!AN146="^", CALC!AN146, 0), 2), MOD(IF(GRID!AL146="^", CALC!AL146, 0), 2)))</f>
        <v>0</v>
      </c>
      <c r="AN147">
        <f>IF(GRID!AN146="^", IF(CALC!AN146=1, 2, 0), MAX(MOD(CALC!AN146, 2), MOD(IF(GRID!AO146="^", CALC!AO146, 0), 2), MOD(IF(GRID!AM146="^", CALC!AM146, 0), 2)))</f>
        <v>1</v>
      </c>
      <c r="AO147">
        <f>IF(GRID!AO146="^", IF(CALC!AO146=1, 2, 0), MAX(MOD(CALC!AO146, 2), MOD(IF(GRID!AP146="^", CALC!AP146, 0), 2), MOD(IF(GRID!AN146="^", CALC!AN146, 0), 2)))</f>
        <v>0</v>
      </c>
      <c r="AP147">
        <f>IF(GRID!AP146="^", IF(CALC!AP146=1, 2, 0), MAX(MOD(CALC!AP146, 2), MOD(IF(GRID!AQ146="^", CALC!AQ146, 0), 2), MOD(IF(GRID!AO146="^", CALC!AO146, 0), 2)))</f>
        <v>1</v>
      </c>
      <c r="AQ147">
        <f>IF(GRID!AQ146="^", IF(CALC!AQ146=1, 2, 0), MAX(MOD(CALC!AQ146, 2), MOD(IF(GRID!AR146="^", CALC!AR146, 0), 2), MOD(IF(GRID!AP146="^", CALC!AP146, 0), 2)))</f>
        <v>0</v>
      </c>
      <c r="AR147">
        <f>IF(GRID!AR146="^", IF(CALC!AR146=1, 2, 0), MAX(MOD(CALC!AR146, 2), MOD(IF(GRID!AS146="^", CALC!AS146, 0), 2), MOD(IF(GRID!AQ146="^", CALC!AQ146, 0), 2)))</f>
        <v>1</v>
      </c>
      <c r="AS147">
        <f>IF(GRID!AS146="^", IF(CALC!AS146=1, 2, 0), MAX(MOD(CALC!AS146, 2), MOD(IF(GRID!AT146="^", CALC!AT146, 0), 2), MOD(IF(GRID!AR146="^", CALC!AR146, 0), 2)))</f>
        <v>0</v>
      </c>
      <c r="AT147">
        <f>IF(GRID!AT146="^", IF(CALC!AT146=1, 2, 0), MAX(MOD(CALC!AT146, 2), MOD(IF(GRID!AU146="^", CALC!AU146, 0), 2), MOD(IF(GRID!AS146="^", CALC!AS146, 0), 2)))</f>
        <v>1</v>
      </c>
      <c r="AU147">
        <f>IF(GRID!AU146="^", IF(CALC!AU146=1, 2, 0), MAX(MOD(CALC!AU146, 2), MOD(IF(GRID!AV146="^", CALC!AV146, 0), 2), MOD(IF(GRID!AT146="^", CALC!AT146, 0), 2)))</f>
        <v>1</v>
      </c>
      <c r="AV147">
        <f>IF(GRID!AV146="^", IF(CALC!AV146=1, 2, 0), MAX(MOD(CALC!AV146, 2), MOD(IF(GRID!AW146="^", CALC!AW146, 0), 2), MOD(IF(GRID!AU146="^", CALC!AU146, 0), 2)))</f>
        <v>1</v>
      </c>
      <c r="AW147">
        <f>IF(GRID!AW146="^", IF(CALC!AW146=1, 2, 0), MAX(MOD(CALC!AW146, 2), MOD(IF(GRID!AX146="^", CALC!AX146, 0), 2), MOD(IF(GRID!AV146="^", CALC!AV146, 0), 2)))</f>
        <v>0</v>
      </c>
      <c r="AX147">
        <f>IF(GRID!AX146="^", IF(CALC!AX146=1, 2, 0), MAX(MOD(CALC!AX146, 2), MOD(IF(GRID!AY146="^", CALC!AY146, 0), 2), MOD(IF(GRID!AW146="^", CALC!AW146, 0), 2)))</f>
        <v>1</v>
      </c>
      <c r="AY147">
        <f>IF(GRID!AY146="^", IF(CALC!AY146=1, 2, 0), MAX(MOD(CALC!AY146, 2), MOD(IF(GRID!AZ146="^", CALC!AZ146, 0), 2), MOD(IF(GRID!AX146="^", CALC!AX146, 0), 2)))</f>
        <v>0</v>
      </c>
      <c r="AZ147">
        <f>IF(GRID!AZ146="^", IF(CALC!AZ146=1, 2, 0), MAX(MOD(CALC!AZ146, 2), MOD(IF(GRID!BA146="^", CALC!BA146, 0), 2), MOD(IF(GRID!AY146="^", CALC!AY146, 0), 2)))</f>
        <v>1</v>
      </c>
      <c r="BA147">
        <f>IF(GRID!BA146="^", IF(CALC!BA146=1, 2, 0), MAX(MOD(CALC!BA146, 2), MOD(IF(GRID!BB146="^", CALC!BB146, 0), 2), MOD(IF(GRID!AZ146="^", CALC!AZ146, 0), 2)))</f>
        <v>0</v>
      </c>
      <c r="BB147">
        <f>IF(GRID!BB146="^", IF(CALC!BB146=1, 2, 0), MAX(MOD(CALC!BB146, 2), MOD(IF(GRID!BC146="^", CALC!BC146, 0), 2), MOD(IF(GRID!BA146="^", CALC!BA146, 0), 2)))</f>
        <v>1</v>
      </c>
      <c r="BC147">
        <f>IF(GRID!BC146="^", IF(CALC!BC146=1, 2, 0), MAX(MOD(CALC!BC146, 2), MOD(IF(GRID!BD146="^", CALC!BD146, 0), 2), MOD(IF(GRID!BB146="^", CALC!BB146, 0), 2)))</f>
        <v>1</v>
      </c>
      <c r="BD147">
        <f>IF(GRID!BD146="^", IF(CALC!BD146=1, 2, 0), MAX(MOD(CALC!BD146, 2), MOD(IF(GRID!BE146="^", CALC!BE146, 0), 2), MOD(IF(GRID!BC146="^", CALC!BC146, 0), 2)))</f>
        <v>1</v>
      </c>
      <c r="BE147">
        <f>IF(GRID!BE146="^", IF(CALC!BE146=1, 2, 0), MAX(MOD(CALC!BE146, 2), MOD(IF(GRID!BF146="^", CALC!BF146, 0), 2), MOD(IF(GRID!BD146="^", CALC!BD146, 0), 2)))</f>
        <v>0</v>
      </c>
      <c r="BF147">
        <f>IF(GRID!BF146="^", IF(CALC!BF146=1, 2, 0), MAX(MOD(CALC!BF146, 2), MOD(IF(GRID!BG146="^", CALC!BG146, 0), 2), MOD(IF(GRID!BE146="^", CALC!BE146, 0), 2)))</f>
        <v>1</v>
      </c>
      <c r="BG147">
        <f>IF(GRID!BG146="^", IF(CALC!BG146=1, 2, 0), MAX(MOD(CALC!BG146, 2), MOD(IF(GRID!BH146="^", CALC!BH146, 0), 2), MOD(IF(GRID!BF146="^", CALC!BF146, 0), 2)))</f>
        <v>0</v>
      </c>
      <c r="BH147">
        <f>IF(GRID!BH146="^", IF(CALC!BH146=1, 2, 0), MAX(MOD(CALC!BH146, 2), MOD(IF(GRID!BI146="^", CALC!BI146, 0), 2), MOD(IF(GRID!BG146="^", CALC!BG146, 0), 2)))</f>
        <v>1</v>
      </c>
      <c r="BI147">
        <f>IF(GRID!BI146="^", IF(CALC!BI146=1, 2, 0), MAX(MOD(CALC!BI146, 2), MOD(IF(GRID!BJ146="^", CALC!BJ146, 0), 2), MOD(IF(GRID!BH146="^", CALC!BH146, 0), 2)))</f>
        <v>0</v>
      </c>
      <c r="BJ147">
        <f>IF(GRID!BJ146="^", IF(CALC!BJ146=1, 2, 0), MAX(MOD(CALC!BJ146, 2), MOD(IF(GRID!BK146="^", CALC!BK146, 0), 2), MOD(IF(GRID!BI146="^", CALC!BI146, 0), 2)))</f>
        <v>1</v>
      </c>
      <c r="BK147">
        <f>IF(GRID!BK146="^", IF(CALC!BK146=1, 2, 0), MAX(MOD(CALC!BK146, 2), MOD(IF(GRID!BL146="^", CALC!BL146, 0), 2), MOD(IF(GRID!BJ146="^", CALC!BJ146, 0), 2)))</f>
        <v>0</v>
      </c>
      <c r="BL147">
        <f>IF(GRID!BL146="^", IF(CALC!BL146=1, 2, 0), MAX(MOD(CALC!BL146, 2), MOD(IF(GRID!BM146="^", CALC!BM146, 0), 2), MOD(IF(GRID!BK146="^", CALC!BK146, 0), 2)))</f>
        <v>1</v>
      </c>
      <c r="BM147">
        <f>IF(GRID!BM146="^", IF(CALC!BM146=1, 2, 0), MAX(MOD(CALC!BM146, 2), MOD(IF(GRID!BN146="^", CALC!BN146, 0), 2), MOD(IF(GRID!BL146="^", CALC!BL146, 0), 2)))</f>
        <v>0</v>
      </c>
      <c r="BN147">
        <f>IF(GRID!BN146="^", IF(CALC!BN146=1, 2, 0), MAX(MOD(CALC!BN146, 2), MOD(IF(GRID!BO146="^", CALC!BO146, 0), 2), MOD(IF(GRID!BM146="^", CALC!BM146, 0), 2)))</f>
        <v>1</v>
      </c>
      <c r="BO147">
        <f>IF(GRID!BO146="^", IF(CALC!BO146=1, 2, 0), MAX(MOD(CALC!BO146, 2), MOD(IF(GRID!BP146="^", CALC!BP146, 0), 2), MOD(IF(GRID!BN146="^", CALC!BN146, 0), 2)))</f>
        <v>0</v>
      </c>
      <c r="BP147">
        <f>IF(GRID!BP146="^", IF(CALC!BP146=1, 2, 0), MAX(MOD(CALC!BP146, 2), MOD(IF(GRID!BQ146="^", CALC!BQ146, 0), 2), MOD(IF(GRID!BO146="^", CALC!BO146, 0), 2)))</f>
        <v>1</v>
      </c>
      <c r="BQ147">
        <f>IF(GRID!BQ146="^", IF(CALC!BQ146=1, 2, 0), MAX(MOD(CALC!BQ146, 2), MOD(IF(GRID!BR146="^", CALC!BR146, 0), 2), MOD(IF(GRID!BP146="^", CALC!BP146, 0), 2)))</f>
        <v>1</v>
      </c>
      <c r="BR147">
        <f>IF(GRID!BR146="^", IF(CALC!BR146=1, 2, 0), MAX(MOD(CALC!BR146, 2), MOD(IF(GRID!BS146="^", CALC!BS146, 0), 2), MOD(IF(GRID!BQ146="^", CALC!BQ146, 0), 2)))</f>
        <v>1</v>
      </c>
      <c r="BS147">
        <f>IF(GRID!BS146="^", IF(CALC!BS146=1, 2, 0), MAX(MOD(CALC!BS146, 2), MOD(IF(GRID!BT146="^", CALC!BT146, 0), 2), MOD(IF(GRID!BR146="^", CALC!BR146, 0), 2)))</f>
        <v>0</v>
      </c>
      <c r="BT147">
        <f>IF(GRID!BT146="^", IF(CALC!BT146=1, 2, 0), MAX(MOD(CALC!BT146, 2), MOD(IF(GRID!BU146="^", CALC!BU146, 0), 2), MOD(IF(GRID!BS146="^", CALC!BS146, 0), 2)))</f>
        <v>1</v>
      </c>
      <c r="BU147">
        <f>IF(GRID!BU146="^", IF(CALC!BU146=1, 2, 0), MAX(MOD(CALC!BU146, 2), MOD(IF(GRID!BV146="^", CALC!BV146, 0), 2), MOD(IF(GRID!BT146="^", CALC!BT146, 0), 2)))</f>
        <v>0</v>
      </c>
      <c r="BV147">
        <f>IF(GRID!BV146="^", IF(CALC!BV146=1, 2, 0), MAX(MOD(CALC!BV146, 2), MOD(IF(GRID!BW146="^", CALC!BW146, 0), 2), MOD(IF(GRID!BU146="^", CALC!BU146, 0), 2)))</f>
        <v>1</v>
      </c>
      <c r="BW147">
        <f>IF(GRID!BW146="^", IF(CALC!BW146=1, 2, 0), MAX(MOD(CALC!BW146, 2), MOD(IF(GRID!BX146="^", CALC!BX146, 0), 2), MOD(IF(GRID!BV146="^", CALC!BV146, 0), 2)))</f>
        <v>1</v>
      </c>
      <c r="BX147">
        <f>IF(GRID!BX146="^", IF(CALC!BX146=1, 2, 0), MAX(MOD(CALC!BX146, 2), MOD(IF(GRID!BY146="^", CALC!BY146, 0), 2), MOD(IF(GRID!BW146="^", CALC!BW146, 0), 2)))</f>
        <v>1</v>
      </c>
      <c r="BY147">
        <f>IF(GRID!BY146="^", IF(CALC!BY146=1, 2, 0), MAX(MOD(CALC!BY146, 2), MOD(IF(GRID!BZ146="^", CALC!BZ146, 0), 2), MOD(IF(GRID!BX146="^", CALC!BX146, 0), 2)))</f>
        <v>1</v>
      </c>
      <c r="BZ147">
        <f>IF(GRID!BZ146="^", IF(CALC!BZ146=1, 2, 0), MAX(MOD(CALC!BZ146, 2), MOD(IF(GRID!CA146="^", CALC!CA146, 0), 2), MOD(IF(GRID!BY146="^", CALC!BY146, 0), 2)))</f>
        <v>1</v>
      </c>
      <c r="CA147">
        <f>IF(GRID!CA146="^", IF(CALC!CA146=1, 2, 0), MAX(MOD(CALC!CA146, 2), MOD(IF(GRID!CB146="^", CALC!CB146, 0), 2), MOD(IF(GRID!BZ146="^", CALC!BZ146, 0), 2)))</f>
        <v>1</v>
      </c>
      <c r="CB147">
        <f>IF(GRID!CB146="^", IF(CALC!CB146=1, 2, 0), MAX(MOD(CALC!CB146, 2), MOD(IF(GRID!CC146="^", CALC!CC146, 0), 2), MOD(IF(GRID!CA146="^", CALC!CA146, 0), 2)))</f>
        <v>1</v>
      </c>
      <c r="CC147">
        <f>IF(GRID!CC146="^", IF(CALC!CC146=1, 2, 0), MAX(MOD(CALC!CC146, 2), MOD(IF(GRID!CD146="^", CALC!CD146, 0), 2), MOD(IF(GRID!CB146="^", CALC!CB146, 0), 2)))</f>
        <v>0</v>
      </c>
      <c r="CD147">
        <f>IF(GRID!CD146="^", IF(CALC!CD146=1, 2, 0), MAX(MOD(CALC!CD146, 2), MOD(IF(GRID!CE146="^", CALC!CE146, 0), 2), MOD(IF(GRID!CC146="^", CALC!CC146, 0), 2)))</f>
        <v>1</v>
      </c>
      <c r="CE147">
        <f>IF(GRID!CE146="^", IF(CALC!CE146=1, 2, 0), MAX(MOD(CALC!CE146, 2), MOD(IF(GRID!CF146="^", CALC!CF146, 0), 2), MOD(IF(GRID!CD146="^", CALC!CD146, 0), 2)))</f>
        <v>0</v>
      </c>
      <c r="CF147">
        <f>IF(GRID!CF146="^", IF(CALC!CF146=1, 2, 0), MAX(MOD(CALC!CF146, 2), MOD(IF(GRID!CG146="^", CALC!CG146, 0), 2), MOD(IF(GRID!CE146="^", CALC!CE146, 0), 2)))</f>
        <v>1</v>
      </c>
      <c r="CG147">
        <f>IF(GRID!CG146="^", IF(CALC!CG146=1, 2, 0), MAX(MOD(CALC!CG146, 2), MOD(IF(GRID!CH146="^", CALC!CH146, 0), 2), MOD(IF(GRID!CF146="^", CALC!CF146, 0), 2)))</f>
        <v>1</v>
      </c>
      <c r="CH147">
        <f>IF(GRID!CH146="^", IF(CALC!CH146=1, 2, 0), MAX(MOD(CALC!CH146, 2), MOD(IF(GRID!CI146="^", CALC!CI146, 0), 2), MOD(IF(GRID!CG146="^", CALC!CG146, 0), 2)))</f>
        <v>1</v>
      </c>
      <c r="CI147">
        <f>IF(GRID!CI146="^", IF(CALC!CI146=1, 2, 0), MAX(MOD(CALC!CI146, 2), MOD(IF(GRID!CJ146="^", CALC!CJ146, 0), 2), MOD(IF(GRID!CH146="^", CALC!CH146, 0), 2)))</f>
        <v>1</v>
      </c>
      <c r="CJ147">
        <f>IF(GRID!CJ146="^", IF(CALC!CJ146=1, 2, 0), MAX(MOD(CALC!CJ146, 2), MOD(IF(GRID!CK146="^", CALC!CK146, 0), 2), MOD(IF(GRID!CI146="^", CALC!CI146, 0), 2)))</f>
        <v>1</v>
      </c>
      <c r="CK147">
        <f>IF(GRID!CK146="^", IF(CALC!CK146=1, 2, 0), MAX(MOD(CALC!CK146, 2), MOD(IF(GRID!CL146="^", CALC!CL146, 0), 2), MOD(IF(GRID!CJ146="^", CALC!CJ146, 0), 2)))</f>
        <v>0</v>
      </c>
      <c r="CL147">
        <f>IF(GRID!CL146="^", IF(CALC!CL146=1, 2, 0), MAX(MOD(CALC!CL146, 2), MOD(IF(GRID!CM146="^", CALC!CM146, 0), 2), MOD(IF(GRID!CK146="^", CALC!CK146, 0), 2)))</f>
        <v>1</v>
      </c>
      <c r="CM147">
        <f>IF(GRID!CM146="^", IF(CALC!CM146=1, 2, 0), MAX(MOD(CALC!CM146, 2), MOD(IF(GRID!CN146="^", CALC!CN146, 0), 2), MOD(IF(GRID!CL146="^", CALC!CL146, 0), 2)))</f>
        <v>0</v>
      </c>
      <c r="CN147">
        <f>IF(GRID!CN146="^", IF(CALC!CN146=1, 2, 0), MAX(MOD(CALC!CN146, 2), MOD(IF(GRID!CO146="^", CALC!CO146, 0), 2), MOD(IF(GRID!CM146="^", CALC!CM146, 0), 2)))</f>
        <v>1</v>
      </c>
      <c r="CO147">
        <f>IF(GRID!CO146="^", IF(CALC!CO146=1, 2, 0), MAX(MOD(CALC!CO146, 2), MOD(IF(GRID!CP146="^", CALC!CP146, 0), 2), MOD(IF(GRID!CN146="^", CALC!CN146, 0), 2)))</f>
        <v>0</v>
      </c>
      <c r="CP147">
        <f>IF(GRID!CP146="^", IF(CALC!CP146=1, 2, 0), MAX(MOD(CALC!CP146, 2), MOD(IF(GRID!CQ146="^", CALC!CQ146, 0), 2), MOD(IF(GRID!CO146="^", CALC!CO146, 0), 2)))</f>
        <v>1</v>
      </c>
      <c r="CQ147">
        <f>IF(GRID!CQ146="^", IF(CALC!CQ146=1, 2, 0), MAX(MOD(CALC!CQ146, 2), MOD(IF(GRID!CR146="^", CALC!CR146, 0), 2), MOD(IF(GRID!CP146="^", CALC!CP146, 0), 2)))</f>
        <v>1</v>
      </c>
      <c r="CR147">
        <f>IF(GRID!CR146="^", IF(CALC!CR146=1, 2, 0), MAX(MOD(CALC!CR146, 2), MOD(IF(GRID!CS146="^", CALC!CS146, 0), 2), MOD(IF(GRID!CQ146="^", CALC!CQ146, 0), 2)))</f>
        <v>1</v>
      </c>
      <c r="CS147">
        <f>IF(GRID!CS146="^", IF(CALC!CS146=1, 2, 0), MAX(MOD(CALC!CS146, 2), MOD(IF(GRID!CT146="^", CALC!CT146, 0), 2), MOD(IF(GRID!CR146="^", CALC!CR146, 0), 2)))</f>
        <v>0</v>
      </c>
      <c r="CT147">
        <f>IF(GRID!CT146="^", IF(CALC!CT146=1, 2, 0), MAX(MOD(CALC!CT146, 2), MOD(IF(GRID!CU146="^", CALC!CU146, 0), 2), MOD(IF(GRID!CS146="^", CALC!CS146, 0), 2)))</f>
        <v>1</v>
      </c>
      <c r="CU147">
        <f>IF(GRID!CU146="^", IF(CALC!CU146=1, 2, 0), MAX(MOD(CALC!CU146, 2), MOD(IF(GRID!CV146="^", CALC!CV146, 0), 2), MOD(IF(GRID!CT146="^", CALC!CT146, 0), 2)))</f>
        <v>0</v>
      </c>
      <c r="CV147">
        <f>IF(GRID!CV146="^", IF(CALC!CV146=1, 2, 0), MAX(MOD(CALC!CV146, 2), MOD(IF(GRID!CW146="^", CALC!CW146, 0), 2), MOD(IF(GRID!CU146="^", CALC!CU146, 0), 2)))</f>
        <v>1</v>
      </c>
      <c r="CW147">
        <f>IF(GRID!CW146="^", IF(CALC!CW146=1, 2, 0), MAX(MOD(CALC!CW146, 2), MOD(IF(GRID!CX146="^", CALC!CX146, 0), 2), MOD(IF(GRID!CV146="^", CALC!CV146, 0), 2)))</f>
        <v>1</v>
      </c>
      <c r="CX147">
        <f>IF(GRID!CX146="^", IF(CALC!CX146=1, 2, 0), MAX(MOD(CALC!CX146, 2), MOD(IF(GRID!CY146="^", CALC!CY146, 0), 2), MOD(IF(GRID!CW146="^", CALC!CW146, 0), 2)))</f>
        <v>1</v>
      </c>
      <c r="CY147">
        <f>IF(GRID!CY146="^", IF(CALC!CY146=1, 2, 0), MAX(MOD(CALC!CY146, 2), MOD(IF(GRID!CZ146="^", CALC!CZ146, 0), 2), MOD(IF(GRID!CX146="^", CALC!CX146, 0), 2)))</f>
        <v>0</v>
      </c>
      <c r="CZ147">
        <f>IF(GRID!CZ146="^", IF(CALC!CZ146=1, 2, 0), MAX(MOD(CALC!CZ146, 2), MOD(IF(GRID!DA146="^", CALC!DA146, 0), 2), MOD(IF(GRID!CY146="^", CALC!CY146, 0), 2)))</f>
        <v>1</v>
      </c>
      <c r="DA147">
        <f>IF(GRID!DA146="^", IF(CALC!DA146=1, 2, 0), MAX(MOD(CALC!DA146, 2), MOD(IF(GRID!DB146="^", CALC!DB146, 0), 2), MOD(IF(GRID!CZ146="^", CALC!CZ146, 0), 2)))</f>
        <v>0</v>
      </c>
      <c r="DB147">
        <f>IF(GRID!DB146="^", IF(CALC!DB146=1, 2, 0), MAX(MOD(CALC!DB146, 2), MOD(IF(GRID!DC146="^", CALC!DC146, 0), 2), MOD(IF(GRID!DA146="^", CALC!DA146, 0), 2)))</f>
        <v>1</v>
      </c>
      <c r="DC147">
        <f>IF(GRID!DC146="^", IF(CALC!DC146=1, 2, 0), MAX(MOD(CALC!DC146, 2), MOD(IF(GRID!DD146="^", CALC!DD146, 0), 2), MOD(IF(GRID!DB146="^", CALC!DB146, 0), 2)))</f>
        <v>0</v>
      </c>
      <c r="DD147">
        <f>IF(GRID!DD146="^", IF(CALC!DD146=1, 2, 0), MAX(MOD(CALC!DD146, 2), MOD(IF(GRID!DE146="^", CALC!DE146, 0), 2), MOD(IF(GRID!DC146="^", CALC!DC146, 0), 2)))</f>
        <v>1</v>
      </c>
      <c r="DE147">
        <f>IF(GRID!DE146="^", IF(CALC!DE146=1, 2, 0), MAX(MOD(CALC!DE146, 2), MOD(IF(GRID!DF146="^", CALC!DF146, 0), 2), MOD(IF(GRID!DD146="^", CALC!DD146, 0), 2)))</f>
        <v>0</v>
      </c>
      <c r="DF147">
        <f>IF(GRID!DF146="^", IF(CALC!DF146=1, 2, 0), MAX(MOD(CALC!DF146, 2), MOD(IF(GRID!DG146="^", CALC!DG146, 0), 2), MOD(IF(GRID!DE146="^", CALC!DE146, 0), 2)))</f>
        <v>1</v>
      </c>
      <c r="DG147">
        <f>IF(GRID!DG146="^", IF(CALC!DG146=1, 2, 0), MAX(MOD(CALC!DG146, 2), MOD(IF(GRID!DH146="^", CALC!DH146, 0), 2), MOD(IF(GRID!DF146="^", CALC!DF146, 0), 2)))</f>
        <v>0</v>
      </c>
      <c r="DH147">
        <f>IF(GRID!DH146="^", IF(CALC!DH146=1, 2, 0), MAX(MOD(CALC!DH146, 2), MOD(IF(GRID!DI146="^", CALC!DI146, 0), 2), MOD(IF(GRID!DG146="^", CALC!DG146, 0), 2)))</f>
        <v>1</v>
      </c>
      <c r="DI147">
        <f>IF(GRID!DI146="^", IF(CALC!DI146=1, 2, 0), MAX(MOD(CALC!DI146, 2), MOD(IF(GRID!DJ146="^", CALC!DJ146, 0), 2), MOD(IF(GRID!DH146="^", CALC!DH146, 0), 2)))</f>
        <v>0</v>
      </c>
      <c r="DJ147">
        <f>IF(GRID!DJ146="^", IF(CALC!DJ146=1, 2, 0), MAX(MOD(CALC!DJ146, 2), MOD(IF(GRID!DK146="^", CALC!DK146, 0), 2), MOD(IF(GRID!DI146="^", CALC!DI146, 0), 2)))</f>
        <v>1</v>
      </c>
      <c r="DK147">
        <f>IF(GRID!DK146="^", IF(CALC!DK146=1, 2, 0), MAX(MOD(CALC!DK146, 2), MOD(IF(GRID!DL146="^", CALC!DL146, 0), 2), MOD(IF(GRID!DJ146="^", CALC!DJ146, 0), 2)))</f>
        <v>1</v>
      </c>
      <c r="DL147">
        <f>IF(GRID!DL146="^", IF(CALC!DL146=1, 2, 0), MAX(MOD(CALC!DL146, 2), MOD(IF(GRID!DM146="^", CALC!DM146, 0), 2), MOD(IF(GRID!DK146="^", CALC!DK146, 0), 2)))</f>
        <v>0</v>
      </c>
      <c r="DM147">
        <f>IF(GRID!DM146="^", IF(CALC!DM146=1, 2, 0), MAX(MOD(CALC!DM146, 2), MOD(IF(GRID!DN146="^", CALC!DN146, 0), 2), MOD(IF(GRID!DL146="^", CALC!DL146, 0), 2)))</f>
        <v>1</v>
      </c>
      <c r="DN147">
        <f>IF(GRID!DN146="^", IF(CALC!DN146=1, 2, 0), MAX(MOD(CALC!DN146, 2), MOD(IF(GRID!DO146="^", CALC!DO146, 0), 2), MOD(IF(GRID!DM146="^", CALC!DM146, 0), 2)))</f>
        <v>1</v>
      </c>
      <c r="DO147">
        <f>IF(GRID!DO146="^", IF(CALC!DO146=1, 2, 0), MAX(MOD(CALC!DO146, 2), MOD(IF(GRID!DP146="^", CALC!DP146, 0), 2), MOD(IF(GRID!DN146="^", CALC!DN146, 0), 2)))</f>
        <v>0</v>
      </c>
      <c r="DP147">
        <f>IF(GRID!DP146="^", IF(CALC!DP146=1, 2, 0), MAX(MOD(CALC!DP146, 2), MOD(IF(GRID!DQ146="^", CALC!DQ146, 0), 2), MOD(IF(GRID!DO146="^", CALC!DO146, 0), 2)))</f>
        <v>1</v>
      </c>
      <c r="DQ147">
        <f>IF(GRID!DQ146="^", IF(CALC!DQ146=1, 2, 0), MAX(MOD(CALC!DQ146, 2), MOD(IF(GRID!DR146="^", CALC!DR146, 0), 2), MOD(IF(GRID!DP146="^", CALC!DP146, 0), 2)))</f>
        <v>0</v>
      </c>
      <c r="DR147">
        <f>IF(GRID!DR146="^", IF(CALC!DR146=1, 2, 0), MAX(MOD(CALC!DR146, 2), MOD(IF(GRID!DS146="^", CALC!DS146, 0), 2), MOD(IF(GRID!DQ146="^", CALC!DQ146, 0), 2)))</f>
        <v>1</v>
      </c>
      <c r="DS147">
        <f>IF(GRID!DS146="^", IF(CALC!DS146=1, 2, 0), MAX(MOD(CALC!DS146, 2), MOD(IF(GRID!DT146="^", CALC!DT146, 0), 2), MOD(IF(GRID!DR146="^", CALC!DR146, 0), 2)))</f>
        <v>0</v>
      </c>
      <c r="DT147">
        <f>IF(GRID!DT146="^", IF(CALC!DT146=1, 2, 0), MAX(MOD(CALC!DT146, 2), MOD(IF(GRID!DU146="^", CALC!DU146, 0), 2), MOD(IF(GRID!DS146="^", CALC!DS146, 0), 2)))</f>
        <v>1</v>
      </c>
      <c r="DU147">
        <f>IF(GRID!DU146="^", IF(CALC!DU146=1, 2, 0), MAX(MOD(CALC!DU146, 2), MOD(IF(GRID!DV146="^", CALC!DV146, 0), 2), MOD(IF(GRID!DT146="^", CALC!DT146, 0), 2)))</f>
        <v>0</v>
      </c>
      <c r="DV147">
        <f>IF(GRID!DV146="^", IF(CALC!DV146=1, 2, 0), MAX(MOD(CALC!DV146, 2), MOD(IF(GRID!DW146="^", CALC!DW146, 0), 2), MOD(IF(GRID!DU146="^", CALC!DU146, 0), 2)))</f>
        <v>1</v>
      </c>
      <c r="DW147">
        <f>IF(GRID!DW146="^", IF(CALC!DW146=1, 2, 0), MAX(MOD(CALC!DW146, 2), MOD(IF(GRID!DX146="^", CALC!DX146, 0), 2), MOD(IF(GRID!DV146="^", CALC!DV146, 0), 2)))</f>
        <v>0</v>
      </c>
      <c r="DX147">
        <f>IF(GRID!DX146="^", IF(CALC!DX146=1, 2, 0), MAX(MOD(CALC!DX146, 2), MOD(IF(GRID!DY146="^", CALC!DY146, 0), 2), MOD(IF(GRID!DW146="^", CALC!DW146, 0), 2)))</f>
        <v>1</v>
      </c>
      <c r="DY147">
        <f>IF(GRID!DY146="^", IF(CALC!DY146=1, 2, 0), MAX(MOD(CALC!DY146, 2), MOD(IF(GRID!DZ146="^", CALC!DZ146, 0), 2), MOD(IF(GRID!DX146="^", CALC!DX146, 0), 2)))</f>
        <v>0</v>
      </c>
      <c r="DZ147">
        <f>IF(GRID!DZ146="^", IF(CALC!DZ146=1, 2, 0), MAX(MOD(CALC!DZ146, 2), MOD(IF(GRID!EA146="^", CALC!EA146, 0), 2), MOD(IF(GRID!DY146="^", CALC!DY146, 0), 2)))</f>
        <v>1</v>
      </c>
      <c r="EA147">
        <f>IF(GRID!EA146="^", IF(CALC!EA146=1, 2, 0), MAX(MOD(CALC!EA146, 2), MOD(IF(GRID!EB146="^", CALC!EB146, 0), 2), MOD(IF(GRID!DZ146="^", CALC!DZ146, 0), 2)))</f>
        <v>1</v>
      </c>
      <c r="EB147">
        <f>IF(GRID!EB146="^", IF(CALC!EB146=1, 2, 0), MAX(MOD(CALC!EB146, 2), MOD(IF(GRID!EC146="^", CALC!EC146, 0), 2), MOD(IF(GRID!EA146="^", CALC!EA146, 0), 2)))</f>
        <v>1</v>
      </c>
      <c r="EC147">
        <f>IF(GRID!EC146="^", IF(CALC!EC146=1, 2, 0), MAX(MOD(CALC!EC146, 2), MOD(IF(GRID!ED146="^", CALC!ED146, 0), 2), MOD(IF(GRID!EB146="^", CALC!EB146, 0), 2)))</f>
        <v>0</v>
      </c>
      <c r="ED147">
        <f>IF(GRID!ED146="^", IF(CALC!ED146=1, 2, 0), MAX(MOD(CALC!ED146, 2), MOD(IF(GRID!EE146="^", CALC!EE146, 0), 2), MOD(IF(GRID!EC146="^", CALC!EC146, 0), 2)))</f>
        <v>1</v>
      </c>
      <c r="EE147">
        <f>IF(GRID!EE146="^", IF(CALC!EE146=1, 2, 0), MAX(MOD(CALC!EE146, 2), MOD(IF(GRID!EF146="^", CALC!EF146, 0), 2), MOD(IF(GRID!ED146="^", CALC!ED146, 0), 2)))</f>
        <v>1</v>
      </c>
      <c r="EF147">
        <f>IF(GRID!EF146="^", IF(CALC!EF146=1, 2, 0), MAX(MOD(CALC!EF146, 2), MOD(IF(GRID!EG146="^", CALC!EG146, 0), 2), MOD(IF(GRID!EE146="^", CALC!EE146, 0), 2)))</f>
        <v>1</v>
      </c>
      <c r="EG147">
        <f>IF(GRID!EG146="^", IF(CALC!EG146=1, 2, 0), MAX(MOD(CALC!EG146, 2), MOD(IF(GRID!EH146="^", CALC!EH146, 0), 2), MOD(IF(GRID!EF146="^", CALC!EF146, 0), 2)))</f>
        <v>0</v>
      </c>
      <c r="EH147">
        <f>IF(GRID!EH146="^", IF(CALC!EH146=1, 2, 0), MAX(MOD(CALC!EH146, 2), MOD(IF(GRID!EI146="^", CALC!EI146, 0), 2), MOD(IF(GRID!EG146="^", CALC!EG146, 0), 2)))</f>
        <v>1</v>
      </c>
      <c r="EI147">
        <f>IF(GRID!EI146="^", IF(CALC!EI146=1, 2, 0), MAX(MOD(CALC!EI146, 2), MOD(IF(GRID!EJ146="^", CALC!EJ146, 0), 2), MOD(IF(GRID!EH146="^", CALC!EH146, 0), 2)))</f>
        <v>0</v>
      </c>
      <c r="EJ147">
        <f>IF(GRID!EJ146="^", IF(CALC!EJ146=1, 2, 0), MAX(MOD(CALC!EJ146, 2), MOD(IF(GRID!EK146="^", CALC!EK146, 0), 2), MOD(IF(GRID!EI146="^", CALC!EI146, 0), 2)))</f>
        <v>1</v>
      </c>
      <c r="EK147">
        <f>IF(GRID!EK146="^", IF(CALC!EK146=1, 2, 0), MAX(MOD(CALC!EK146, 2), MOD(IF(GRID!EL146="^", CALC!EL146, 0), 2), MOD(IF(GRID!EJ146="^", CALC!EJ146, 0), 2)))</f>
        <v>0</v>
      </c>
      <c r="EL147">
        <f>IF(GRID!EL146="^", IF(CALC!EL146=1, 2, 0), MAX(MOD(CALC!EL146, 2), MOD(IF(GRID!EM146="^", CALC!EM146, 0), 2), MOD(IF(GRID!EK146="^", CALC!EK146, 0), 2)))</f>
        <v>1</v>
      </c>
    </row>
    <row r="148" spans="2:142" x14ac:dyDescent="0.35">
      <c r="B148">
        <f>IF(GRID!B147="^", IF(CALC!B147=1, 2, 0), MAX(MOD(CALC!B147, 2), MOD(IF(GRID!C147="^", CALC!C147, 0), 2), MOD(IF(GRID!A147="^", CALC!A147, 0), 2)))</f>
        <v>1</v>
      </c>
      <c r="C148">
        <f>IF(GRID!C147="^", IF(CALC!C147=1, 2, 0), MAX(MOD(CALC!C147, 2), MOD(IF(GRID!D147="^", CALC!D147, 0), 2), MOD(IF(GRID!B147="^", CALC!B147, 0), 2)))</f>
        <v>0</v>
      </c>
      <c r="D148">
        <f>IF(GRID!D147="^", IF(CALC!D147=1, 2, 0), MAX(MOD(CALC!D147, 2), MOD(IF(GRID!E147="^", CALC!E147, 0), 2), MOD(IF(GRID!C147="^", CALC!C147, 0), 2)))</f>
        <v>1</v>
      </c>
      <c r="E148">
        <f>IF(GRID!E147="^", IF(CALC!E147=1, 2, 0), MAX(MOD(CALC!E147, 2), MOD(IF(GRID!F147="^", CALC!F147, 0), 2), MOD(IF(GRID!D147="^", CALC!D147, 0), 2)))</f>
        <v>0</v>
      </c>
      <c r="F148">
        <f>IF(GRID!F147="^", IF(CALC!F147=1, 2, 0), MAX(MOD(CALC!F147, 2), MOD(IF(GRID!G147="^", CALC!G147, 0), 2), MOD(IF(GRID!E147="^", CALC!E147, 0), 2)))</f>
        <v>1</v>
      </c>
      <c r="G148">
        <f>IF(GRID!G147="^", IF(CALC!G147=1, 2, 0), MAX(MOD(CALC!G147, 2), MOD(IF(GRID!H147="^", CALC!H147, 0), 2), MOD(IF(GRID!F147="^", CALC!F147, 0), 2)))</f>
        <v>1</v>
      </c>
      <c r="H148">
        <f>IF(GRID!H147="^", IF(CALC!H147=1, 2, 0), MAX(MOD(CALC!H147, 2), MOD(IF(GRID!I147="^", CALC!I147, 0), 2), MOD(IF(GRID!G147="^", CALC!G147, 0), 2)))</f>
        <v>0</v>
      </c>
      <c r="I148">
        <f>IF(GRID!I147="^", IF(CALC!I147=1, 2, 0), MAX(MOD(CALC!I147, 2), MOD(IF(GRID!J147="^", CALC!J147, 0), 2), MOD(IF(GRID!H147="^", CALC!H147, 0), 2)))</f>
        <v>1</v>
      </c>
      <c r="J148">
        <f>IF(GRID!J147="^", IF(CALC!J147=1, 2, 0), MAX(MOD(CALC!J147, 2), MOD(IF(GRID!K147="^", CALC!K147, 0), 2), MOD(IF(GRID!I147="^", CALC!I147, 0), 2)))</f>
        <v>0</v>
      </c>
      <c r="K148">
        <f>IF(GRID!K147="^", IF(CALC!K147=1, 2, 0), MAX(MOD(CALC!K147, 2), MOD(IF(GRID!L147="^", CALC!L147, 0), 2), MOD(IF(GRID!J147="^", CALC!J147, 0), 2)))</f>
        <v>1</v>
      </c>
      <c r="L148">
        <f>IF(GRID!L147="^", IF(CALC!L147=1, 2, 0), MAX(MOD(CALC!L147, 2), MOD(IF(GRID!M147="^", CALC!M147, 0), 2), MOD(IF(GRID!K147="^", CALC!K147, 0), 2)))</f>
        <v>1</v>
      </c>
      <c r="M148">
        <f>IF(GRID!M147="^", IF(CALC!M147=1, 2, 0), MAX(MOD(CALC!M147, 2), MOD(IF(GRID!N147="^", CALC!N147, 0), 2), MOD(IF(GRID!L147="^", CALC!L147, 0), 2)))</f>
        <v>0</v>
      </c>
      <c r="N148">
        <f>IF(GRID!N147="^", IF(CALC!N147=1, 2, 0), MAX(MOD(CALC!N147, 2), MOD(IF(GRID!O147="^", CALC!O147, 0), 2), MOD(IF(GRID!M147="^", CALC!M147, 0), 2)))</f>
        <v>1</v>
      </c>
      <c r="O148">
        <f>IF(GRID!O147="^", IF(CALC!O147=1, 2, 0), MAX(MOD(CALC!O147, 2), MOD(IF(GRID!P147="^", CALC!P147, 0), 2), MOD(IF(GRID!N147="^", CALC!N147, 0), 2)))</f>
        <v>0</v>
      </c>
      <c r="P148">
        <f>IF(GRID!P147="^", IF(CALC!P147=1, 2, 0), MAX(MOD(CALC!P147, 2), MOD(IF(GRID!Q147="^", CALC!Q147, 0), 2), MOD(IF(GRID!O147="^", CALC!O147, 0), 2)))</f>
        <v>1</v>
      </c>
      <c r="Q148">
        <f>IF(GRID!Q147="^", IF(CALC!Q147=1, 2, 0), MAX(MOD(CALC!Q147, 2), MOD(IF(GRID!R147="^", CALC!R147, 0), 2), MOD(IF(GRID!P147="^", CALC!P147, 0), 2)))</f>
        <v>0</v>
      </c>
      <c r="R148">
        <f>IF(GRID!R147="^", IF(CALC!R147=1, 2, 0), MAX(MOD(CALC!R147, 2), MOD(IF(GRID!S147="^", CALC!S147, 0), 2), MOD(IF(GRID!Q147="^", CALC!Q147, 0), 2)))</f>
        <v>1</v>
      </c>
      <c r="S148">
        <f>IF(GRID!S147="^", IF(CALC!S147=1, 2, 0), MAX(MOD(CALC!S147, 2), MOD(IF(GRID!T147="^", CALC!T147, 0), 2), MOD(IF(GRID!R147="^", CALC!R147, 0), 2)))</f>
        <v>0</v>
      </c>
      <c r="T148">
        <f>IF(GRID!T147="^", IF(CALC!T147=1, 2, 0), MAX(MOD(CALC!T147, 2), MOD(IF(GRID!U147="^", CALC!U147, 0), 2), MOD(IF(GRID!S147="^", CALC!S147, 0), 2)))</f>
        <v>1</v>
      </c>
      <c r="U148">
        <f>IF(GRID!U147="^", IF(CALC!U147=1, 2, 0), MAX(MOD(CALC!U147, 2), MOD(IF(GRID!V147="^", CALC!V147, 0), 2), MOD(IF(GRID!T147="^", CALC!T147, 0), 2)))</f>
        <v>0</v>
      </c>
      <c r="V148">
        <f>IF(GRID!V147="^", IF(CALC!V147=1, 2, 0), MAX(MOD(CALC!V147, 2), MOD(IF(GRID!W147="^", CALC!W147, 0), 2), MOD(IF(GRID!U147="^", CALC!U147, 0), 2)))</f>
        <v>1</v>
      </c>
      <c r="W148">
        <f>IF(GRID!W147="^", IF(CALC!W147=1, 2, 0), MAX(MOD(CALC!W147, 2), MOD(IF(GRID!X147="^", CALC!X147, 0), 2), MOD(IF(GRID!V147="^", CALC!V147, 0), 2)))</f>
        <v>0</v>
      </c>
      <c r="X148">
        <f>IF(GRID!X147="^", IF(CALC!X147=1, 2, 0), MAX(MOD(CALC!X147, 2), MOD(IF(GRID!Y147="^", CALC!Y147, 0), 2), MOD(IF(GRID!W147="^", CALC!W147, 0), 2)))</f>
        <v>1</v>
      </c>
      <c r="Y148">
        <f>IF(GRID!Y147="^", IF(CALC!Y147=1, 2, 0), MAX(MOD(CALC!Y147, 2), MOD(IF(GRID!Z147="^", CALC!Z147, 0), 2), MOD(IF(GRID!X147="^", CALC!X147, 0), 2)))</f>
        <v>0</v>
      </c>
      <c r="Z148">
        <f>IF(GRID!Z147="^", IF(CALC!Z147=1, 2, 0), MAX(MOD(CALC!Z147, 2), MOD(IF(GRID!AA147="^", CALC!AA147, 0), 2), MOD(IF(GRID!Y147="^", CALC!Y147, 0), 2)))</f>
        <v>1</v>
      </c>
      <c r="AA148">
        <f>IF(GRID!AA147="^", IF(CALC!AA147=1, 2, 0), MAX(MOD(CALC!AA147, 2), MOD(IF(GRID!AB147="^", CALC!AB147, 0), 2), MOD(IF(GRID!Z147="^", CALC!Z147, 0), 2)))</f>
        <v>1</v>
      </c>
      <c r="AB148">
        <f>IF(GRID!AB147="^", IF(CALC!AB147=1, 2, 0), MAX(MOD(CALC!AB147, 2), MOD(IF(GRID!AC147="^", CALC!AC147, 0), 2), MOD(IF(GRID!AA147="^", CALC!AA147, 0), 2)))</f>
        <v>0</v>
      </c>
      <c r="AC148">
        <f>IF(GRID!AC147="^", IF(CALC!AC147=1, 2, 0), MAX(MOD(CALC!AC147, 2), MOD(IF(GRID!AD147="^", CALC!AD147, 0), 2), MOD(IF(GRID!AB147="^", CALC!AB147, 0), 2)))</f>
        <v>1</v>
      </c>
      <c r="AD148">
        <f>IF(GRID!AD147="^", IF(CALC!AD147=1, 2, 0), MAX(MOD(CALC!AD147, 2), MOD(IF(GRID!AE147="^", CALC!AE147, 0), 2), MOD(IF(GRID!AC147="^", CALC!AC147, 0), 2)))</f>
        <v>1</v>
      </c>
      <c r="AE148">
        <f>IF(GRID!AE147="^", IF(CALC!AE147=1, 2, 0), MAX(MOD(CALC!AE147, 2), MOD(IF(GRID!AF147="^", CALC!AF147, 0), 2), MOD(IF(GRID!AD147="^", CALC!AD147, 0), 2)))</f>
        <v>0</v>
      </c>
      <c r="AF148">
        <f>IF(GRID!AF147="^", IF(CALC!AF147=1, 2, 0), MAX(MOD(CALC!AF147, 2), MOD(IF(GRID!AG147="^", CALC!AG147, 0), 2), MOD(IF(GRID!AE147="^", CALC!AE147, 0), 2)))</f>
        <v>1</v>
      </c>
      <c r="AG148">
        <f>IF(GRID!AG147="^", IF(CALC!AG147=1, 2, 0), MAX(MOD(CALC!AG147, 2), MOD(IF(GRID!AH147="^", CALC!AH147, 0), 2), MOD(IF(GRID!AF147="^", CALC!AF147, 0), 2)))</f>
        <v>0</v>
      </c>
      <c r="AH148">
        <f>IF(GRID!AH147="^", IF(CALC!AH147=1, 2, 0), MAX(MOD(CALC!AH147, 2), MOD(IF(GRID!AI147="^", CALC!AI147, 0), 2), MOD(IF(GRID!AG147="^", CALC!AG147, 0), 2)))</f>
        <v>1</v>
      </c>
      <c r="AI148">
        <f>IF(GRID!AI147="^", IF(CALC!AI147=1, 2, 0), MAX(MOD(CALC!AI147, 2), MOD(IF(GRID!AJ147="^", CALC!AJ147, 0), 2), MOD(IF(GRID!AH147="^", CALC!AH147, 0), 2)))</f>
        <v>0</v>
      </c>
      <c r="AJ148">
        <f>IF(GRID!AJ147="^", IF(CALC!AJ147=1, 2, 0), MAX(MOD(CALC!AJ147, 2), MOD(IF(GRID!AK147="^", CALC!AK147, 0), 2), MOD(IF(GRID!AI147="^", CALC!AI147, 0), 2)))</f>
        <v>1</v>
      </c>
      <c r="AK148">
        <f>IF(GRID!AK147="^", IF(CALC!AK147=1, 2, 0), MAX(MOD(CALC!AK147, 2), MOD(IF(GRID!AL147="^", CALC!AL147, 0), 2), MOD(IF(GRID!AJ147="^", CALC!AJ147, 0), 2)))</f>
        <v>0</v>
      </c>
      <c r="AL148">
        <f>IF(GRID!AL147="^", IF(CALC!AL147=1, 2, 0), MAX(MOD(CALC!AL147, 2), MOD(IF(GRID!AM147="^", CALC!AM147, 0), 2), MOD(IF(GRID!AK147="^", CALC!AK147, 0), 2)))</f>
        <v>1</v>
      </c>
      <c r="AM148">
        <f>IF(GRID!AM147="^", IF(CALC!AM147=1, 2, 0), MAX(MOD(CALC!AM147, 2), MOD(IF(GRID!AN147="^", CALC!AN147, 0), 2), MOD(IF(GRID!AL147="^", CALC!AL147, 0), 2)))</f>
        <v>0</v>
      </c>
      <c r="AN148">
        <f>IF(GRID!AN147="^", IF(CALC!AN147=1, 2, 0), MAX(MOD(CALC!AN147, 2), MOD(IF(GRID!AO147="^", CALC!AO147, 0), 2), MOD(IF(GRID!AM147="^", CALC!AM147, 0), 2)))</f>
        <v>1</v>
      </c>
      <c r="AO148">
        <f>IF(GRID!AO147="^", IF(CALC!AO147=1, 2, 0), MAX(MOD(CALC!AO147, 2), MOD(IF(GRID!AP147="^", CALC!AP147, 0), 2), MOD(IF(GRID!AN147="^", CALC!AN147, 0), 2)))</f>
        <v>0</v>
      </c>
      <c r="AP148">
        <f>IF(GRID!AP147="^", IF(CALC!AP147=1, 2, 0), MAX(MOD(CALC!AP147, 2), MOD(IF(GRID!AQ147="^", CALC!AQ147, 0), 2), MOD(IF(GRID!AO147="^", CALC!AO147, 0), 2)))</f>
        <v>1</v>
      </c>
      <c r="AQ148">
        <f>IF(GRID!AQ147="^", IF(CALC!AQ147=1, 2, 0), MAX(MOD(CALC!AQ147, 2), MOD(IF(GRID!AR147="^", CALC!AR147, 0), 2), MOD(IF(GRID!AP147="^", CALC!AP147, 0), 2)))</f>
        <v>0</v>
      </c>
      <c r="AR148">
        <f>IF(GRID!AR147="^", IF(CALC!AR147=1, 2, 0), MAX(MOD(CALC!AR147, 2), MOD(IF(GRID!AS147="^", CALC!AS147, 0), 2), MOD(IF(GRID!AQ147="^", CALC!AQ147, 0), 2)))</f>
        <v>1</v>
      </c>
      <c r="AS148">
        <f>IF(GRID!AS147="^", IF(CALC!AS147=1, 2, 0), MAX(MOD(CALC!AS147, 2), MOD(IF(GRID!AT147="^", CALC!AT147, 0), 2), MOD(IF(GRID!AR147="^", CALC!AR147, 0), 2)))</f>
        <v>0</v>
      </c>
      <c r="AT148">
        <f>IF(GRID!AT147="^", IF(CALC!AT147=1, 2, 0), MAX(MOD(CALC!AT147, 2), MOD(IF(GRID!AU147="^", CALC!AU147, 0), 2), MOD(IF(GRID!AS147="^", CALC!AS147, 0), 2)))</f>
        <v>1</v>
      </c>
      <c r="AU148">
        <f>IF(GRID!AU147="^", IF(CALC!AU147=1, 2, 0), MAX(MOD(CALC!AU147, 2), MOD(IF(GRID!AV147="^", CALC!AV147, 0), 2), MOD(IF(GRID!AT147="^", CALC!AT147, 0), 2)))</f>
        <v>1</v>
      </c>
      <c r="AV148">
        <f>IF(GRID!AV147="^", IF(CALC!AV147=1, 2, 0), MAX(MOD(CALC!AV147, 2), MOD(IF(GRID!AW147="^", CALC!AW147, 0), 2), MOD(IF(GRID!AU147="^", CALC!AU147, 0), 2)))</f>
        <v>1</v>
      </c>
      <c r="AW148">
        <f>IF(GRID!AW147="^", IF(CALC!AW147=1, 2, 0), MAX(MOD(CALC!AW147, 2), MOD(IF(GRID!AX147="^", CALC!AX147, 0), 2), MOD(IF(GRID!AV147="^", CALC!AV147, 0), 2)))</f>
        <v>0</v>
      </c>
      <c r="AX148">
        <f>IF(GRID!AX147="^", IF(CALC!AX147=1, 2, 0), MAX(MOD(CALC!AX147, 2), MOD(IF(GRID!AY147="^", CALC!AY147, 0), 2), MOD(IF(GRID!AW147="^", CALC!AW147, 0), 2)))</f>
        <v>1</v>
      </c>
      <c r="AY148">
        <f>IF(GRID!AY147="^", IF(CALC!AY147=1, 2, 0), MAX(MOD(CALC!AY147, 2), MOD(IF(GRID!AZ147="^", CALC!AZ147, 0), 2), MOD(IF(GRID!AX147="^", CALC!AX147, 0), 2)))</f>
        <v>0</v>
      </c>
      <c r="AZ148">
        <f>IF(GRID!AZ147="^", IF(CALC!AZ147=1, 2, 0), MAX(MOD(CALC!AZ147, 2), MOD(IF(GRID!BA147="^", CALC!BA147, 0), 2), MOD(IF(GRID!AY147="^", CALC!AY147, 0), 2)))</f>
        <v>1</v>
      </c>
      <c r="BA148">
        <f>IF(GRID!BA147="^", IF(CALC!BA147=1, 2, 0), MAX(MOD(CALC!BA147, 2), MOD(IF(GRID!BB147="^", CALC!BB147, 0), 2), MOD(IF(GRID!AZ147="^", CALC!AZ147, 0), 2)))</f>
        <v>0</v>
      </c>
      <c r="BB148">
        <f>IF(GRID!BB147="^", IF(CALC!BB147=1, 2, 0), MAX(MOD(CALC!BB147, 2), MOD(IF(GRID!BC147="^", CALC!BC147, 0), 2), MOD(IF(GRID!BA147="^", CALC!BA147, 0), 2)))</f>
        <v>1</v>
      </c>
      <c r="BC148">
        <f>IF(GRID!BC147="^", IF(CALC!BC147=1, 2, 0), MAX(MOD(CALC!BC147, 2), MOD(IF(GRID!BD147="^", CALC!BD147, 0), 2), MOD(IF(GRID!BB147="^", CALC!BB147, 0), 2)))</f>
        <v>1</v>
      </c>
      <c r="BD148">
        <f>IF(GRID!BD147="^", IF(CALC!BD147=1, 2, 0), MAX(MOD(CALC!BD147, 2), MOD(IF(GRID!BE147="^", CALC!BE147, 0), 2), MOD(IF(GRID!BC147="^", CALC!BC147, 0), 2)))</f>
        <v>1</v>
      </c>
      <c r="BE148">
        <f>IF(GRID!BE147="^", IF(CALC!BE147=1, 2, 0), MAX(MOD(CALC!BE147, 2), MOD(IF(GRID!BF147="^", CALC!BF147, 0), 2), MOD(IF(GRID!BD147="^", CALC!BD147, 0), 2)))</f>
        <v>0</v>
      </c>
      <c r="BF148">
        <f>IF(GRID!BF147="^", IF(CALC!BF147=1, 2, 0), MAX(MOD(CALC!BF147, 2), MOD(IF(GRID!BG147="^", CALC!BG147, 0), 2), MOD(IF(GRID!BE147="^", CALC!BE147, 0), 2)))</f>
        <v>1</v>
      </c>
      <c r="BG148">
        <f>IF(GRID!BG147="^", IF(CALC!BG147=1, 2, 0), MAX(MOD(CALC!BG147, 2), MOD(IF(GRID!BH147="^", CALC!BH147, 0), 2), MOD(IF(GRID!BF147="^", CALC!BF147, 0), 2)))</f>
        <v>0</v>
      </c>
      <c r="BH148">
        <f>IF(GRID!BH147="^", IF(CALC!BH147=1, 2, 0), MAX(MOD(CALC!BH147, 2), MOD(IF(GRID!BI147="^", CALC!BI147, 0), 2), MOD(IF(GRID!BG147="^", CALC!BG147, 0), 2)))</f>
        <v>1</v>
      </c>
      <c r="BI148">
        <f>IF(GRID!BI147="^", IF(CALC!BI147=1, 2, 0), MAX(MOD(CALC!BI147, 2), MOD(IF(GRID!BJ147="^", CALC!BJ147, 0), 2), MOD(IF(GRID!BH147="^", CALC!BH147, 0), 2)))</f>
        <v>0</v>
      </c>
      <c r="BJ148">
        <f>IF(GRID!BJ147="^", IF(CALC!BJ147=1, 2, 0), MAX(MOD(CALC!BJ147, 2), MOD(IF(GRID!BK147="^", CALC!BK147, 0), 2), MOD(IF(GRID!BI147="^", CALC!BI147, 0), 2)))</f>
        <v>1</v>
      </c>
      <c r="BK148">
        <f>IF(GRID!BK147="^", IF(CALC!BK147=1, 2, 0), MAX(MOD(CALC!BK147, 2), MOD(IF(GRID!BL147="^", CALC!BL147, 0), 2), MOD(IF(GRID!BJ147="^", CALC!BJ147, 0), 2)))</f>
        <v>0</v>
      </c>
      <c r="BL148">
        <f>IF(GRID!BL147="^", IF(CALC!BL147=1, 2, 0), MAX(MOD(CALC!BL147, 2), MOD(IF(GRID!BM147="^", CALC!BM147, 0), 2), MOD(IF(GRID!BK147="^", CALC!BK147, 0), 2)))</f>
        <v>1</v>
      </c>
      <c r="BM148">
        <f>IF(GRID!BM147="^", IF(CALC!BM147=1, 2, 0), MAX(MOD(CALC!BM147, 2), MOD(IF(GRID!BN147="^", CALC!BN147, 0), 2), MOD(IF(GRID!BL147="^", CALC!BL147, 0), 2)))</f>
        <v>0</v>
      </c>
      <c r="BN148">
        <f>IF(GRID!BN147="^", IF(CALC!BN147=1, 2, 0), MAX(MOD(CALC!BN147, 2), MOD(IF(GRID!BO147="^", CALC!BO147, 0), 2), MOD(IF(GRID!BM147="^", CALC!BM147, 0), 2)))</f>
        <v>1</v>
      </c>
      <c r="BO148">
        <f>IF(GRID!BO147="^", IF(CALC!BO147=1, 2, 0), MAX(MOD(CALC!BO147, 2), MOD(IF(GRID!BP147="^", CALC!BP147, 0), 2), MOD(IF(GRID!BN147="^", CALC!BN147, 0), 2)))</f>
        <v>0</v>
      </c>
      <c r="BP148">
        <f>IF(GRID!BP147="^", IF(CALC!BP147=1, 2, 0), MAX(MOD(CALC!BP147, 2), MOD(IF(GRID!BQ147="^", CALC!BQ147, 0), 2), MOD(IF(GRID!BO147="^", CALC!BO147, 0), 2)))</f>
        <v>1</v>
      </c>
      <c r="BQ148">
        <f>IF(GRID!BQ147="^", IF(CALC!BQ147=1, 2, 0), MAX(MOD(CALC!BQ147, 2), MOD(IF(GRID!BR147="^", CALC!BR147, 0), 2), MOD(IF(GRID!BP147="^", CALC!BP147, 0), 2)))</f>
        <v>1</v>
      </c>
      <c r="BR148">
        <f>IF(GRID!BR147="^", IF(CALC!BR147=1, 2, 0), MAX(MOD(CALC!BR147, 2), MOD(IF(GRID!BS147="^", CALC!BS147, 0), 2), MOD(IF(GRID!BQ147="^", CALC!BQ147, 0), 2)))</f>
        <v>1</v>
      </c>
      <c r="BS148">
        <f>IF(GRID!BS147="^", IF(CALC!BS147=1, 2, 0), MAX(MOD(CALC!BS147, 2), MOD(IF(GRID!BT147="^", CALC!BT147, 0), 2), MOD(IF(GRID!BR147="^", CALC!BR147, 0), 2)))</f>
        <v>0</v>
      </c>
      <c r="BT148">
        <f>IF(GRID!BT147="^", IF(CALC!BT147=1, 2, 0), MAX(MOD(CALC!BT147, 2), MOD(IF(GRID!BU147="^", CALC!BU147, 0), 2), MOD(IF(GRID!BS147="^", CALC!BS147, 0), 2)))</f>
        <v>1</v>
      </c>
      <c r="BU148">
        <f>IF(GRID!BU147="^", IF(CALC!BU147=1, 2, 0), MAX(MOD(CALC!BU147, 2), MOD(IF(GRID!BV147="^", CALC!BV147, 0), 2), MOD(IF(GRID!BT147="^", CALC!BT147, 0), 2)))</f>
        <v>0</v>
      </c>
      <c r="BV148">
        <f>IF(GRID!BV147="^", IF(CALC!BV147=1, 2, 0), MAX(MOD(CALC!BV147, 2), MOD(IF(GRID!BW147="^", CALC!BW147, 0), 2), MOD(IF(GRID!BU147="^", CALC!BU147, 0), 2)))</f>
        <v>1</v>
      </c>
      <c r="BW148">
        <f>IF(GRID!BW147="^", IF(CALC!BW147=1, 2, 0), MAX(MOD(CALC!BW147, 2), MOD(IF(GRID!BX147="^", CALC!BX147, 0), 2), MOD(IF(GRID!BV147="^", CALC!BV147, 0), 2)))</f>
        <v>1</v>
      </c>
      <c r="BX148">
        <f>IF(GRID!BX147="^", IF(CALC!BX147=1, 2, 0), MAX(MOD(CALC!BX147, 2), MOD(IF(GRID!BY147="^", CALC!BY147, 0), 2), MOD(IF(GRID!BW147="^", CALC!BW147, 0), 2)))</f>
        <v>1</v>
      </c>
      <c r="BY148">
        <f>IF(GRID!BY147="^", IF(CALC!BY147=1, 2, 0), MAX(MOD(CALC!BY147, 2), MOD(IF(GRID!BZ147="^", CALC!BZ147, 0), 2), MOD(IF(GRID!BX147="^", CALC!BX147, 0), 2)))</f>
        <v>1</v>
      </c>
      <c r="BZ148">
        <f>IF(GRID!BZ147="^", IF(CALC!BZ147=1, 2, 0), MAX(MOD(CALC!BZ147, 2), MOD(IF(GRID!CA147="^", CALC!CA147, 0), 2), MOD(IF(GRID!BY147="^", CALC!BY147, 0), 2)))</f>
        <v>1</v>
      </c>
      <c r="CA148">
        <f>IF(GRID!CA147="^", IF(CALC!CA147=1, 2, 0), MAX(MOD(CALC!CA147, 2), MOD(IF(GRID!CB147="^", CALC!CB147, 0), 2), MOD(IF(GRID!BZ147="^", CALC!BZ147, 0), 2)))</f>
        <v>1</v>
      </c>
      <c r="CB148">
        <f>IF(GRID!CB147="^", IF(CALC!CB147=1, 2, 0), MAX(MOD(CALC!CB147, 2), MOD(IF(GRID!CC147="^", CALC!CC147, 0), 2), MOD(IF(GRID!CA147="^", CALC!CA147, 0), 2)))</f>
        <v>1</v>
      </c>
      <c r="CC148">
        <f>IF(GRID!CC147="^", IF(CALC!CC147=1, 2, 0), MAX(MOD(CALC!CC147, 2), MOD(IF(GRID!CD147="^", CALC!CD147, 0), 2), MOD(IF(GRID!CB147="^", CALC!CB147, 0), 2)))</f>
        <v>0</v>
      </c>
      <c r="CD148">
        <f>IF(GRID!CD147="^", IF(CALC!CD147=1, 2, 0), MAX(MOD(CALC!CD147, 2), MOD(IF(GRID!CE147="^", CALC!CE147, 0), 2), MOD(IF(GRID!CC147="^", CALC!CC147, 0), 2)))</f>
        <v>1</v>
      </c>
      <c r="CE148">
        <f>IF(GRID!CE147="^", IF(CALC!CE147=1, 2, 0), MAX(MOD(CALC!CE147, 2), MOD(IF(GRID!CF147="^", CALC!CF147, 0), 2), MOD(IF(GRID!CD147="^", CALC!CD147, 0), 2)))</f>
        <v>0</v>
      </c>
      <c r="CF148">
        <f>IF(GRID!CF147="^", IF(CALC!CF147=1, 2, 0), MAX(MOD(CALC!CF147, 2), MOD(IF(GRID!CG147="^", CALC!CG147, 0), 2), MOD(IF(GRID!CE147="^", CALC!CE147, 0), 2)))</f>
        <v>1</v>
      </c>
      <c r="CG148">
        <f>IF(GRID!CG147="^", IF(CALC!CG147=1, 2, 0), MAX(MOD(CALC!CG147, 2), MOD(IF(GRID!CH147="^", CALC!CH147, 0), 2), MOD(IF(GRID!CF147="^", CALC!CF147, 0), 2)))</f>
        <v>1</v>
      </c>
      <c r="CH148">
        <f>IF(GRID!CH147="^", IF(CALC!CH147=1, 2, 0), MAX(MOD(CALC!CH147, 2), MOD(IF(GRID!CI147="^", CALC!CI147, 0), 2), MOD(IF(GRID!CG147="^", CALC!CG147, 0), 2)))</f>
        <v>1</v>
      </c>
      <c r="CI148">
        <f>IF(GRID!CI147="^", IF(CALC!CI147=1, 2, 0), MAX(MOD(CALC!CI147, 2), MOD(IF(GRID!CJ147="^", CALC!CJ147, 0), 2), MOD(IF(GRID!CH147="^", CALC!CH147, 0), 2)))</f>
        <v>1</v>
      </c>
      <c r="CJ148">
        <f>IF(GRID!CJ147="^", IF(CALC!CJ147=1, 2, 0), MAX(MOD(CALC!CJ147, 2), MOD(IF(GRID!CK147="^", CALC!CK147, 0), 2), MOD(IF(GRID!CI147="^", CALC!CI147, 0), 2)))</f>
        <v>1</v>
      </c>
      <c r="CK148">
        <f>IF(GRID!CK147="^", IF(CALC!CK147=1, 2, 0), MAX(MOD(CALC!CK147, 2), MOD(IF(GRID!CL147="^", CALC!CL147, 0), 2), MOD(IF(GRID!CJ147="^", CALC!CJ147, 0), 2)))</f>
        <v>0</v>
      </c>
      <c r="CL148">
        <f>IF(GRID!CL147="^", IF(CALC!CL147=1, 2, 0), MAX(MOD(CALC!CL147, 2), MOD(IF(GRID!CM147="^", CALC!CM147, 0), 2), MOD(IF(GRID!CK147="^", CALC!CK147, 0), 2)))</f>
        <v>1</v>
      </c>
      <c r="CM148">
        <f>IF(GRID!CM147="^", IF(CALC!CM147=1, 2, 0), MAX(MOD(CALC!CM147, 2), MOD(IF(GRID!CN147="^", CALC!CN147, 0), 2), MOD(IF(GRID!CL147="^", CALC!CL147, 0), 2)))</f>
        <v>0</v>
      </c>
      <c r="CN148">
        <f>IF(GRID!CN147="^", IF(CALC!CN147=1, 2, 0), MAX(MOD(CALC!CN147, 2), MOD(IF(GRID!CO147="^", CALC!CO147, 0), 2), MOD(IF(GRID!CM147="^", CALC!CM147, 0), 2)))</f>
        <v>1</v>
      </c>
      <c r="CO148">
        <f>IF(GRID!CO147="^", IF(CALC!CO147=1, 2, 0), MAX(MOD(CALC!CO147, 2), MOD(IF(GRID!CP147="^", CALC!CP147, 0), 2), MOD(IF(GRID!CN147="^", CALC!CN147, 0), 2)))</f>
        <v>0</v>
      </c>
      <c r="CP148">
        <f>IF(GRID!CP147="^", IF(CALC!CP147=1, 2, 0), MAX(MOD(CALC!CP147, 2), MOD(IF(GRID!CQ147="^", CALC!CQ147, 0), 2), MOD(IF(GRID!CO147="^", CALC!CO147, 0), 2)))</f>
        <v>1</v>
      </c>
      <c r="CQ148">
        <f>IF(GRID!CQ147="^", IF(CALC!CQ147=1, 2, 0), MAX(MOD(CALC!CQ147, 2), MOD(IF(GRID!CR147="^", CALC!CR147, 0), 2), MOD(IF(GRID!CP147="^", CALC!CP147, 0), 2)))</f>
        <v>1</v>
      </c>
      <c r="CR148">
        <f>IF(GRID!CR147="^", IF(CALC!CR147=1, 2, 0), MAX(MOD(CALC!CR147, 2), MOD(IF(GRID!CS147="^", CALC!CS147, 0), 2), MOD(IF(GRID!CQ147="^", CALC!CQ147, 0), 2)))</f>
        <v>1</v>
      </c>
      <c r="CS148">
        <f>IF(GRID!CS147="^", IF(CALC!CS147=1, 2, 0), MAX(MOD(CALC!CS147, 2), MOD(IF(GRID!CT147="^", CALC!CT147, 0), 2), MOD(IF(GRID!CR147="^", CALC!CR147, 0), 2)))</f>
        <v>0</v>
      </c>
      <c r="CT148">
        <f>IF(GRID!CT147="^", IF(CALC!CT147=1, 2, 0), MAX(MOD(CALC!CT147, 2), MOD(IF(GRID!CU147="^", CALC!CU147, 0), 2), MOD(IF(GRID!CS147="^", CALC!CS147, 0), 2)))</f>
        <v>1</v>
      </c>
      <c r="CU148">
        <f>IF(GRID!CU147="^", IF(CALC!CU147=1, 2, 0), MAX(MOD(CALC!CU147, 2), MOD(IF(GRID!CV147="^", CALC!CV147, 0), 2), MOD(IF(GRID!CT147="^", CALC!CT147, 0), 2)))</f>
        <v>0</v>
      </c>
      <c r="CV148">
        <f>IF(GRID!CV147="^", IF(CALC!CV147=1, 2, 0), MAX(MOD(CALC!CV147, 2), MOD(IF(GRID!CW147="^", CALC!CW147, 0), 2), MOD(IF(GRID!CU147="^", CALC!CU147, 0), 2)))</f>
        <v>1</v>
      </c>
      <c r="CW148">
        <f>IF(GRID!CW147="^", IF(CALC!CW147=1, 2, 0), MAX(MOD(CALC!CW147, 2), MOD(IF(GRID!CX147="^", CALC!CX147, 0), 2), MOD(IF(GRID!CV147="^", CALC!CV147, 0), 2)))</f>
        <v>1</v>
      </c>
      <c r="CX148">
        <f>IF(GRID!CX147="^", IF(CALC!CX147=1, 2, 0), MAX(MOD(CALC!CX147, 2), MOD(IF(GRID!CY147="^", CALC!CY147, 0), 2), MOD(IF(GRID!CW147="^", CALC!CW147, 0), 2)))</f>
        <v>1</v>
      </c>
      <c r="CY148">
        <f>IF(GRID!CY147="^", IF(CALC!CY147=1, 2, 0), MAX(MOD(CALC!CY147, 2), MOD(IF(GRID!CZ147="^", CALC!CZ147, 0), 2), MOD(IF(GRID!CX147="^", CALC!CX147, 0), 2)))</f>
        <v>0</v>
      </c>
      <c r="CZ148">
        <f>IF(GRID!CZ147="^", IF(CALC!CZ147=1, 2, 0), MAX(MOD(CALC!CZ147, 2), MOD(IF(GRID!DA147="^", CALC!DA147, 0), 2), MOD(IF(GRID!CY147="^", CALC!CY147, 0), 2)))</f>
        <v>1</v>
      </c>
      <c r="DA148">
        <f>IF(GRID!DA147="^", IF(CALC!DA147=1, 2, 0), MAX(MOD(CALC!DA147, 2), MOD(IF(GRID!DB147="^", CALC!DB147, 0), 2), MOD(IF(GRID!CZ147="^", CALC!CZ147, 0), 2)))</f>
        <v>0</v>
      </c>
      <c r="DB148">
        <f>IF(GRID!DB147="^", IF(CALC!DB147=1, 2, 0), MAX(MOD(CALC!DB147, 2), MOD(IF(GRID!DC147="^", CALC!DC147, 0), 2), MOD(IF(GRID!DA147="^", CALC!DA147, 0), 2)))</f>
        <v>1</v>
      </c>
      <c r="DC148">
        <f>IF(GRID!DC147="^", IF(CALC!DC147=1, 2, 0), MAX(MOD(CALC!DC147, 2), MOD(IF(GRID!DD147="^", CALC!DD147, 0), 2), MOD(IF(GRID!DB147="^", CALC!DB147, 0), 2)))</f>
        <v>0</v>
      </c>
      <c r="DD148">
        <f>IF(GRID!DD147="^", IF(CALC!DD147=1, 2, 0), MAX(MOD(CALC!DD147, 2), MOD(IF(GRID!DE147="^", CALC!DE147, 0), 2), MOD(IF(GRID!DC147="^", CALC!DC147, 0), 2)))</f>
        <v>1</v>
      </c>
      <c r="DE148">
        <f>IF(GRID!DE147="^", IF(CALC!DE147=1, 2, 0), MAX(MOD(CALC!DE147, 2), MOD(IF(GRID!DF147="^", CALC!DF147, 0), 2), MOD(IF(GRID!DD147="^", CALC!DD147, 0), 2)))</f>
        <v>0</v>
      </c>
      <c r="DF148">
        <f>IF(GRID!DF147="^", IF(CALC!DF147=1, 2, 0), MAX(MOD(CALC!DF147, 2), MOD(IF(GRID!DG147="^", CALC!DG147, 0), 2), MOD(IF(GRID!DE147="^", CALC!DE147, 0), 2)))</f>
        <v>1</v>
      </c>
      <c r="DG148">
        <f>IF(GRID!DG147="^", IF(CALC!DG147=1, 2, 0), MAX(MOD(CALC!DG147, 2), MOD(IF(GRID!DH147="^", CALC!DH147, 0), 2), MOD(IF(GRID!DF147="^", CALC!DF147, 0), 2)))</f>
        <v>0</v>
      </c>
      <c r="DH148">
        <f>IF(GRID!DH147="^", IF(CALC!DH147=1, 2, 0), MAX(MOD(CALC!DH147, 2), MOD(IF(GRID!DI147="^", CALC!DI147, 0), 2), MOD(IF(GRID!DG147="^", CALC!DG147, 0), 2)))</f>
        <v>1</v>
      </c>
      <c r="DI148">
        <f>IF(GRID!DI147="^", IF(CALC!DI147=1, 2, 0), MAX(MOD(CALC!DI147, 2), MOD(IF(GRID!DJ147="^", CALC!DJ147, 0), 2), MOD(IF(GRID!DH147="^", CALC!DH147, 0), 2)))</f>
        <v>0</v>
      </c>
      <c r="DJ148">
        <f>IF(GRID!DJ147="^", IF(CALC!DJ147=1, 2, 0), MAX(MOD(CALC!DJ147, 2), MOD(IF(GRID!DK147="^", CALC!DK147, 0), 2), MOD(IF(GRID!DI147="^", CALC!DI147, 0), 2)))</f>
        <v>1</v>
      </c>
      <c r="DK148">
        <f>IF(GRID!DK147="^", IF(CALC!DK147=1, 2, 0), MAX(MOD(CALC!DK147, 2), MOD(IF(GRID!DL147="^", CALC!DL147, 0), 2), MOD(IF(GRID!DJ147="^", CALC!DJ147, 0), 2)))</f>
        <v>1</v>
      </c>
      <c r="DL148">
        <f>IF(GRID!DL147="^", IF(CALC!DL147=1, 2, 0), MAX(MOD(CALC!DL147, 2), MOD(IF(GRID!DM147="^", CALC!DM147, 0), 2), MOD(IF(GRID!DK147="^", CALC!DK147, 0), 2)))</f>
        <v>0</v>
      </c>
      <c r="DM148">
        <f>IF(GRID!DM147="^", IF(CALC!DM147=1, 2, 0), MAX(MOD(CALC!DM147, 2), MOD(IF(GRID!DN147="^", CALC!DN147, 0), 2), MOD(IF(GRID!DL147="^", CALC!DL147, 0), 2)))</f>
        <v>1</v>
      </c>
      <c r="DN148">
        <f>IF(GRID!DN147="^", IF(CALC!DN147=1, 2, 0), MAX(MOD(CALC!DN147, 2), MOD(IF(GRID!DO147="^", CALC!DO147, 0), 2), MOD(IF(GRID!DM147="^", CALC!DM147, 0), 2)))</f>
        <v>1</v>
      </c>
      <c r="DO148">
        <f>IF(GRID!DO147="^", IF(CALC!DO147=1, 2, 0), MAX(MOD(CALC!DO147, 2), MOD(IF(GRID!DP147="^", CALC!DP147, 0), 2), MOD(IF(GRID!DN147="^", CALC!DN147, 0), 2)))</f>
        <v>0</v>
      </c>
      <c r="DP148">
        <f>IF(GRID!DP147="^", IF(CALC!DP147=1, 2, 0), MAX(MOD(CALC!DP147, 2), MOD(IF(GRID!DQ147="^", CALC!DQ147, 0), 2), MOD(IF(GRID!DO147="^", CALC!DO147, 0), 2)))</f>
        <v>1</v>
      </c>
      <c r="DQ148">
        <f>IF(GRID!DQ147="^", IF(CALC!DQ147=1, 2, 0), MAX(MOD(CALC!DQ147, 2), MOD(IF(GRID!DR147="^", CALC!DR147, 0), 2), MOD(IF(GRID!DP147="^", CALC!DP147, 0), 2)))</f>
        <v>0</v>
      </c>
      <c r="DR148">
        <f>IF(GRID!DR147="^", IF(CALC!DR147=1, 2, 0), MAX(MOD(CALC!DR147, 2), MOD(IF(GRID!DS147="^", CALC!DS147, 0), 2), MOD(IF(GRID!DQ147="^", CALC!DQ147, 0), 2)))</f>
        <v>1</v>
      </c>
      <c r="DS148">
        <f>IF(GRID!DS147="^", IF(CALC!DS147=1, 2, 0), MAX(MOD(CALC!DS147, 2), MOD(IF(GRID!DT147="^", CALC!DT147, 0), 2), MOD(IF(GRID!DR147="^", CALC!DR147, 0), 2)))</f>
        <v>0</v>
      </c>
      <c r="DT148">
        <f>IF(GRID!DT147="^", IF(CALC!DT147=1, 2, 0), MAX(MOD(CALC!DT147, 2), MOD(IF(GRID!DU147="^", CALC!DU147, 0), 2), MOD(IF(GRID!DS147="^", CALC!DS147, 0), 2)))</f>
        <v>1</v>
      </c>
      <c r="DU148">
        <f>IF(GRID!DU147="^", IF(CALC!DU147=1, 2, 0), MAX(MOD(CALC!DU147, 2), MOD(IF(GRID!DV147="^", CALC!DV147, 0), 2), MOD(IF(GRID!DT147="^", CALC!DT147, 0), 2)))</f>
        <v>0</v>
      </c>
      <c r="DV148">
        <f>IF(GRID!DV147="^", IF(CALC!DV147=1, 2, 0), MAX(MOD(CALC!DV147, 2), MOD(IF(GRID!DW147="^", CALC!DW147, 0), 2), MOD(IF(GRID!DU147="^", CALC!DU147, 0), 2)))</f>
        <v>1</v>
      </c>
      <c r="DW148">
        <f>IF(GRID!DW147="^", IF(CALC!DW147=1, 2, 0), MAX(MOD(CALC!DW147, 2), MOD(IF(GRID!DX147="^", CALC!DX147, 0), 2), MOD(IF(GRID!DV147="^", CALC!DV147, 0), 2)))</f>
        <v>0</v>
      </c>
      <c r="DX148">
        <f>IF(GRID!DX147="^", IF(CALC!DX147=1, 2, 0), MAX(MOD(CALC!DX147, 2), MOD(IF(GRID!DY147="^", CALC!DY147, 0), 2), MOD(IF(GRID!DW147="^", CALC!DW147, 0), 2)))</f>
        <v>1</v>
      </c>
      <c r="DY148">
        <f>IF(GRID!DY147="^", IF(CALC!DY147=1, 2, 0), MAX(MOD(CALC!DY147, 2), MOD(IF(GRID!DZ147="^", CALC!DZ147, 0), 2), MOD(IF(GRID!DX147="^", CALC!DX147, 0), 2)))</f>
        <v>0</v>
      </c>
      <c r="DZ148">
        <f>IF(GRID!DZ147="^", IF(CALC!DZ147=1, 2, 0), MAX(MOD(CALC!DZ147, 2), MOD(IF(GRID!EA147="^", CALC!EA147, 0), 2), MOD(IF(GRID!DY147="^", CALC!DY147, 0), 2)))</f>
        <v>1</v>
      </c>
      <c r="EA148">
        <f>IF(GRID!EA147="^", IF(CALC!EA147=1, 2, 0), MAX(MOD(CALC!EA147, 2), MOD(IF(GRID!EB147="^", CALC!EB147, 0), 2), MOD(IF(GRID!DZ147="^", CALC!DZ147, 0), 2)))</f>
        <v>1</v>
      </c>
      <c r="EB148">
        <f>IF(GRID!EB147="^", IF(CALC!EB147=1, 2, 0), MAX(MOD(CALC!EB147, 2), MOD(IF(GRID!EC147="^", CALC!EC147, 0), 2), MOD(IF(GRID!EA147="^", CALC!EA147, 0), 2)))</f>
        <v>1</v>
      </c>
      <c r="EC148">
        <f>IF(GRID!EC147="^", IF(CALC!EC147=1, 2, 0), MAX(MOD(CALC!EC147, 2), MOD(IF(GRID!ED147="^", CALC!ED147, 0), 2), MOD(IF(GRID!EB147="^", CALC!EB147, 0), 2)))</f>
        <v>0</v>
      </c>
      <c r="ED148">
        <f>IF(GRID!ED147="^", IF(CALC!ED147=1, 2, 0), MAX(MOD(CALC!ED147, 2), MOD(IF(GRID!EE147="^", CALC!EE147, 0), 2), MOD(IF(GRID!EC147="^", CALC!EC147, 0), 2)))</f>
        <v>1</v>
      </c>
      <c r="EE148">
        <f>IF(GRID!EE147="^", IF(CALC!EE147=1, 2, 0), MAX(MOD(CALC!EE147, 2), MOD(IF(GRID!EF147="^", CALC!EF147, 0), 2), MOD(IF(GRID!ED147="^", CALC!ED147, 0), 2)))</f>
        <v>1</v>
      </c>
      <c r="EF148">
        <f>IF(GRID!EF147="^", IF(CALC!EF147=1, 2, 0), MAX(MOD(CALC!EF147, 2), MOD(IF(GRID!EG147="^", CALC!EG147, 0), 2), MOD(IF(GRID!EE147="^", CALC!EE147, 0), 2)))</f>
        <v>1</v>
      </c>
      <c r="EG148">
        <f>IF(GRID!EG147="^", IF(CALC!EG147=1, 2, 0), MAX(MOD(CALC!EG147, 2), MOD(IF(GRID!EH147="^", CALC!EH147, 0), 2), MOD(IF(GRID!EF147="^", CALC!EF147, 0), 2)))</f>
        <v>0</v>
      </c>
      <c r="EH148">
        <f>IF(GRID!EH147="^", IF(CALC!EH147=1, 2, 0), MAX(MOD(CALC!EH147, 2), MOD(IF(GRID!EI147="^", CALC!EI147, 0), 2), MOD(IF(GRID!EG147="^", CALC!EG147, 0), 2)))</f>
        <v>1</v>
      </c>
      <c r="EI148">
        <f>IF(GRID!EI147="^", IF(CALC!EI147=1, 2, 0), MAX(MOD(CALC!EI147, 2), MOD(IF(GRID!EJ147="^", CALC!EJ147, 0), 2), MOD(IF(GRID!EH147="^", CALC!EH147, 0), 2)))</f>
        <v>0</v>
      </c>
      <c r="EJ148">
        <f>IF(GRID!EJ147="^", IF(CALC!EJ147=1, 2, 0), MAX(MOD(CALC!EJ147, 2), MOD(IF(GRID!EK147="^", CALC!EK147, 0), 2), MOD(IF(GRID!EI147="^", CALC!EI147, 0), 2)))</f>
        <v>1</v>
      </c>
      <c r="EK148">
        <f>IF(GRID!EK147="^", IF(CALC!EK147=1, 2, 0), MAX(MOD(CALC!EK147, 2), MOD(IF(GRID!EL147="^", CALC!EL147, 0), 2), MOD(IF(GRID!EJ147="^", CALC!EJ147, 0), 2)))</f>
        <v>0</v>
      </c>
      <c r="EL148">
        <f>IF(GRID!EL147="^", IF(CALC!EL147=1, 2, 0), MAX(MOD(CALC!EL147, 2), MOD(IF(GRID!EM147="^", CALC!EM147, 0), 2), MOD(IF(GRID!EK147="^", CALC!EK147, 0), 2)))</f>
        <v>1</v>
      </c>
    </row>
    <row r="149" spans="2:142" x14ac:dyDescent="0.35">
      <c r="B149">
        <f>IF(GRID!B148="^", IF(CALC!B148=1, 2, 0), MAX(MOD(CALC!B148, 2), MOD(IF(GRID!C148="^", CALC!C148, 0), 2), MOD(IF(GRID!A148="^", CALC!A148, 0), 2)))</f>
        <v>1</v>
      </c>
      <c r="C149">
        <f>IF(GRID!C148="^", IF(CALC!C148=1, 2, 0), MAX(MOD(CALC!C148, 2), MOD(IF(GRID!D148="^", CALC!D148, 0), 2), MOD(IF(GRID!B148="^", CALC!B148, 0), 2)))</f>
        <v>0</v>
      </c>
      <c r="D149">
        <f>IF(GRID!D148="^", IF(CALC!D148=1, 2, 0), MAX(MOD(CALC!D148, 2), MOD(IF(GRID!E148="^", CALC!E148, 0), 2), MOD(IF(GRID!C148="^", CALC!C148, 0), 2)))</f>
        <v>1</v>
      </c>
      <c r="E149">
        <f>IF(GRID!E148="^", IF(CALC!E148=1, 2, 0), MAX(MOD(CALC!E148, 2), MOD(IF(GRID!F148="^", CALC!F148, 0), 2), MOD(IF(GRID!D148="^", CALC!D148, 0), 2)))</f>
        <v>0</v>
      </c>
      <c r="F149">
        <f>IF(GRID!F148="^", IF(CALC!F148=1, 2, 0), MAX(MOD(CALC!F148, 2), MOD(IF(GRID!G148="^", CALC!G148, 0), 2), MOD(IF(GRID!E148="^", CALC!E148, 0), 2)))</f>
        <v>1</v>
      </c>
      <c r="G149">
        <f>IF(GRID!G148="^", IF(CALC!G148=1, 2, 0), MAX(MOD(CALC!G148, 2), MOD(IF(GRID!H148="^", CALC!H148, 0), 2), MOD(IF(GRID!F148="^", CALC!F148, 0), 2)))</f>
        <v>1</v>
      </c>
      <c r="H149">
        <f>IF(GRID!H148="^", IF(CALC!H148=1, 2, 0), MAX(MOD(CALC!H148, 2), MOD(IF(GRID!I148="^", CALC!I148, 0), 2), MOD(IF(GRID!G148="^", CALC!G148, 0), 2)))</f>
        <v>0</v>
      </c>
      <c r="I149">
        <f>IF(GRID!I148="^", IF(CALC!I148=1, 2, 0), MAX(MOD(CALC!I148, 2), MOD(IF(GRID!J148="^", CALC!J148, 0), 2), MOD(IF(GRID!H148="^", CALC!H148, 0), 2)))</f>
        <v>1</v>
      </c>
      <c r="J149">
        <f>IF(GRID!J148="^", IF(CALC!J148=1, 2, 0), MAX(MOD(CALC!J148, 2), MOD(IF(GRID!K148="^", CALC!K148, 0), 2), MOD(IF(GRID!I148="^", CALC!I148, 0), 2)))</f>
        <v>0</v>
      </c>
      <c r="K149">
        <f>IF(GRID!K148="^", IF(CALC!K148=1, 2, 0), MAX(MOD(CALC!K148, 2), MOD(IF(GRID!L148="^", CALC!L148, 0), 2), MOD(IF(GRID!J148="^", CALC!J148, 0), 2)))</f>
        <v>1</v>
      </c>
      <c r="L149">
        <f>IF(GRID!L148="^", IF(CALC!L148=1, 2, 0), MAX(MOD(CALC!L148, 2), MOD(IF(GRID!M148="^", CALC!M148, 0), 2), MOD(IF(GRID!K148="^", CALC!K148, 0), 2)))</f>
        <v>1</v>
      </c>
      <c r="M149">
        <f>IF(GRID!M148="^", IF(CALC!M148=1, 2, 0), MAX(MOD(CALC!M148, 2), MOD(IF(GRID!N148="^", CALC!N148, 0), 2), MOD(IF(GRID!L148="^", CALC!L148, 0), 2)))</f>
        <v>0</v>
      </c>
      <c r="N149">
        <f>IF(GRID!N148="^", IF(CALC!N148=1, 2, 0), MAX(MOD(CALC!N148, 2), MOD(IF(GRID!O148="^", CALC!O148, 0), 2), MOD(IF(GRID!M148="^", CALC!M148, 0), 2)))</f>
        <v>1</v>
      </c>
      <c r="O149">
        <f>IF(GRID!O148="^", IF(CALC!O148=1, 2, 0), MAX(MOD(CALC!O148, 2), MOD(IF(GRID!P148="^", CALC!P148, 0), 2), MOD(IF(GRID!N148="^", CALC!N148, 0), 2)))</f>
        <v>0</v>
      </c>
      <c r="P149">
        <f>IF(GRID!P148="^", IF(CALC!P148=1, 2, 0), MAX(MOD(CALC!P148, 2), MOD(IF(GRID!Q148="^", CALC!Q148, 0), 2), MOD(IF(GRID!O148="^", CALC!O148, 0), 2)))</f>
        <v>1</v>
      </c>
      <c r="Q149">
        <f>IF(GRID!Q148="^", IF(CALC!Q148=1, 2, 0), MAX(MOD(CALC!Q148, 2), MOD(IF(GRID!R148="^", CALC!R148, 0), 2), MOD(IF(GRID!P148="^", CALC!P148, 0), 2)))</f>
        <v>0</v>
      </c>
      <c r="R149">
        <f>IF(GRID!R148="^", IF(CALC!R148=1, 2, 0), MAX(MOD(CALC!R148, 2), MOD(IF(GRID!S148="^", CALC!S148, 0), 2), MOD(IF(GRID!Q148="^", CALC!Q148, 0), 2)))</f>
        <v>1</v>
      </c>
      <c r="S149">
        <f>IF(GRID!S148="^", IF(CALC!S148=1, 2, 0), MAX(MOD(CALC!S148, 2), MOD(IF(GRID!T148="^", CALC!T148, 0), 2), MOD(IF(GRID!R148="^", CALC!R148, 0), 2)))</f>
        <v>0</v>
      </c>
      <c r="T149">
        <f>IF(GRID!T148="^", IF(CALC!T148=1, 2, 0), MAX(MOD(CALC!T148, 2), MOD(IF(GRID!U148="^", CALC!U148, 0), 2), MOD(IF(GRID!S148="^", CALC!S148, 0), 2)))</f>
        <v>1</v>
      </c>
      <c r="U149">
        <f>IF(GRID!U148="^", IF(CALC!U148=1, 2, 0), MAX(MOD(CALC!U148, 2), MOD(IF(GRID!V148="^", CALC!V148, 0), 2), MOD(IF(GRID!T148="^", CALC!T148, 0), 2)))</f>
        <v>0</v>
      </c>
      <c r="V149">
        <f>IF(GRID!V148="^", IF(CALC!V148=1, 2, 0), MAX(MOD(CALC!V148, 2), MOD(IF(GRID!W148="^", CALC!W148, 0), 2), MOD(IF(GRID!U148="^", CALC!U148, 0), 2)))</f>
        <v>1</v>
      </c>
      <c r="W149">
        <f>IF(GRID!W148="^", IF(CALC!W148=1, 2, 0), MAX(MOD(CALC!W148, 2), MOD(IF(GRID!X148="^", CALC!X148, 0), 2), MOD(IF(GRID!V148="^", CALC!V148, 0), 2)))</f>
        <v>0</v>
      </c>
      <c r="X149">
        <f>IF(GRID!X148="^", IF(CALC!X148=1, 2, 0), MAX(MOD(CALC!X148, 2), MOD(IF(GRID!Y148="^", CALC!Y148, 0), 2), MOD(IF(GRID!W148="^", CALC!W148, 0), 2)))</f>
        <v>1</v>
      </c>
      <c r="Y149">
        <f>IF(GRID!Y148="^", IF(CALC!Y148=1, 2, 0), MAX(MOD(CALC!Y148, 2), MOD(IF(GRID!Z148="^", CALC!Z148, 0), 2), MOD(IF(GRID!X148="^", CALC!X148, 0), 2)))</f>
        <v>0</v>
      </c>
      <c r="Z149">
        <f>IF(GRID!Z148="^", IF(CALC!Z148=1, 2, 0), MAX(MOD(CALC!Z148, 2), MOD(IF(GRID!AA148="^", CALC!AA148, 0), 2), MOD(IF(GRID!Y148="^", CALC!Y148, 0), 2)))</f>
        <v>1</v>
      </c>
      <c r="AA149">
        <f>IF(GRID!AA148="^", IF(CALC!AA148=1, 2, 0), MAX(MOD(CALC!AA148, 2), MOD(IF(GRID!AB148="^", CALC!AB148, 0), 2), MOD(IF(GRID!Z148="^", CALC!Z148, 0), 2)))</f>
        <v>1</v>
      </c>
      <c r="AB149">
        <f>IF(GRID!AB148="^", IF(CALC!AB148=1, 2, 0), MAX(MOD(CALC!AB148, 2), MOD(IF(GRID!AC148="^", CALC!AC148, 0), 2), MOD(IF(GRID!AA148="^", CALC!AA148, 0), 2)))</f>
        <v>0</v>
      </c>
      <c r="AC149">
        <f>IF(GRID!AC148="^", IF(CALC!AC148=1, 2, 0), MAX(MOD(CALC!AC148, 2), MOD(IF(GRID!AD148="^", CALC!AD148, 0), 2), MOD(IF(GRID!AB148="^", CALC!AB148, 0), 2)))</f>
        <v>1</v>
      </c>
      <c r="AD149">
        <f>IF(GRID!AD148="^", IF(CALC!AD148=1, 2, 0), MAX(MOD(CALC!AD148, 2), MOD(IF(GRID!AE148="^", CALC!AE148, 0), 2), MOD(IF(GRID!AC148="^", CALC!AC148, 0), 2)))</f>
        <v>1</v>
      </c>
      <c r="AE149">
        <f>IF(GRID!AE148="^", IF(CALC!AE148=1, 2, 0), MAX(MOD(CALC!AE148, 2), MOD(IF(GRID!AF148="^", CALC!AF148, 0), 2), MOD(IF(GRID!AD148="^", CALC!AD148, 0), 2)))</f>
        <v>0</v>
      </c>
      <c r="AF149">
        <f>IF(GRID!AF148="^", IF(CALC!AF148=1, 2, 0), MAX(MOD(CALC!AF148, 2), MOD(IF(GRID!AG148="^", CALC!AG148, 0), 2), MOD(IF(GRID!AE148="^", CALC!AE148, 0), 2)))</f>
        <v>1</v>
      </c>
      <c r="AG149">
        <f>IF(GRID!AG148="^", IF(CALC!AG148=1, 2, 0), MAX(MOD(CALC!AG148, 2), MOD(IF(GRID!AH148="^", CALC!AH148, 0), 2), MOD(IF(GRID!AF148="^", CALC!AF148, 0), 2)))</f>
        <v>0</v>
      </c>
      <c r="AH149">
        <f>IF(GRID!AH148="^", IF(CALC!AH148=1, 2, 0), MAX(MOD(CALC!AH148, 2), MOD(IF(GRID!AI148="^", CALC!AI148, 0), 2), MOD(IF(GRID!AG148="^", CALC!AG148, 0), 2)))</f>
        <v>1</v>
      </c>
      <c r="AI149">
        <f>IF(GRID!AI148="^", IF(CALC!AI148=1, 2, 0), MAX(MOD(CALC!AI148, 2), MOD(IF(GRID!AJ148="^", CALC!AJ148, 0), 2), MOD(IF(GRID!AH148="^", CALC!AH148, 0), 2)))</f>
        <v>0</v>
      </c>
      <c r="AJ149">
        <f>IF(GRID!AJ148="^", IF(CALC!AJ148=1, 2, 0), MAX(MOD(CALC!AJ148, 2), MOD(IF(GRID!AK148="^", CALC!AK148, 0), 2), MOD(IF(GRID!AI148="^", CALC!AI148, 0), 2)))</f>
        <v>1</v>
      </c>
      <c r="AK149">
        <f>IF(GRID!AK148="^", IF(CALC!AK148=1, 2, 0), MAX(MOD(CALC!AK148, 2), MOD(IF(GRID!AL148="^", CALC!AL148, 0), 2), MOD(IF(GRID!AJ148="^", CALC!AJ148, 0), 2)))</f>
        <v>0</v>
      </c>
      <c r="AL149">
        <f>IF(GRID!AL148="^", IF(CALC!AL148=1, 2, 0), MAX(MOD(CALC!AL148, 2), MOD(IF(GRID!AM148="^", CALC!AM148, 0), 2), MOD(IF(GRID!AK148="^", CALC!AK148, 0), 2)))</f>
        <v>1</v>
      </c>
      <c r="AM149">
        <f>IF(GRID!AM148="^", IF(CALC!AM148=1, 2, 0), MAX(MOD(CALC!AM148, 2), MOD(IF(GRID!AN148="^", CALC!AN148, 0), 2), MOD(IF(GRID!AL148="^", CALC!AL148, 0), 2)))</f>
        <v>0</v>
      </c>
      <c r="AN149">
        <f>IF(GRID!AN148="^", IF(CALC!AN148=1, 2, 0), MAX(MOD(CALC!AN148, 2), MOD(IF(GRID!AO148="^", CALC!AO148, 0), 2), MOD(IF(GRID!AM148="^", CALC!AM148, 0), 2)))</f>
        <v>1</v>
      </c>
      <c r="AO149">
        <f>IF(GRID!AO148="^", IF(CALC!AO148=1, 2, 0), MAX(MOD(CALC!AO148, 2), MOD(IF(GRID!AP148="^", CALC!AP148, 0), 2), MOD(IF(GRID!AN148="^", CALC!AN148, 0), 2)))</f>
        <v>0</v>
      </c>
      <c r="AP149">
        <f>IF(GRID!AP148="^", IF(CALC!AP148=1, 2, 0), MAX(MOD(CALC!AP148, 2), MOD(IF(GRID!AQ148="^", CALC!AQ148, 0), 2), MOD(IF(GRID!AO148="^", CALC!AO148, 0), 2)))</f>
        <v>1</v>
      </c>
      <c r="AQ149">
        <f>IF(GRID!AQ148="^", IF(CALC!AQ148=1, 2, 0), MAX(MOD(CALC!AQ148, 2), MOD(IF(GRID!AR148="^", CALC!AR148, 0), 2), MOD(IF(GRID!AP148="^", CALC!AP148, 0), 2)))</f>
        <v>0</v>
      </c>
      <c r="AR149">
        <f>IF(GRID!AR148="^", IF(CALC!AR148=1, 2, 0), MAX(MOD(CALC!AR148, 2), MOD(IF(GRID!AS148="^", CALC!AS148, 0), 2), MOD(IF(GRID!AQ148="^", CALC!AQ148, 0), 2)))</f>
        <v>1</v>
      </c>
      <c r="AS149">
        <f>IF(GRID!AS148="^", IF(CALC!AS148=1, 2, 0), MAX(MOD(CALC!AS148, 2), MOD(IF(GRID!AT148="^", CALC!AT148, 0), 2), MOD(IF(GRID!AR148="^", CALC!AR148, 0), 2)))</f>
        <v>0</v>
      </c>
      <c r="AT149">
        <f>IF(GRID!AT148="^", IF(CALC!AT148=1, 2, 0), MAX(MOD(CALC!AT148, 2), MOD(IF(GRID!AU148="^", CALC!AU148, 0), 2), MOD(IF(GRID!AS148="^", CALC!AS148, 0), 2)))</f>
        <v>1</v>
      </c>
      <c r="AU149">
        <f>IF(GRID!AU148="^", IF(CALC!AU148=1, 2, 0), MAX(MOD(CALC!AU148, 2), MOD(IF(GRID!AV148="^", CALC!AV148, 0), 2), MOD(IF(GRID!AT148="^", CALC!AT148, 0), 2)))</f>
        <v>1</v>
      </c>
      <c r="AV149">
        <f>IF(GRID!AV148="^", IF(CALC!AV148=1, 2, 0), MAX(MOD(CALC!AV148, 2), MOD(IF(GRID!AW148="^", CALC!AW148, 0), 2), MOD(IF(GRID!AU148="^", CALC!AU148, 0), 2)))</f>
        <v>1</v>
      </c>
      <c r="AW149">
        <f>IF(GRID!AW148="^", IF(CALC!AW148=1, 2, 0), MAX(MOD(CALC!AW148, 2), MOD(IF(GRID!AX148="^", CALC!AX148, 0), 2), MOD(IF(GRID!AV148="^", CALC!AV148, 0), 2)))</f>
        <v>0</v>
      </c>
      <c r="AX149">
        <f>IF(GRID!AX148="^", IF(CALC!AX148=1, 2, 0), MAX(MOD(CALC!AX148, 2), MOD(IF(GRID!AY148="^", CALC!AY148, 0), 2), MOD(IF(GRID!AW148="^", CALC!AW148, 0), 2)))</f>
        <v>1</v>
      </c>
      <c r="AY149">
        <f>IF(GRID!AY148="^", IF(CALC!AY148=1, 2, 0), MAX(MOD(CALC!AY148, 2), MOD(IF(GRID!AZ148="^", CALC!AZ148, 0), 2), MOD(IF(GRID!AX148="^", CALC!AX148, 0), 2)))</f>
        <v>0</v>
      </c>
      <c r="AZ149">
        <f>IF(GRID!AZ148="^", IF(CALC!AZ148=1, 2, 0), MAX(MOD(CALC!AZ148, 2), MOD(IF(GRID!BA148="^", CALC!BA148, 0), 2), MOD(IF(GRID!AY148="^", CALC!AY148, 0), 2)))</f>
        <v>1</v>
      </c>
      <c r="BA149">
        <f>IF(GRID!BA148="^", IF(CALC!BA148=1, 2, 0), MAX(MOD(CALC!BA148, 2), MOD(IF(GRID!BB148="^", CALC!BB148, 0), 2), MOD(IF(GRID!AZ148="^", CALC!AZ148, 0), 2)))</f>
        <v>0</v>
      </c>
      <c r="BB149">
        <f>IF(GRID!BB148="^", IF(CALC!BB148=1, 2, 0), MAX(MOD(CALC!BB148, 2), MOD(IF(GRID!BC148="^", CALC!BC148, 0), 2), MOD(IF(GRID!BA148="^", CALC!BA148, 0), 2)))</f>
        <v>1</v>
      </c>
      <c r="BC149">
        <f>IF(GRID!BC148="^", IF(CALC!BC148=1, 2, 0), MAX(MOD(CALC!BC148, 2), MOD(IF(GRID!BD148="^", CALC!BD148, 0), 2), MOD(IF(GRID!BB148="^", CALC!BB148, 0), 2)))</f>
        <v>1</v>
      </c>
      <c r="BD149">
        <f>IF(GRID!BD148="^", IF(CALC!BD148=1, 2, 0), MAX(MOD(CALC!BD148, 2), MOD(IF(GRID!BE148="^", CALC!BE148, 0), 2), MOD(IF(GRID!BC148="^", CALC!BC148, 0), 2)))</f>
        <v>1</v>
      </c>
      <c r="BE149">
        <f>IF(GRID!BE148="^", IF(CALC!BE148=1, 2, 0), MAX(MOD(CALC!BE148, 2), MOD(IF(GRID!BF148="^", CALC!BF148, 0), 2), MOD(IF(GRID!BD148="^", CALC!BD148, 0), 2)))</f>
        <v>0</v>
      </c>
      <c r="BF149">
        <f>IF(GRID!BF148="^", IF(CALC!BF148=1, 2, 0), MAX(MOD(CALC!BF148, 2), MOD(IF(GRID!BG148="^", CALC!BG148, 0), 2), MOD(IF(GRID!BE148="^", CALC!BE148, 0), 2)))</f>
        <v>1</v>
      </c>
      <c r="BG149">
        <f>IF(GRID!BG148="^", IF(CALC!BG148=1, 2, 0), MAX(MOD(CALC!BG148, 2), MOD(IF(GRID!BH148="^", CALC!BH148, 0), 2), MOD(IF(GRID!BF148="^", CALC!BF148, 0), 2)))</f>
        <v>0</v>
      </c>
      <c r="BH149">
        <f>IF(GRID!BH148="^", IF(CALC!BH148=1, 2, 0), MAX(MOD(CALC!BH148, 2), MOD(IF(GRID!BI148="^", CALC!BI148, 0), 2), MOD(IF(GRID!BG148="^", CALC!BG148, 0), 2)))</f>
        <v>1</v>
      </c>
      <c r="BI149">
        <f>IF(GRID!BI148="^", IF(CALC!BI148=1, 2, 0), MAX(MOD(CALC!BI148, 2), MOD(IF(GRID!BJ148="^", CALC!BJ148, 0), 2), MOD(IF(GRID!BH148="^", CALC!BH148, 0), 2)))</f>
        <v>0</v>
      </c>
      <c r="BJ149">
        <f>IF(GRID!BJ148="^", IF(CALC!BJ148=1, 2, 0), MAX(MOD(CALC!BJ148, 2), MOD(IF(GRID!BK148="^", CALC!BK148, 0), 2), MOD(IF(GRID!BI148="^", CALC!BI148, 0), 2)))</f>
        <v>1</v>
      </c>
      <c r="BK149">
        <f>IF(GRID!BK148="^", IF(CALC!BK148=1, 2, 0), MAX(MOD(CALC!BK148, 2), MOD(IF(GRID!BL148="^", CALC!BL148, 0), 2), MOD(IF(GRID!BJ148="^", CALC!BJ148, 0), 2)))</f>
        <v>0</v>
      </c>
      <c r="BL149">
        <f>IF(GRID!BL148="^", IF(CALC!BL148=1, 2, 0), MAX(MOD(CALC!BL148, 2), MOD(IF(GRID!BM148="^", CALC!BM148, 0), 2), MOD(IF(GRID!BK148="^", CALC!BK148, 0), 2)))</f>
        <v>1</v>
      </c>
      <c r="BM149">
        <f>IF(GRID!BM148="^", IF(CALC!BM148=1, 2, 0), MAX(MOD(CALC!BM148, 2), MOD(IF(GRID!BN148="^", CALC!BN148, 0), 2), MOD(IF(GRID!BL148="^", CALC!BL148, 0), 2)))</f>
        <v>0</v>
      </c>
      <c r="BN149">
        <f>IF(GRID!BN148="^", IF(CALC!BN148=1, 2, 0), MAX(MOD(CALC!BN148, 2), MOD(IF(GRID!BO148="^", CALC!BO148, 0), 2), MOD(IF(GRID!BM148="^", CALC!BM148, 0), 2)))</f>
        <v>1</v>
      </c>
      <c r="BO149">
        <f>IF(GRID!BO148="^", IF(CALC!BO148=1, 2, 0), MAX(MOD(CALC!BO148, 2), MOD(IF(GRID!BP148="^", CALC!BP148, 0), 2), MOD(IF(GRID!BN148="^", CALC!BN148, 0), 2)))</f>
        <v>0</v>
      </c>
      <c r="BP149">
        <f>IF(GRID!BP148="^", IF(CALC!BP148=1, 2, 0), MAX(MOD(CALC!BP148, 2), MOD(IF(GRID!BQ148="^", CALC!BQ148, 0), 2), MOD(IF(GRID!BO148="^", CALC!BO148, 0), 2)))</f>
        <v>1</v>
      </c>
      <c r="BQ149">
        <f>IF(GRID!BQ148="^", IF(CALC!BQ148=1, 2, 0), MAX(MOD(CALC!BQ148, 2), MOD(IF(GRID!BR148="^", CALC!BR148, 0), 2), MOD(IF(GRID!BP148="^", CALC!BP148, 0), 2)))</f>
        <v>1</v>
      </c>
      <c r="BR149">
        <f>IF(GRID!BR148="^", IF(CALC!BR148=1, 2, 0), MAX(MOD(CALC!BR148, 2), MOD(IF(GRID!BS148="^", CALC!BS148, 0), 2), MOD(IF(GRID!BQ148="^", CALC!BQ148, 0), 2)))</f>
        <v>1</v>
      </c>
      <c r="BS149">
        <f>IF(GRID!BS148="^", IF(CALC!BS148=1, 2, 0), MAX(MOD(CALC!BS148, 2), MOD(IF(GRID!BT148="^", CALC!BT148, 0), 2), MOD(IF(GRID!BR148="^", CALC!BR148, 0), 2)))</f>
        <v>0</v>
      </c>
      <c r="BT149">
        <f>IF(GRID!BT148="^", IF(CALC!BT148=1, 2, 0), MAX(MOD(CALC!BT148, 2), MOD(IF(GRID!BU148="^", CALC!BU148, 0), 2), MOD(IF(GRID!BS148="^", CALC!BS148, 0), 2)))</f>
        <v>1</v>
      </c>
      <c r="BU149">
        <f>IF(GRID!BU148="^", IF(CALC!BU148=1, 2, 0), MAX(MOD(CALC!BU148, 2), MOD(IF(GRID!BV148="^", CALC!BV148, 0), 2), MOD(IF(GRID!BT148="^", CALC!BT148, 0), 2)))</f>
        <v>0</v>
      </c>
      <c r="BV149">
        <f>IF(GRID!BV148="^", IF(CALC!BV148=1, 2, 0), MAX(MOD(CALC!BV148, 2), MOD(IF(GRID!BW148="^", CALC!BW148, 0), 2), MOD(IF(GRID!BU148="^", CALC!BU148, 0), 2)))</f>
        <v>1</v>
      </c>
      <c r="BW149">
        <f>IF(GRID!BW148="^", IF(CALC!BW148=1, 2, 0), MAX(MOD(CALC!BW148, 2), MOD(IF(GRID!BX148="^", CALC!BX148, 0), 2), MOD(IF(GRID!BV148="^", CALC!BV148, 0), 2)))</f>
        <v>1</v>
      </c>
      <c r="BX149">
        <f>IF(GRID!BX148="^", IF(CALC!BX148=1, 2, 0), MAX(MOD(CALC!BX148, 2), MOD(IF(GRID!BY148="^", CALC!BY148, 0), 2), MOD(IF(GRID!BW148="^", CALC!BW148, 0), 2)))</f>
        <v>1</v>
      </c>
      <c r="BY149">
        <f>IF(GRID!BY148="^", IF(CALC!BY148=1, 2, 0), MAX(MOD(CALC!BY148, 2), MOD(IF(GRID!BZ148="^", CALC!BZ148, 0), 2), MOD(IF(GRID!BX148="^", CALC!BX148, 0), 2)))</f>
        <v>1</v>
      </c>
      <c r="BZ149">
        <f>IF(GRID!BZ148="^", IF(CALC!BZ148=1, 2, 0), MAX(MOD(CALC!BZ148, 2), MOD(IF(GRID!CA148="^", CALC!CA148, 0), 2), MOD(IF(GRID!BY148="^", CALC!BY148, 0), 2)))</f>
        <v>1</v>
      </c>
      <c r="CA149">
        <f>IF(GRID!CA148="^", IF(CALC!CA148=1, 2, 0), MAX(MOD(CALC!CA148, 2), MOD(IF(GRID!CB148="^", CALC!CB148, 0), 2), MOD(IF(GRID!BZ148="^", CALC!BZ148, 0), 2)))</f>
        <v>1</v>
      </c>
      <c r="CB149">
        <f>IF(GRID!CB148="^", IF(CALC!CB148=1, 2, 0), MAX(MOD(CALC!CB148, 2), MOD(IF(GRID!CC148="^", CALC!CC148, 0), 2), MOD(IF(GRID!CA148="^", CALC!CA148, 0), 2)))</f>
        <v>1</v>
      </c>
      <c r="CC149">
        <f>IF(GRID!CC148="^", IF(CALC!CC148=1, 2, 0), MAX(MOD(CALC!CC148, 2), MOD(IF(GRID!CD148="^", CALC!CD148, 0), 2), MOD(IF(GRID!CB148="^", CALC!CB148, 0), 2)))</f>
        <v>0</v>
      </c>
      <c r="CD149">
        <f>IF(GRID!CD148="^", IF(CALC!CD148=1, 2, 0), MAX(MOD(CALC!CD148, 2), MOD(IF(GRID!CE148="^", CALC!CE148, 0), 2), MOD(IF(GRID!CC148="^", CALC!CC148, 0), 2)))</f>
        <v>1</v>
      </c>
      <c r="CE149">
        <f>IF(GRID!CE148="^", IF(CALC!CE148=1, 2, 0), MAX(MOD(CALC!CE148, 2), MOD(IF(GRID!CF148="^", CALC!CF148, 0), 2), MOD(IF(GRID!CD148="^", CALC!CD148, 0), 2)))</f>
        <v>0</v>
      </c>
      <c r="CF149">
        <f>IF(GRID!CF148="^", IF(CALC!CF148=1, 2, 0), MAX(MOD(CALC!CF148, 2), MOD(IF(GRID!CG148="^", CALC!CG148, 0), 2), MOD(IF(GRID!CE148="^", CALC!CE148, 0), 2)))</f>
        <v>1</v>
      </c>
      <c r="CG149">
        <f>IF(GRID!CG148="^", IF(CALC!CG148=1, 2, 0), MAX(MOD(CALC!CG148, 2), MOD(IF(GRID!CH148="^", CALC!CH148, 0), 2), MOD(IF(GRID!CF148="^", CALC!CF148, 0), 2)))</f>
        <v>1</v>
      </c>
      <c r="CH149">
        <f>IF(GRID!CH148="^", IF(CALC!CH148=1, 2, 0), MAX(MOD(CALC!CH148, 2), MOD(IF(GRID!CI148="^", CALC!CI148, 0), 2), MOD(IF(GRID!CG148="^", CALC!CG148, 0), 2)))</f>
        <v>1</v>
      </c>
      <c r="CI149">
        <f>IF(GRID!CI148="^", IF(CALC!CI148=1, 2, 0), MAX(MOD(CALC!CI148, 2), MOD(IF(GRID!CJ148="^", CALC!CJ148, 0), 2), MOD(IF(GRID!CH148="^", CALC!CH148, 0), 2)))</f>
        <v>1</v>
      </c>
      <c r="CJ149">
        <f>IF(GRID!CJ148="^", IF(CALC!CJ148=1, 2, 0), MAX(MOD(CALC!CJ148, 2), MOD(IF(GRID!CK148="^", CALC!CK148, 0), 2), MOD(IF(GRID!CI148="^", CALC!CI148, 0), 2)))</f>
        <v>1</v>
      </c>
      <c r="CK149">
        <f>IF(GRID!CK148="^", IF(CALC!CK148=1, 2, 0), MAX(MOD(CALC!CK148, 2), MOD(IF(GRID!CL148="^", CALC!CL148, 0), 2), MOD(IF(GRID!CJ148="^", CALC!CJ148, 0), 2)))</f>
        <v>0</v>
      </c>
      <c r="CL149">
        <f>IF(GRID!CL148="^", IF(CALC!CL148=1, 2, 0), MAX(MOD(CALC!CL148, 2), MOD(IF(GRID!CM148="^", CALC!CM148, 0), 2), MOD(IF(GRID!CK148="^", CALC!CK148, 0), 2)))</f>
        <v>1</v>
      </c>
      <c r="CM149">
        <f>IF(GRID!CM148="^", IF(CALC!CM148=1, 2, 0), MAX(MOD(CALC!CM148, 2), MOD(IF(GRID!CN148="^", CALC!CN148, 0), 2), MOD(IF(GRID!CL148="^", CALC!CL148, 0), 2)))</f>
        <v>0</v>
      </c>
      <c r="CN149">
        <f>IF(GRID!CN148="^", IF(CALC!CN148=1, 2, 0), MAX(MOD(CALC!CN148, 2), MOD(IF(GRID!CO148="^", CALC!CO148, 0), 2), MOD(IF(GRID!CM148="^", CALC!CM148, 0), 2)))</f>
        <v>1</v>
      </c>
      <c r="CO149">
        <f>IF(GRID!CO148="^", IF(CALC!CO148=1, 2, 0), MAX(MOD(CALC!CO148, 2), MOD(IF(GRID!CP148="^", CALC!CP148, 0), 2), MOD(IF(GRID!CN148="^", CALC!CN148, 0), 2)))</f>
        <v>0</v>
      </c>
      <c r="CP149">
        <f>IF(GRID!CP148="^", IF(CALC!CP148=1, 2, 0), MAX(MOD(CALC!CP148, 2), MOD(IF(GRID!CQ148="^", CALC!CQ148, 0), 2), MOD(IF(GRID!CO148="^", CALC!CO148, 0), 2)))</f>
        <v>1</v>
      </c>
      <c r="CQ149">
        <f>IF(GRID!CQ148="^", IF(CALC!CQ148=1, 2, 0), MAX(MOD(CALC!CQ148, 2), MOD(IF(GRID!CR148="^", CALC!CR148, 0), 2), MOD(IF(GRID!CP148="^", CALC!CP148, 0), 2)))</f>
        <v>1</v>
      </c>
      <c r="CR149">
        <f>IF(GRID!CR148="^", IF(CALC!CR148=1, 2, 0), MAX(MOD(CALC!CR148, 2), MOD(IF(GRID!CS148="^", CALC!CS148, 0), 2), MOD(IF(GRID!CQ148="^", CALC!CQ148, 0), 2)))</f>
        <v>1</v>
      </c>
      <c r="CS149">
        <f>IF(GRID!CS148="^", IF(CALC!CS148=1, 2, 0), MAX(MOD(CALC!CS148, 2), MOD(IF(GRID!CT148="^", CALC!CT148, 0), 2), MOD(IF(GRID!CR148="^", CALC!CR148, 0), 2)))</f>
        <v>0</v>
      </c>
      <c r="CT149">
        <f>IF(GRID!CT148="^", IF(CALC!CT148=1, 2, 0), MAX(MOD(CALC!CT148, 2), MOD(IF(GRID!CU148="^", CALC!CU148, 0), 2), MOD(IF(GRID!CS148="^", CALC!CS148, 0), 2)))</f>
        <v>1</v>
      </c>
      <c r="CU149">
        <f>IF(GRID!CU148="^", IF(CALC!CU148=1, 2, 0), MAX(MOD(CALC!CU148, 2), MOD(IF(GRID!CV148="^", CALC!CV148, 0), 2), MOD(IF(GRID!CT148="^", CALC!CT148, 0), 2)))</f>
        <v>0</v>
      </c>
      <c r="CV149">
        <f>IF(GRID!CV148="^", IF(CALC!CV148=1, 2, 0), MAX(MOD(CALC!CV148, 2), MOD(IF(GRID!CW148="^", CALC!CW148, 0), 2), MOD(IF(GRID!CU148="^", CALC!CU148, 0), 2)))</f>
        <v>1</v>
      </c>
      <c r="CW149">
        <f>IF(GRID!CW148="^", IF(CALC!CW148=1, 2, 0), MAX(MOD(CALC!CW148, 2), MOD(IF(GRID!CX148="^", CALC!CX148, 0), 2), MOD(IF(GRID!CV148="^", CALC!CV148, 0), 2)))</f>
        <v>1</v>
      </c>
      <c r="CX149">
        <f>IF(GRID!CX148="^", IF(CALC!CX148=1, 2, 0), MAX(MOD(CALC!CX148, 2), MOD(IF(GRID!CY148="^", CALC!CY148, 0), 2), MOD(IF(GRID!CW148="^", CALC!CW148, 0), 2)))</f>
        <v>1</v>
      </c>
      <c r="CY149">
        <f>IF(GRID!CY148="^", IF(CALC!CY148=1, 2, 0), MAX(MOD(CALC!CY148, 2), MOD(IF(GRID!CZ148="^", CALC!CZ148, 0), 2), MOD(IF(GRID!CX148="^", CALC!CX148, 0), 2)))</f>
        <v>0</v>
      </c>
      <c r="CZ149">
        <f>IF(GRID!CZ148="^", IF(CALC!CZ148=1, 2, 0), MAX(MOD(CALC!CZ148, 2), MOD(IF(GRID!DA148="^", CALC!DA148, 0), 2), MOD(IF(GRID!CY148="^", CALC!CY148, 0), 2)))</f>
        <v>1</v>
      </c>
      <c r="DA149">
        <f>IF(GRID!DA148="^", IF(CALC!DA148=1, 2, 0), MAX(MOD(CALC!DA148, 2), MOD(IF(GRID!DB148="^", CALC!DB148, 0), 2), MOD(IF(GRID!CZ148="^", CALC!CZ148, 0), 2)))</f>
        <v>0</v>
      </c>
      <c r="DB149">
        <f>IF(GRID!DB148="^", IF(CALC!DB148=1, 2, 0), MAX(MOD(CALC!DB148, 2), MOD(IF(GRID!DC148="^", CALC!DC148, 0), 2), MOD(IF(GRID!DA148="^", CALC!DA148, 0), 2)))</f>
        <v>1</v>
      </c>
      <c r="DC149">
        <f>IF(GRID!DC148="^", IF(CALC!DC148=1, 2, 0), MAX(MOD(CALC!DC148, 2), MOD(IF(GRID!DD148="^", CALC!DD148, 0), 2), MOD(IF(GRID!DB148="^", CALC!DB148, 0), 2)))</f>
        <v>0</v>
      </c>
      <c r="DD149">
        <f>IF(GRID!DD148="^", IF(CALC!DD148=1, 2, 0), MAX(MOD(CALC!DD148, 2), MOD(IF(GRID!DE148="^", CALC!DE148, 0), 2), MOD(IF(GRID!DC148="^", CALC!DC148, 0), 2)))</f>
        <v>1</v>
      </c>
      <c r="DE149">
        <f>IF(GRID!DE148="^", IF(CALC!DE148=1, 2, 0), MAX(MOD(CALC!DE148, 2), MOD(IF(GRID!DF148="^", CALC!DF148, 0), 2), MOD(IF(GRID!DD148="^", CALC!DD148, 0), 2)))</f>
        <v>0</v>
      </c>
      <c r="DF149">
        <f>IF(GRID!DF148="^", IF(CALC!DF148=1, 2, 0), MAX(MOD(CALC!DF148, 2), MOD(IF(GRID!DG148="^", CALC!DG148, 0), 2), MOD(IF(GRID!DE148="^", CALC!DE148, 0), 2)))</f>
        <v>1</v>
      </c>
      <c r="DG149">
        <f>IF(GRID!DG148="^", IF(CALC!DG148=1, 2, 0), MAX(MOD(CALC!DG148, 2), MOD(IF(GRID!DH148="^", CALC!DH148, 0), 2), MOD(IF(GRID!DF148="^", CALC!DF148, 0), 2)))</f>
        <v>0</v>
      </c>
      <c r="DH149">
        <f>IF(GRID!DH148="^", IF(CALC!DH148=1, 2, 0), MAX(MOD(CALC!DH148, 2), MOD(IF(GRID!DI148="^", CALC!DI148, 0), 2), MOD(IF(GRID!DG148="^", CALC!DG148, 0), 2)))</f>
        <v>1</v>
      </c>
      <c r="DI149">
        <f>IF(GRID!DI148="^", IF(CALC!DI148=1, 2, 0), MAX(MOD(CALC!DI148, 2), MOD(IF(GRID!DJ148="^", CALC!DJ148, 0), 2), MOD(IF(GRID!DH148="^", CALC!DH148, 0), 2)))</f>
        <v>0</v>
      </c>
      <c r="DJ149">
        <f>IF(GRID!DJ148="^", IF(CALC!DJ148=1, 2, 0), MAX(MOD(CALC!DJ148, 2), MOD(IF(GRID!DK148="^", CALC!DK148, 0), 2), MOD(IF(GRID!DI148="^", CALC!DI148, 0), 2)))</f>
        <v>1</v>
      </c>
      <c r="DK149">
        <f>IF(GRID!DK148="^", IF(CALC!DK148=1, 2, 0), MAX(MOD(CALC!DK148, 2), MOD(IF(GRID!DL148="^", CALC!DL148, 0), 2), MOD(IF(GRID!DJ148="^", CALC!DJ148, 0), 2)))</f>
        <v>1</v>
      </c>
      <c r="DL149">
        <f>IF(GRID!DL148="^", IF(CALC!DL148=1, 2, 0), MAX(MOD(CALC!DL148, 2), MOD(IF(GRID!DM148="^", CALC!DM148, 0), 2), MOD(IF(GRID!DK148="^", CALC!DK148, 0), 2)))</f>
        <v>0</v>
      </c>
      <c r="DM149">
        <f>IF(GRID!DM148="^", IF(CALC!DM148=1, 2, 0), MAX(MOD(CALC!DM148, 2), MOD(IF(GRID!DN148="^", CALC!DN148, 0), 2), MOD(IF(GRID!DL148="^", CALC!DL148, 0), 2)))</f>
        <v>1</v>
      </c>
      <c r="DN149">
        <f>IF(GRID!DN148="^", IF(CALC!DN148=1, 2, 0), MAX(MOD(CALC!DN148, 2), MOD(IF(GRID!DO148="^", CALC!DO148, 0), 2), MOD(IF(GRID!DM148="^", CALC!DM148, 0), 2)))</f>
        <v>1</v>
      </c>
      <c r="DO149">
        <f>IF(GRID!DO148="^", IF(CALC!DO148=1, 2, 0), MAX(MOD(CALC!DO148, 2), MOD(IF(GRID!DP148="^", CALC!DP148, 0), 2), MOD(IF(GRID!DN148="^", CALC!DN148, 0), 2)))</f>
        <v>0</v>
      </c>
      <c r="DP149">
        <f>IF(GRID!DP148="^", IF(CALC!DP148=1, 2, 0), MAX(MOD(CALC!DP148, 2), MOD(IF(GRID!DQ148="^", CALC!DQ148, 0), 2), MOD(IF(GRID!DO148="^", CALC!DO148, 0), 2)))</f>
        <v>1</v>
      </c>
      <c r="DQ149">
        <f>IF(GRID!DQ148="^", IF(CALC!DQ148=1, 2, 0), MAX(MOD(CALC!DQ148, 2), MOD(IF(GRID!DR148="^", CALC!DR148, 0), 2), MOD(IF(GRID!DP148="^", CALC!DP148, 0), 2)))</f>
        <v>0</v>
      </c>
      <c r="DR149">
        <f>IF(GRID!DR148="^", IF(CALC!DR148=1, 2, 0), MAX(MOD(CALC!DR148, 2), MOD(IF(GRID!DS148="^", CALC!DS148, 0), 2), MOD(IF(GRID!DQ148="^", CALC!DQ148, 0), 2)))</f>
        <v>1</v>
      </c>
      <c r="DS149">
        <f>IF(GRID!DS148="^", IF(CALC!DS148=1, 2, 0), MAX(MOD(CALC!DS148, 2), MOD(IF(GRID!DT148="^", CALC!DT148, 0), 2), MOD(IF(GRID!DR148="^", CALC!DR148, 0), 2)))</f>
        <v>0</v>
      </c>
      <c r="DT149">
        <f>IF(GRID!DT148="^", IF(CALC!DT148=1, 2, 0), MAX(MOD(CALC!DT148, 2), MOD(IF(GRID!DU148="^", CALC!DU148, 0), 2), MOD(IF(GRID!DS148="^", CALC!DS148, 0), 2)))</f>
        <v>1</v>
      </c>
      <c r="DU149">
        <f>IF(GRID!DU148="^", IF(CALC!DU148=1, 2, 0), MAX(MOD(CALC!DU148, 2), MOD(IF(GRID!DV148="^", CALC!DV148, 0), 2), MOD(IF(GRID!DT148="^", CALC!DT148, 0), 2)))</f>
        <v>0</v>
      </c>
      <c r="DV149">
        <f>IF(GRID!DV148="^", IF(CALC!DV148=1, 2, 0), MAX(MOD(CALC!DV148, 2), MOD(IF(GRID!DW148="^", CALC!DW148, 0), 2), MOD(IF(GRID!DU148="^", CALC!DU148, 0), 2)))</f>
        <v>1</v>
      </c>
      <c r="DW149">
        <f>IF(GRID!DW148="^", IF(CALC!DW148=1, 2, 0), MAX(MOD(CALC!DW148, 2), MOD(IF(GRID!DX148="^", CALC!DX148, 0), 2), MOD(IF(GRID!DV148="^", CALC!DV148, 0), 2)))</f>
        <v>0</v>
      </c>
      <c r="DX149">
        <f>IF(GRID!DX148="^", IF(CALC!DX148=1, 2, 0), MAX(MOD(CALC!DX148, 2), MOD(IF(GRID!DY148="^", CALC!DY148, 0), 2), MOD(IF(GRID!DW148="^", CALC!DW148, 0), 2)))</f>
        <v>1</v>
      </c>
      <c r="DY149">
        <f>IF(GRID!DY148="^", IF(CALC!DY148=1, 2, 0), MAX(MOD(CALC!DY148, 2), MOD(IF(GRID!DZ148="^", CALC!DZ148, 0), 2), MOD(IF(GRID!DX148="^", CALC!DX148, 0), 2)))</f>
        <v>0</v>
      </c>
      <c r="DZ149">
        <f>IF(GRID!DZ148="^", IF(CALC!DZ148=1, 2, 0), MAX(MOD(CALC!DZ148, 2), MOD(IF(GRID!EA148="^", CALC!EA148, 0), 2), MOD(IF(GRID!DY148="^", CALC!DY148, 0), 2)))</f>
        <v>1</v>
      </c>
      <c r="EA149">
        <f>IF(GRID!EA148="^", IF(CALC!EA148=1, 2, 0), MAX(MOD(CALC!EA148, 2), MOD(IF(GRID!EB148="^", CALC!EB148, 0), 2), MOD(IF(GRID!DZ148="^", CALC!DZ148, 0), 2)))</f>
        <v>1</v>
      </c>
      <c r="EB149">
        <f>IF(GRID!EB148="^", IF(CALC!EB148=1, 2, 0), MAX(MOD(CALC!EB148, 2), MOD(IF(GRID!EC148="^", CALC!EC148, 0), 2), MOD(IF(GRID!EA148="^", CALC!EA148, 0), 2)))</f>
        <v>1</v>
      </c>
      <c r="EC149">
        <f>IF(GRID!EC148="^", IF(CALC!EC148=1, 2, 0), MAX(MOD(CALC!EC148, 2), MOD(IF(GRID!ED148="^", CALC!ED148, 0), 2), MOD(IF(GRID!EB148="^", CALC!EB148, 0), 2)))</f>
        <v>0</v>
      </c>
      <c r="ED149">
        <f>IF(GRID!ED148="^", IF(CALC!ED148=1, 2, 0), MAX(MOD(CALC!ED148, 2), MOD(IF(GRID!EE148="^", CALC!EE148, 0), 2), MOD(IF(GRID!EC148="^", CALC!EC148, 0), 2)))</f>
        <v>1</v>
      </c>
      <c r="EE149">
        <f>IF(GRID!EE148="^", IF(CALC!EE148=1, 2, 0), MAX(MOD(CALC!EE148, 2), MOD(IF(GRID!EF148="^", CALC!EF148, 0), 2), MOD(IF(GRID!ED148="^", CALC!ED148, 0), 2)))</f>
        <v>1</v>
      </c>
      <c r="EF149">
        <f>IF(GRID!EF148="^", IF(CALC!EF148=1, 2, 0), MAX(MOD(CALC!EF148, 2), MOD(IF(GRID!EG148="^", CALC!EG148, 0), 2), MOD(IF(GRID!EE148="^", CALC!EE148, 0), 2)))</f>
        <v>1</v>
      </c>
      <c r="EG149">
        <f>IF(GRID!EG148="^", IF(CALC!EG148=1, 2, 0), MAX(MOD(CALC!EG148, 2), MOD(IF(GRID!EH148="^", CALC!EH148, 0), 2), MOD(IF(GRID!EF148="^", CALC!EF148, 0), 2)))</f>
        <v>0</v>
      </c>
      <c r="EH149">
        <f>IF(GRID!EH148="^", IF(CALC!EH148=1, 2, 0), MAX(MOD(CALC!EH148, 2), MOD(IF(GRID!EI148="^", CALC!EI148, 0), 2), MOD(IF(GRID!EG148="^", CALC!EG148, 0), 2)))</f>
        <v>1</v>
      </c>
      <c r="EI149">
        <f>IF(GRID!EI148="^", IF(CALC!EI148=1, 2, 0), MAX(MOD(CALC!EI148, 2), MOD(IF(GRID!EJ148="^", CALC!EJ148, 0), 2), MOD(IF(GRID!EH148="^", CALC!EH148, 0), 2)))</f>
        <v>0</v>
      </c>
      <c r="EJ149">
        <f>IF(GRID!EJ148="^", IF(CALC!EJ148=1, 2, 0), MAX(MOD(CALC!EJ148, 2), MOD(IF(GRID!EK148="^", CALC!EK148, 0), 2), MOD(IF(GRID!EI148="^", CALC!EI148, 0), 2)))</f>
        <v>1</v>
      </c>
      <c r="EK149">
        <f>IF(GRID!EK148="^", IF(CALC!EK148=1, 2, 0), MAX(MOD(CALC!EK148, 2), MOD(IF(GRID!EL148="^", CALC!EL148, 0), 2), MOD(IF(GRID!EJ148="^", CALC!EJ148, 0), 2)))</f>
        <v>0</v>
      </c>
      <c r="EL149">
        <f>IF(GRID!EL148="^", IF(CALC!EL148=1, 2, 0), MAX(MOD(CALC!EL148, 2), MOD(IF(GRID!EM148="^", CALC!EM148, 0), 2), MOD(IF(GRID!EK148="^", CALC!EK148, 0), 2)))</f>
        <v>1</v>
      </c>
    </row>
    <row r="150" spans="2:142" x14ac:dyDescent="0.35">
      <c r="B150">
        <f>IF(GRID!B149="^", IF(CALC!B149=1, 2, 0), MAX(MOD(CALC!B149, 2), MOD(IF(GRID!C149="^", CALC!C149, 0), 2), MOD(IF(GRID!A149="^", CALC!A149, 0), 2)))</f>
        <v>1</v>
      </c>
      <c r="C150">
        <f>IF(GRID!C149="^", IF(CALC!C149=1, 2, 0), MAX(MOD(CALC!C149, 2), MOD(IF(GRID!D149="^", CALC!D149, 0), 2), MOD(IF(GRID!B149="^", CALC!B149, 0), 2)))</f>
        <v>0</v>
      </c>
      <c r="D150">
        <f>IF(GRID!D149="^", IF(CALC!D149=1, 2, 0), MAX(MOD(CALC!D149, 2), MOD(IF(GRID!E149="^", CALC!E149, 0), 2), MOD(IF(GRID!C149="^", CALC!C149, 0), 2)))</f>
        <v>1</v>
      </c>
      <c r="E150">
        <f>IF(GRID!E149="^", IF(CALC!E149=1, 2, 0), MAX(MOD(CALC!E149, 2), MOD(IF(GRID!F149="^", CALC!F149, 0), 2), MOD(IF(GRID!D149="^", CALC!D149, 0), 2)))</f>
        <v>0</v>
      </c>
      <c r="F150">
        <f>IF(GRID!F149="^", IF(CALC!F149=1, 2, 0), MAX(MOD(CALC!F149, 2), MOD(IF(GRID!G149="^", CALC!G149, 0), 2), MOD(IF(GRID!E149="^", CALC!E149, 0), 2)))</f>
        <v>1</v>
      </c>
      <c r="G150">
        <f>IF(GRID!G149="^", IF(CALC!G149=1, 2, 0), MAX(MOD(CALC!G149, 2), MOD(IF(GRID!H149="^", CALC!H149, 0), 2), MOD(IF(GRID!F149="^", CALC!F149, 0), 2)))</f>
        <v>1</v>
      </c>
      <c r="H150">
        <f>IF(GRID!H149="^", IF(CALC!H149=1, 2, 0), MAX(MOD(CALC!H149, 2), MOD(IF(GRID!I149="^", CALC!I149, 0), 2), MOD(IF(GRID!G149="^", CALC!G149, 0), 2)))</f>
        <v>0</v>
      </c>
      <c r="I150">
        <f>IF(GRID!I149="^", IF(CALC!I149=1, 2, 0), MAX(MOD(CALC!I149, 2), MOD(IF(GRID!J149="^", CALC!J149, 0), 2), MOD(IF(GRID!H149="^", CALC!H149, 0), 2)))</f>
        <v>1</v>
      </c>
      <c r="J150">
        <f>IF(GRID!J149="^", IF(CALC!J149=1, 2, 0), MAX(MOD(CALC!J149, 2), MOD(IF(GRID!K149="^", CALC!K149, 0), 2), MOD(IF(GRID!I149="^", CALC!I149, 0), 2)))</f>
        <v>0</v>
      </c>
      <c r="K150">
        <f>IF(GRID!K149="^", IF(CALC!K149=1, 2, 0), MAX(MOD(CALC!K149, 2), MOD(IF(GRID!L149="^", CALC!L149, 0), 2), MOD(IF(GRID!J149="^", CALC!J149, 0), 2)))</f>
        <v>1</v>
      </c>
      <c r="L150">
        <f>IF(GRID!L149="^", IF(CALC!L149=1, 2, 0), MAX(MOD(CALC!L149, 2), MOD(IF(GRID!M149="^", CALC!M149, 0), 2), MOD(IF(GRID!K149="^", CALC!K149, 0), 2)))</f>
        <v>1</v>
      </c>
      <c r="M150">
        <f>IF(GRID!M149="^", IF(CALC!M149=1, 2, 0), MAX(MOD(CALC!M149, 2), MOD(IF(GRID!N149="^", CALC!N149, 0), 2), MOD(IF(GRID!L149="^", CALC!L149, 0), 2)))</f>
        <v>0</v>
      </c>
      <c r="N150">
        <f>IF(GRID!N149="^", IF(CALC!N149=1, 2, 0), MAX(MOD(CALC!N149, 2), MOD(IF(GRID!O149="^", CALC!O149, 0), 2), MOD(IF(GRID!M149="^", CALC!M149, 0), 2)))</f>
        <v>1</v>
      </c>
      <c r="O150">
        <f>IF(GRID!O149="^", IF(CALC!O149=1, 2, 0), MAX(MOD(CALC!O149, 2), MOD(IF(GRID!P149="^", CALC!P149, 0), 2), MOD(IF(GRID!N149="^", CALC!N149, 0), 2)))</f>
        <v>0</v>
      </c>
      <c r="P150">
        <f>IF(GRID!P149="^", IF(CALC!P149=1, 2, 0), MAX(MOD(CALC!P149, 2), MOD(IF(GRID!Q149="^", CALC!Q149, 0), 2), MOD(IF(GRID!O149="^", CALC!O149, 0), 2)))</f>
        <v>1</v>
      </c>
      <c r="Q150">
        <f>IF(GRID!Q149="^", IF(CALC!Q149=1, 2, 0), MAX(MOD(CALC!Q149, 2), MOD(IF(GRID!R149="^", CALC!R149, 0), 2), MOD(IF(GRID!P149="^", CALC!P149, 0), 2)))</f>
        <v>0</v>
      </c>
      <c r="R150">
        <f>IF(GRID!R149="^", IF(CALC!R149=1, 2, 0), MAX(MOD(CALC!R149, 2), MOD(IF(GRID!S149="^", CALC!S149, 0), 2), MOD(IF(GRID!Q149="^", CALC!Q149, 0), 2)))</f>
        <v>1</v>
      </c>
      <c r="S150">
        <f>IF(GRID!S149="^", IF(CALC!S149=1, 2, 0), MAX(MOD(CALC!S149, 2), MOD(IF(GRID!T149="^", CALC!T149, 0), 2), MOD(IF(GRID!R149="^", CALC!R149, 0), 2)))</f>
        <v>0</v>
      </c>
      <c r="T150">
        <f>IF(GRID!T149="^", IF(CALC!T149=1, 2, 0), MAX(MOD(CALC!T149, 2), MOD(IF(GRID!U149="^", CALC!U149, 0), 2), MOD(IF(GRID!S149="^", CALC!S149, 0), 2)))</f>
        <v>1</v>
      </c>
      <c r="U150">
        <f>IF(GRID!U149="^", IF(CALC!U149=1, 2, 0), MAX(MOD(CALC!U149, 2), MOD(IF(GRID!V149="^", CALC!V149, 0), 2), MOD(IF(GRID!T149="^", CALC!T149, 0), 2)))</f>
        <v>0</v>
      </c>
      <c r="V150">
        <f>IF(GRID!V149="^", IF(CALC!V149=1, 2, 0), MAX(MOD(CALC!V149, 2), MOD(IF(GRID!W149="^", CALC!W149, 0), 2), MOD(IF(GRID!U149="^", CALC!U149, 0), 2)))</f>
        <v>1</v>
      </c>
      <c r="W150">
        <f>IF(GRID!W149="^", IF(CALC!W149=1, 2, 0), MAX(MOD(CALC!W149, 2), MOD(IF(GRID!X149="^", CALC!X149, 0), 2), MOD(IF(GRID!V149="^", CALC!V149, 0), 2)))</f>
        <v>0</v>
      </c>
      <c r="X150">
        <f>IF(GRID!X149="^", IF(CALC!X149=1, 2, 0), MAX(MOD(CALC!X149, 2), MOD(IF(GRID!Y149="^", CALC!Y149, 0), 2), MOD(IF(GRID!W149="^", CALC!W149, 0), 2)))</f>
        <v>1</v>
      </c>
      <c r="Y150">
        <f>IF(GRID!Y149="^", IF(CALC!Y149=1, 2, 0), MAX(MOD(CALC!Y149, 2), MOD(IF(GRID!Z149="^", CALC!Z149, 0), 2), MOD(IF(GRID!X149="^", CALC!X149, 0), 2)))</f>
        <v>0</v>
      </c>
      <c r="Z150">
        <f>IF(GRID!Z149="^", IF(CALC!Z149=1, 2, 0), MAX(MOD(CALC!Z149, 2), MOD(IF(GRID!AA149="^", CALC!AA149, 0), 2), MOD(IF(GRID!Y149="^", CALC!Y149, 0), 2)))</f>
        <v>1</v>
      </c>
      <c r="AA150">
        <f>IF(GRID!AA149="^", IF(CALC!AA149=1, 2, 0), MAX(MOD(CALC!AA149, 2), MOD(IF(GRID!AB149="^", CALC!AB149, 0), 2), MOD(IF(GRID!Z149="^", CALC!Z149, 0), 2)))</f>
        <v>1</v>
      </c>
      <c r="AB150">
        <f>IF(GRID!AB149="^", IF(CALC!AB149=1, 2, 0), MAX(MOD(CALC!AB149, 2), MOD(IF(GRID!AC149="^", CALC!AC149, 0), 2), MOD(IF(GRID!AA149="^", CALC!AA149, 0), 2)))</f>
        <v>0</v>
      </c>
      <c r="AC150">
        <f>IF(GRID!AC149="^", IF(CALC!AC149=1, 2, 0), MAX(MOD(CALC!AC149, 2), MOD(IF(GRID!AD149="^", CALC!AD149, 0), 2), MOD(IF(GRID!AB149="^", CALC!AB149, 0), 2)))</f>
        <v>1</v>
      </c>
      <c r="AD150">
        <f>IF(GRID!AD149="^", IF(CALC!AD149=1, 2, 0), MAX(MOD(CALC!AD149, 2), MOD(IF(GRID!AE149="^", CALC!AE149, 0), 2), MOD(IF(GRID!AC149="^", CALC!AC149, 0), 2)))</f>
        <v>1</v>
      </c>
      <c r="AE150">
        <f>IF(GRID!AE149="^", IF(CALC!AE149=1, 2, 0), MAX(MOD(CALC!AE149, 2), MOD(IF(GRID!AF149="^", CALC!AF149, 0), 2), MOD(IF(GRID!AD149="^", CALC!AD149, 0), 2)))</f>
        <v>0</v>
      </c>
      <c r="AF150">
        <f>IF(GRID!AF149="^", IF(CALC!AF149=1, 2, 0), MAX(MOD(CALC!AF149, 2), MOD(IF(GRID!AG149="^", CALC!AG149, 0), 2), MOD(IF(GRID!AE149="^", CALC!AE149, 0), 2)))</f>
        <v>1</v>
      </c>
      <c r="AG150">
        <f>IF(GRID!AG149="^", IF(CALC!AG149=1, 2, 0), MAX(MOD(CALC!AG149, 2), MOD(IF(GRID!AH149="^", CALC!AH149, 0), 2), MOD(IF(GRID!AF149="^", CALC!AF149, 0), 2)))</f>
        <v>0</v>
      </c>
      <c r="AH150">
        <f>IF(GRID!AH149="^", IF(CALC!AH149=1, 2, 0), MAX(MOD(CALC!AH149, 2), MOD(IF(GRID!AI149="^", CALC!AI149, 0), 2), MOD(IF(GRID!AG149="^", CALC!AG149, 0), 2)))</f>
        <v>1</v>
      </c>
      <c r="AI150">
        <f>IF(GRID!AI149="^", IF(CALC!AI149=1, 2, 0), MAX(MOD(CALC!AI149, 2), MOD(IF(GRID!AJ149="^", CALC!AJ149, 0), 2), MOD(IF(GRID!AH149="^", CALC!AH149, 0), 2)))</f>
        <v>0</v>
      </c>
      <c r="AJ150">
        <f>IF(GRID!AJ149="^", IF(CALC!AJ149=1, 2, 0), MAX(MOD(CALC!AJ149, 2), MOD(IF(GRID!AK149="^", CALC!AK149, 0), 2), MOD(IF(GRID!AI149="^", CALC!AI149, 0), 2)))</f>
        <v>1</v>
      </c>
      <c r="AK150">
        <f>IF(GRID!AK149="^", IF(CALC!AK149=1, 2, 0), MAX(MOD(CALC!AK149, 2), MOD(IF(GRID!AL149="^", CALC!AL149, 0), 2), MOD(IF(GRID!AJ149="^", CALC!AJ149, 0), 2)))</f>
        <v>0</v>
      </c>
      <c r="AL150">
        <f>IF(GRID!AL149="^", IF(CALC!AL149=1, 2, 0), MAX(MOD(CALC!AL149, 2), MOD(IF(GRID!AM149="^", CALC!AM149, 0), 2), MOD(IF(GRID!AK149="^", CALC!AK149, 0), 2)))</f>
        <v>1</v>
      </c>
      <c r="AM150">
        <f>IF(GRID!AM149="^", IF(CALC!AM149=1, 2, 0), MAX(MOD(CALC!AM149, 2), MOD(IF(GRID!AN149="^", CALC!AN149, 0), 2), MOD(IF(GRID!AL149="^", CALC!AL149, 0), 2)))</f>
        <v>0</v>
      </c>
      <c r="AN150">
        <f>IF(GRID!AN149="^", IF(CALC!AN149=1, 2, 0), MAX(MOD(CALC!AN149, 2), MOD(IF(GRID!AO149="^", CALC!AO149, 0), 2), MOD(IF(GRID!AM149="^", CALC!AM149, 0), 2)))</f>
        <v>1</v>
      </c>
      <c r="AO150">
        <f>IF(GRID!AO149="^", IF(CALC!AO149=1, 2, 0), MAX(MOD(CALC!AO149, 2), MOD(IF(GRID!AP149="^", CALC!AP149, 0), 2), MOD(IF(GRID!AN149="^", CALC!AN149, 0), 2)))</f>
        <v>0</v>
      </c>
      <c r="AP150">
        <f>IF(GRID!AP149="^", IF(CALC!AP149=1, 2, 0), MAX(MOD(CALC!AP149, 2), MOD(IF(GRID!AQ149="^", CALC!AQ149, 0), 2), MOD(IF(GRID!AO149="^", CALC!AO149, 0), 2)))</f>
        <v>1</v>
      </c>
      <c r="AQ150">
        <f>IF(GRID!AQ149="^", IF(CALC!AQ149=1, 2, 0), MAX(MOD(CALC!AQ149, 2), MOD(IF(GRID!AR149="^", CALC!AR149, 0), 2), MOD(IF(GRID!AP149="^", CALC!AP149, 0), 2)))</f>
        <v>0</v>
      </c>
      <c r="AR150">
        <f>IF(GRID!AR149="^", IF(CALC!AR149=1, 2, 0), MAX(MOD(CALC!AR149, 2), MOD(IF(GRID!AS149="^", CALC!AS149, 0), 2), MOD(IF(GRID!AQ149="^", CALC!AQ149, 0), 2)))</f>
        <v>1</v>
      </c>
      <c r="AS150">
        <f>IF(GRID!AS149="^", IF(CALC!AS149=1, 2, 0), MAX(MOD(CALC!AS149, 2), MOD(IF(GRID!AT149="^", CALC!AT149, 0), 2), MOD(IF(GRID!AR149="^", CALC!AR149, 0), 2)))</f>
        <v>0</v>
      </c>
      <c r="AT150">
        <f>IF(GRID!AT149="^", IF(CALC!AT149=1, 2, 0), MAX(MOD(CALC!AT149, 2), MOD(IF(GRID!AU149="^", CALC!AU149, 0), 2), MOD(IF(GRID!AS149="^", CALC!AS149, 0), 2)))</f>
        <v>1</v>
      </c>
      <c r="AU150">
        <f>IF(GRID!AU149="^", IF(CALC!AU149=1, 2, 0), MAX(MOD(CALC!AU149, 2), MOD(IF(GRID!AV149="^", CALC!AV149, 0), 2), MOD(IF(GRID!AT149="^", CALC!AT149, 0), 2)))</f>
        <v>1</v>
      </c>
      <c r="AV150">
        <f>IF(GRID!AV149="^", IF(CALC!AV149=1, 2, 0), MAX(MOD(CALC!AV149, 2), MOD(IF(GRID!AW149="^", CALC!AW149, 0), 2), MOD(IF(GRID!AU149="^", CALC!AU149, 0), 2)))</f>
        <v>1</v>
      </c>
      <c r="AW150">
        <f>IF(GRID!AW149="^", IF(CALC!AW149=1, 2, 0), MAX(MOD(CALC!AW149, 2), MOD(IF(GRID!AX149="^", CALC!AX149, 0), 2), MOD(IF(GRID!AV149="^", CALC!AV149, 0), 2)))</f>
        <v>0</v>
      </c>
      <c r="AX150">
        <f>IF(GRID!AX149="^", IF(CALC!AX149=1, 2, 0), MAX(MOD(CALC!AX149, 2), MOD(IF(GRID!AY149="^", CALC!AY149, 0), 2), MOD(IF(GRID!AW149="^", CALC!AW149, 0), 2)))</f>
        <v>1</v>
      </c>
      <c r="AY150">
        <f>IF(GRID!AY149="^", IF(CALC!AY149=1, 2, 0), MAX(MOD(CALC!AY149, 2), MOD(IF(GRID!AZ149="^", CALC!AZ149, 0), 2), MOD(IF(GRID!AX149="^", CALC!AX149, 0), 2)))</f>
        <v>0</v>
      </c>
      <c r="AZ150">
        <f>IF(GRID!AZ149="^", IF(CALC!AZ149=1, 2, 0), MAX(MOD(CALC!AZ149, 2), MOD(IF(GRID!BA149="^", CALC!BA149, 0), 2), MOD(IF(GRID!AY149="^", CALC!AY149, 0), 2)))</f>
        <v>1</v>
      </c>
      <c r="BA150">
        <f>IF(GRID!BA149="^", IF(CALC!BA149=1, 2, 0), MAX(MOD(CALC!BA149, 2), MOD(IF(GRID!BB149="^", CALC!BB149, 0), 2), MOD(IF(GRID!AZ149="^", CALC!AZ149, 0), 2)))</f>
        <v>0</v>
      </c>
      <c r="BB150">
        <f>IF(GRID!BB149="^", IF(CALC!BB149=1, 2, 0), MAX(MOD(CALC!BB149, 2), MOD(IF(GRID!BC149="^", CALC!BC149, 0), 2), MOD(IF(GRID!BA149="^", CALC!BA149, 0), 2)))</f>
        <v>1</v>
      </c>
      <c r="BC150">
        <f>IF(GRID!BC149="^", IF(CALC!BC149=1, 2, 0), MAX(MOD(CALC!BC149, 2), MOD(IF(GRID!BD149="^", CALC!BD149, 0), 2), MOD(IF(GRID!BB149="^", CALC!BB149, 0), 2)))</f>
        <v>1</v>
      </c>
      <c r="BD150">
        <f>IF(GRID!BD149="^", IF(CALC!BD149=1, 2, 0), MAX(MOD(CALC!BD149, 2), MOD(IF(GRID!BE149="^", CALC!BE149, 0), 2), MOD(IF(GRID!BC149="^", CALC!BC149, 0), 2)))</f>
        <v>1</v>
      </c>
      <c r="BE150">
        <f>IF(GRID!BE149="^", IF(CALC!BE149=1, 2, 0), MAX(MOD(CALC!BE149, 2), MOD(IF(GRID!BF149="^", CALC!BF149, 0), 2), MOD(IF(GRID!BD149="^", CALC!BD149, 0), 2)))</f>
        <v>0</v>
      </c>
      <c r="BF150">
        <f>IF(GRID!BF149="^", IF(CALC!BF149=1, 2, 0), MAX(MOD(CALC!BF149, 2), MOD(IF(GRID!BG149="^", CALC!BG149, 0), 2), MOD(IF(GRID!BE149="^", CALC!BE149, 0), 2)))</f>
        <v>1</v>
      </c>
      <c r="BG150">
        <f>IF(GRID!BG149="^", IF(CALC!BG149=1, 2, 0), MAX(MOD(CALC!BG149, 2), MOD(IF(GRID!BH149="^", CALC!BH149, 0), 2), MOD(IF(GRID!BF149="^", CALC!BF149, 0), 2)))</f>
        <v>0</v>
      </c>
      <c r="BH150">
        <f>IF(GRID!BH149="^", IF(CALC!BH149=1, 2, 0), MAX(MOD(CALC!BH149, 2), MOD(IF(GRID!BI149="^", CALC!BI149, 0), 2), MOD(IF(GRID!BG149="^", CALC!BG149, 0), 2)))</f>
        <v>1</v>
      </c>
      <c r="BI150">
        <f>IF(GRID!BI149="^", IF(CALC!BI149=1, 2, 0), MAX(MOD(CALC!BI149, 2), MOD(IF(GRID!BJ149="^", CALC!BJ149, 0), 2), MOD(IF(GRID!BH149="^", CALC!BH149, 0), 2)))</f>
        <v>0</v>
      </c>
      <c r="BJ150">
        <f>IF(GRID!BJ149="^", IF(CALC!BJ149=1, 2, 0), MAX(MOD(CALC!BJ149, 2), MOD(IF(GRID!BK149="^", CALC!BK149, 0), 2), MOD(IF(GRID!BI149="^", CALC!BI149, 0), 2)))</f>
        <v>1</v>
      </c>
      <c r="BK150">
        <f>IF(GRID!BK149="^", IF(CALC!BK149=1, 2, 0), MAX(MOD(CALC!BK149, 2), MOD(IF(GRID!BL149="^", CALC!BL149, 0), 2), MOD(IF(GRID!BJ149="^", CALC!BJ149, 0), 2)))</f>
        <v>0</v>
      </c>
      <c r="BL150">
        <f>IF(GRID!BL149="^", IF(CALC!BL149=1, 2, 0), MAX(MOD(CALC!BL149, 2), MOD(IF(GRID!BM149="^", CALC!BM149, 0), 2), MOD(IF(GRID!BK149="^", CALC!BK149, 0), 2)))</f>
        <v>1</v>
      </c>
      <c r="BM150">
        <f>IF(GRID!BM149="^", IF(CALC!BM149=1, 2, 0), MAX(MOD(CALC!BM149, 2), MOD(IF(GRID!BN149="^", CALC!BN149, 0), 2), MOD(IF(GRID!BL149="^", CALC!BL149, 0), 2)))</f>
        <v>0</v>
      </c>
      <c r="BN150">
        <f>IF(GRID!BN149="^", IF(CALC!BN149=1, 2, 0), MAX(MOD(CALC!BN149, 2), MOD(IF(GRID!BO149="^", CALC!BO149, 0), 2), MOD(IF(GRID!BM149="^", CALC!BM149, 0), 2)))</f>
        <v>1</v>
      </c>
      <c r="BO150">
        <f>IF(GRID!BO149="^", IF(CALC!BO149=1, 2, 0), MAX(MOD(CALC!BO149, 2), MOD(IF(GRID!BP149="^", CALC!BP149, 0), 2), MOD(IF(GRID!BN149="^", CALC!BN149, 0), 2)))</f>
        <v>0</v>
      </c>
      <c r="BP150">
        <f>IF(GRID!BP149="^", IF(CALC!BP149=1, 2, 0), MAX(MOD(CALC!BP149, 2), MOD(IF(GRID!BQ149="^", CALC!BQ149, 0), 2), MOD(IF(GRID!BO149="^", CALC!BO149, 0), 2)))</f>
        <v>1</v>
      </c>
      <c r="BQ150">
        <f>IF(GRID!BQ149="^", IF(CALC!BQ149=1, 2, 0), MAX(MOD(CALC!BQ149, 2), MOD(IF(GRID!BR149="^", CALC!BR149, 0), 2), MOD(IF(GRID!BP149="^", CALC!BP149, 0), 2)))</f>
        <v>1</v>
      </c>
      <c r="BR150">
        <f>IF(GRID!BR149="^", IF(CALC!BR149=1, 2, 0), MAX(MOD(CALC!BR149, 2), MOD(IF(GRID!BS149="^", CALC!BS149, 0), 2), MOD(IF(GRID!BQ149="^", CALC!BQ149, 0), 2)))</f>
        <v>1</v>
      </c>
      <c r="BS150">
        <f>IF(GRID!BS149="^", IF(CALC!BS149=1, 2, 0), MAX(MOD(CALC!BS149, 2), MOD(IF(GRID!BT149="^", CALC!BT149, 0), 2), MOD(IF(GRID!BR149="^", CALC!BR149, 0), 2)))</f>
        <v>0</v>
      </c>
      <c r="BT150">
        <f>IF(GRID!BT149="^", IF(CALC!BT149=1, 2, 0), MAX(MOD(CALC!BT149, 2), MOD(IF(GRID!BU149="^", CALC!BU149, 0), 2), MOD(IF(GRID!BS149="^", CALC!BS149, 0), 2)))</f>
        <v>1</v>
      </c>
      <c r="BU150">
        <f>IF(GRID!BU149="^", IF(CALC!BU149=1, 2, 0), MAX(MOD(CALC!BU149, 2), MOD(IF(GRID!BV149="^", CALC!BV149, 0), 2), MOD(IF(GRID!BT149="^", CALC!BT149, 0), 2)))</f>
        <v>0</v>
      </c>
      <c r="BV150">
        <f>IF(GRID!BV149="^", IF(CALC!BV149=1, 2, 0), MAX(MOD(CALC!BV149, 2), MOD(IF(GRID!BW149="^", CALC!BW149, 0), 2), MOD(IF(GRID!BU149="^", CALC!BU149, 0), 2)))</f>
        <v>1</v>
      </c>
      <c r="BW150">
        <f>IF(GRID!BW149="^", IF(CALC!BW149=1, 2, 0), MAX(MOD(CALC!BW149, 2), MOD(IF(GRID!BX149="^", CALC!BX149, 0), 2), MOD(IF(GRID!BV149="^", CALC!BV149, 0), 2)))</f>
        <v>1</v>
      </c>
      <c r="BX150">
        <f>IF(GRID!BX149="^", IF(CALC!BX149=1, 2, 0), MAX(MOD(CALC!BX149, 2), MOD(IF(GRID!BY149="^", CALC!BY149, 0), 2), MOD(IF(GRID!BW149="^", CALC!BW149, 0), 2)))</f>
        <v>1</v>
      </c>
      <c r="BY150">
        <f>IF(GRID!BY149="^", IF(CALC!BY149=1, 2, 0), MAX(MOD(CALC!BY149, 2), MOD(IF(GRID!BZ149="^", CALC!BZ149, 0), 2), MOD(IF(GRID!BX149="^", CALC!BX149, 0), 2)))</f>
        <v>1</v>
      </c>
      <c r="BZ150">
        <f>IF(GRID!BZ149="^", IF(CALC!BZ149=1, 2, 0), MAX(MOD(CALC!BZ149, 2), MOD(IF(GRID!CA149="^", CALC!CA149, 0), 2), MOD(IF(GRID!BY149="^", CALC!BY149, 0), 2)))</f>
        <v>1</v>
      </c>
      <c r="CA150">
        <f>IF(GRID!CA149="^", IF(CALC!CA149=1, 2, 0), MAX(MOD(CALC!CA149, 2), MOD(IF(GRID!CB149="^", CALC!CB149, 0), 2), MOD(IF(GRID!BZ149="^", CALC!BZ149, 0), 2)))</f>
        <v>1</v>
      </c>
      <c r="CB150">
        <f>IF(GRID!CB149="^", IF(CALC!CB149=1, 2, 0), MAX(MOD(CALC!CB149, 2), MOD(IF(GRID!CC149="^", CALC!CC149, 0), 2), MOD(IF(GRID!CA149="^", CALC!CA149, 0), 2)))</f>
        <v>1</v>
      </c>
      <c r="CC150">
        <f>IF(GRID!CC149="^", IF(CALC!CC149=1, 2, 0), MAX(MOD(CALC!CC149, 2), MOD(IF(GRID!CD149="^", CALC!CD149, 0), 2), MOD(IF(GRID!CB149="^", CALC!CB149, 0), 2)))</f>
        <v>0</v>
      </c>
      <c r="CD150">
        <f>IF(GRID!CD149="^", IF(CALC!CD149=1, 2, 0), MAX(MOD(CALC!CD149, 2), MOD(IF(GRID!CE149="^", CALC!CE149, 0), 2), MOD(IF(GRID!CC149="^", CALC!CC149, 0), 2)))</f>
        <v>1</v>
      </c>
      <c r="CE150">
        <f>IF(GRID!CE149="^", IF(CALC!CE149=1, 2, 0), MAX(MOD(CALC!CE149, 2), MOD(IF(GRID!CF149="^", CALC!CF149, 0), 2), MOD(IF(GRID!CD149="^", CALC!CD149, 0), 2)))</f>
        <v>0</v>
      </c>
      <c r="CF150">
        <f>IF(GRID!CF149="^", IF(CALC!CF149=1, 2, 0), MAX(MOD(CALC!CF149, 2), MOD(IF(GRID!CG149="^", CALC!CG149, 0), 2), MOD(IF(GRID!CE149="^", CALC!CE149, 0), 2)))</f>
        <v>1</v>
      </c>
      <c r="CG150">
        <f>IF(GRID!CG149="^", IF(CALC!CG149=1, 2, 0), MAX(MOD(CALC!CG149, 2), MOD(IF(GRID!CH149="^", CALC!CH149, 0), 2), MOD(IF(GRID!CF149="^", CALC!CF149, 0), 2)))</f>
        <v>1</v>
      </c>
      <c r="CH150">
        <f>IF(GRID!CH149="^", IF(CALC!CH149=1, 2, 0), MAX(MOD(CALC!CH149, 2), MOD(IF(GRID!CI149="^", CALC!CI149, 0), 2), MOD(IF(GRID!CG149="^", CALC!CG149, 0), 2)))</f>
        <v>1</v>
      </c>
      <c r="CI150">
        <f>IF(GRID!CI149="^", IF(CALC!CI149=1, 2, 0), MAX(MOD(CALC!CI149, 2), MOD(IF(GRID!CJ149="^", CALC!CJ149, 0), 2), MOD(IF(GRID!CH149="^", CALC!CH149, 0), 2)))</f>
        <v>1</v>
      </c>
      <c r="CJ150">
        <f>IF(GRID!CJ149="^", IF(CALC!CJ149=1, 2, 0), MAX(MOD(CALC!CJ149, 2), MOD(IF(GRID!CK149="^", CALC!CK149, 0), 2), MOD(IF(GRID!CI149="^", CALC!CI149, 0), 2)))</f>
        <v>1</v>
      </c>
      <c r="CK150">
        <f>IF(GRID!CK149="^", IF(CALC!CK149=1, 2, 0), MAX(MOD(CALC!CK149, 2), MOD(IF(GRID!CL149="^", CALC!CL149, 0), 2), MOD(IF(GRID!CJ149="^", CALC!CJ149, 0), 2)))</f>
        <v>0</v>
      </c>
      <c r="CL150">
        <f>IF(GRID!CL149="^", IF(CALC!CL149=1, 2, 0), MAX(MOD(CALC!CL149, 2), MOD(IF(GRID!CM149="^", CALC!CM149, 0), 2), MOD(IF(GRID!CK149="^", CALC!CK149, 0), 2)))</f>
        <v>1</v>
      </c>
      <c r="CM150">
        <f>IF(GRID!CM149="^", IF(CALC!CM149=1, 2, 0), MAX(MOD(CALC!CM149, 2), MOD(IF(GRID!CN149="^", CALC!CN149, 0), 2), MOD(IF(GRID!CL149="^", CALC!CL149, 0), 2)))</f>
        <v>0</v>
      </c>
      <c r="CN150">
        <f>IF(GRID!CN149="^", IF(CALC!CN149=1, 2, 0), MAX(MOD(CALC!CN149, 2), MOD(IF(GRID!CO149="^", CALC!CO149, 0), 2), MOD(IF(GRID!CM149="^", CALC!CM149, 0), 2)))</f>
        <v>1</v>
      </c>
      <c r="CO150">
        <f>IF(GRID!CO149="^", IF(CALC!CO149=1, 2, 0), MAX(MOD(CALC!CO149, 2), MOD(IF(GRID!CP149="^", CALC!CP149, 0), 2), MOD(IF(GRID!CN149="^", CALC!CN149, 0), 2)))</f>
        <v>0</v>
      </c>
      <c r="CP150">
        <f>IF(GRID!CP149="^", IF(CALC!CP149=1, 2, 0), MAX(MOD(CALC!CP149, 2), MOD(IF(GRID!CQ149="^", CALC!CQ149, 0), 2), MOD(IF(GRID!CO149="^", CALC!CO149, 0), 2)))</f>
        <v>1</v>
      </c>
      <c r="CQ150">
        <f>IF(GRID!CQ149="^", IF(CALC!CQ149=1, 2, 0), MAX(MOD(CALC!CQ149, 2), MOD(IF(GRID!CR149="^", CALC!CR149, 0), 2), MOD(IF(GRID!CP149="^", CALC!CP149, 0), 2)))</f>
        <v>1</v>
      </c>
      <c r="CR150">
        <f>IF(GRID!CR149="^", IF(CALC!CR149=1, 2, 0), MAX(MOD(CALC!CR149, 2), MOD(IF(GRID!CS149="^", CALC!CS149, 0), 2), MOD(IF(GRID!CQ149="^", CALC!CQ149, 0), 2)))</f>
        <v>1</v>
      </c>
      <c r="CS150">
        <f>IF(GRID!CS149="^", IF(CALC!CS149=1, 2, 0), MAX(MOD(CALC!CS149, 2), MOD(IF(GRID!CT149="^", CALC!CT149, 0), 2), MOD(IF(GRID!CR149="^", CALC!CR149, 0), 2)))</f>
        <v>0</v>
      </c>
      <c r="CT150">
        <f>IF(GRID!CT149="^", IF(CALC!CT149=1, 2, 0), MAX(MOD(CALC!CT149, 2), MOD(IF(GRID!CU149="^", CALC!CU149, 0), 2), MOD(IF(GRID!CS149="^", CALC!CS149, 0), 2)))</f>
        <v>1</v>
      </c>
      <c r="CU150">
        <f>IF(GRID!CU149="^", IF(CALC!CU149=1, 2, 0), MAX(MOD(CALC!CU149, 2), MOD(IF(GRID!CV149="^", CALC!CV149, 0), 2), MOD(IF(GRID!CT149="^", CALC!CT149, 0), 2)))</f>
        <v>0</v>
      </c>
      <c r="CV150">
        <f>IF(GRID!CV149="^", IF(CALC!CV149=1, 2, 0), MAX(MOD(CALC!CV149, 2), MOD(IF(GRID!CW149="^", CALC!CW149, 0), 2), MOD(IF(GRID!CU149="^", CALC!CU149, 0), 2)))</f>
        <v>1</v>
      </c>
      <c r="CW150">
        <f>IF(GRID!CW149="^", IF(CALC!CW149=1, 2, 0), MAX(MOD(CALC!CW149, 2), MOD(IF(GRID!CX149="^", CALC!CX149, 0), 2), MOD(IF(GRID!CV149="^", CALC!CV149, 0), 2)))</f>
        <v>1</v>
      </c>
      <c r="CX150">
        <f>IF(GRID!CX149="^", IF(CALC!CX149=1, 2, 0), MAX(MOD(CALC!CX149, 2), MOD(IF(GRID!CY149="^", CALC!CY149, 0), 2), MOD(IF(GRID!CW149="^", CALC!CW149, 0), 2)))</f>
        <v>1</v>
      </c>
      <c r="CY150">
        <f>IF(GRID!CY149="^", IF(CALC!CY149=1, 2, 0), MAX(MOD(CALC!CY149, 2), MOD(IF(GRID!CZ149="^", CALC!CZ149, 0), 2), MOD(IF(GRID!CX149="^", CALC!CX149, 0), 2)))</f>
        <v>0</v>
      </c>
      <c r="CZ150">
        <f>IF(GRID!CZ149="^", IF(CALC!CZ149=1, 2, 0), MAX(MOD(CALC!CZ149, 2), MOD(IF(GRID!DA149="^", CALC!DA149, 0), 2), MOD(IF(GRID!CY149="^", CALC!CY149, 0), 2)))</f>
        <v>1</v>
      </c>
      <c r="DA150">
        <f>IF(GRID!DA149="^", IF(CALC!DA149=1, 2, 0), MAX(MOD(CALC!DA149, 2), MOD(IF(GRID!DB149="^", CALC!DB149, 0), 2), MOD(IF(GRID!CZ149="^", CALC!CZ149, 0), 2)))</f>
        <v>0</v>
      </c>
      <c r="DB150">
        <f>IF(GRID!DB149="^", IF(CALC!DB149=1, 2, 0), MAX(MOD(CALC!DB149, 2), MOD(IF(GRID!DC149="^", CALC!DC149, 0), 2), MOD(IF(GRID!DA149="^", CALC!DA149, 0), 2)))</f>
        <v>1</v>
      </c>
      <c r="DC150">
        <f>IF(GRID!DC149="^", IF(CALC!DC149=1, 2, 0), MAX(MOD(CALC!DC149, 2), MOD(IF(GRID!DD149="^", CALC!DD149, 0), 2), MOD(IF(GRID!DB149="^", CALC!DB149, 0), 2)))</f>
        <v>0</v>
      </c>
      <c r="DD150">
        <f>IF(GRID!DD149="^", IF(CALC!DD149=1, 2, 0), MAX(MOD(CALC!DD149, 2), MOD(IF(GRID!DE149="^", CALC!DE149, 0), 2), MOD(IF(GRID!DC149="^", CALC!DC149, 0), 2)))</f>
        <v>1</v>
      </c>
      <c r="DE150">
        <f>IF(GRID!DE149="^", IF(CALC!DE149=1, 2, 0), MAX(MOD(CALC!DE149, 2), MOD(IF(GRID!DF149="^", CALC!DF149, 0), 2), MOD(IF(GRID!DD149="^", CALC!DD149, 0), 2)))</f>
        <v>0</v>
      </c>
      <c r="DF150">
        <f>IF(GRID!DF149="^", IF(CALC!DF149=1, 2, 0), MAX(MOD(CALC!DF149, 2), MOD(IF(GRID!DG149="^", CALC!DG149, 0), 2), MOD(IF(GRID!DE149="^", CALC!DE149, 0), 2)))</f>
        <v>1</v>
      </c>
      <c r="DG150">
        <f>IF(GRID!DG149="^", IF(CALC!DG149=1, 2, 0), MAX(MOD(CALC!DG149, 2), MOD(IF(GRID!DH149="^", CALC!DH149, 0), 2), MOD(IF(GRID!DF149="^", CALC!DF149, 0), 2)))</f>
        <v>0</v>
      </c>
      <c r="DH150">
        <f>IF(GRID!DH149="^", IF(CALC!DH149=1, 2, 0), MAX(MOD(CALC!DH149, 2), MOD(IF(GRID!DI149="^", CALC!DI149, 0), 2), MOD(IF(GRID!DG149="^", CALC!DG149, 0), 2)))</f>
        <v>1</v>
      </c>
      <c r="DI150">
        <f>IF(GRID!DI149="^", IF(CALC!DI149=1, 2, 0), MAX(MOD(CALC!DI149, 2), MOD(IF(GRID!DJ149="^", CALC!DJ149, 0), 2), MOD(IF(GRID!DH149="^", CALC!DH149, 0), 2)))</f>
        <v>0</v>
      </c>
      <c r="DJ150">
        <f>IF(GRID!DJ149="^", IF(CALC!DJ149=1, 2, 0), MAX(MOD(CALC!DJ149, 2), MOD(IF(GRID!DK149="^", CALC!DK149, 0), 2), MOD(IF(GRID!DI149="^", CALC!DI149, 0), 2)))</f>
        <v>1</v>
      </c>
      <c r="DK150">
        <f>IF(GRID!DK149="^", IF(CALC!DK149=1, 2, 0), MAX(MOD(CALC!DK149, 2), MOD(IF(GRID!DL149="^", CALC!DL149, 0), 2), MOD(IF(GRID!DJ149="^", CALC!DJ149, 0), 2)))</f>
        <v>1</v>
      </c>
      <c r="DL150">
        <f>IF(GRID!DL149="^", IF(CALC!DL149=1, 2, 0), MAX(MOD(CALC!DL149, 2), MOD(IF(GRID!DM149="^", CALC!DM149, 0), 2), MOD(IF(GRID!DK149="^", CALC!DK149, 0), 2)))</f>
        <v>0</v>
      </c>
      <c r="DM150">
        <f>IF(GRID!DM149="^", IF(CALC!DM149=1, 2, 0), MAX(MOD(CALC!DM149, 2), MOD(IF(GRID!DN149="^", CALC!DN149, 0), 2), MOD(IF(GRID!DL149="^", CALC!DL149, 0), 2)))</f>
        <v>1</v>
      </c>
      <c r="DN150">
        <f>IF(GRID!DN149="^", IF(CALC!DN149=1, 2, 0), MAX(MOD(CALC!DN149, 2), MOD(IF(GRID!DO149="^", CALC!DO149, 0), 2), MOD(IF(GRID!DM149="^", CALC!DM149, 0), 2)))</f>
        <v>1</v>
      </c>
      <c r="DO150">
        <f>IF(GRID!DO149="^", IF(CALC!DO149=1, 2, 0), MAX(MOD(CALC!DO149, 2), MOD(IF(GRID!DP149="^", CALC!DP149, 0), 2), MOD(IF(GRID!DN149="^", CALC!DN149, 0), 2)))</f>
        <v>0</v>
      </c>
      <c r="DP150">
        <f>IF(GRID!DP149="^", IF(CALC!DP149=1, 2, 0), MAX(MOD(CALC!DP149, 2), MOD(IF(GRID!DQ149="^", CALC!DQ149, 0), 2), MOD(IF(GRID!DO149="^", CALC!DO149, 0), 2)))</f>
        <v>1</v>
      </c>
      <c r="DQ150">
        <f>IF(GRID!DQ149="^", IF(CALC!DQ149=1, 2, 0), MAX(MOD(CALC!DQ149, 2), MOD(IF(GRID!DR149="^", CALC!DR149, 0), 2), MOD(IF(GRID!DP149="^", CALC!DP149, 0), 2)))</f>
        <v>0</v>
      </c>
      <c r="DR150">
        <f>IF(GRID!DR149="^", IF(CALC!DR149=1, 2, 0), MAX(MOD(CALC!DR149, 2), MOD(IF(GRID!DS149="^", CALC!DS149, 0), 2), MOD(IF(GRID!DQ149="^", CALC!DQ149, 0), 2)))</f>
        <v>1</v>
      </c>
      <c r="DS150">
        <f>IF(GRID!DS149="^", IF(CALC!DS149=1, 2, 0), MAX(MOD(CALC!DS149, 2), MOD(IF(GRID!DT149="^", CALC!DT149, 0), 2), MOD(IF(GRID!DR149="^", CALC!DR149, 0), 2)))</f>
        <v>0</v>
      </c>
      <c r="DT150">
        <f>IF(GRID!DT149="^", IF(CALC!DT149=1, 2, 0), MAX(MOD(CALC!DT149, 2), MOD(IF(GRID!DU149="^", CALC!DU149, 0), 2), MOD(IF(GRID!DS149="^", CALC!DS149, 0), 2)))</f>
        <v>1</v>
      </c>
      <c r="DU150">
        <f>IF(GRID!DU149="^", IF(CALC!DU149=1, 2, 0), MAX(MOD(CALC!DU149, 2), MOD(IF(GRID!DV149="^", CALC!DV149, 0), 2), MOD(IF(GRID!DT149="^", CALC!DT149, 0), 2)))</f>
        <v>0</v>
      </c>
      <c r="DV150">
        <f>IF(GRID!DV149="^", IF(CALC!DV149=1, 2, 0), MAX(MOD(CALC!DV149, 2), MOD(IF(GRID!DW149="^", CALC!DW149, 0), 2), MOD(IF(GRID!DU149="^", CALC!DU149, 0), 2)))</f>
        <v>1</v>
      </c>
      <c r="DW150">
        <f>IF(GRID!DW149="^", IF(CALC!DW149=1, 2, 0), MAX(MOD(CALC!DW149, 2), MOD(IF(GRID!DX149="^", CALC!DX149, 0), 2), MOD(IF(GRID!DV149="^", CALC!DV149, 0), 2)))</f>
        <v>0</v>
      </c>
      <c r="DX150">
        <f>IF(GRID!DX149="^", IF(CALC!DX149=1, 2, 0), MAX(MOD(CALC!DX149, 2), MOD(IF(GRID!DY149="^", CALC!DY149, 0), 2), MOD(IF(GRID!DW149="^", CALC!DW149, 0), 2)))</f>
        <v>1</v>
      </c>
      <c r="DY150">
        <f>IF(GRID!DY149="^", IF(CALC!DY149=1, 2, 0), MAX(MOD(CALC!DY149, 2), MOD(IF(GRID!DZ149="^", CALC!DZ149, 0), 2), MOD(IF(GRID!DX149="^", CALC!DX149, 0), 2)))</f>
        <v>0</v>
      </c>
      <c r="DZ150">
        <f>IF(GRID!DZ149="^", IF(CALC!DZ149=1, 2, 0), MAX(MOD(CALC!DZ149, 2), MOD(IF(GRID!EA149="^", CALC!EA149, 0), 2), MOD(IF(GRID!DY149="^", CALC!DY149, 0), 2)))</f>
        <v>1</v>
      </c>
      <c r="EA150">
        <f>IF(GRID!EA149="^", IF(CALC!EA149=1, 2, 0), MAX(MOD(CALC!EA149, 2), MOD(IF(GRID!EB149="^", CALC!EB149, 0), 2), MOD(IF(GRID!DZ149="^", CALC!DZ149, 0), 2)))</f>
        <v>1</v>
      </c>
      <c r="EB150">
        <f>IF(GRID!EB149="^", IF(CALC!EB149=1, 2, 0), MAX(MOD(CALC!EB149, 2), MOD(IF(GRID!EC149="^", CALC!EC149, 0), 2), MOD(IF(GRID!EA149="^", CALC!EA149, 0), 2)))</f>
        <v>1</v>
      </c>
      <c r="EC150">
        <f>IF(GRID!EC149="^", IF(CALC!EC149=1, 2, 0), MAX(MOD(CALC!EC149, 2), MOD(IF(GRID!ED149="^", CALC!ED149, 0), 2), MOD(IF(GRID!EB149="^", CALC!EB149, 0), 2)))</f>
        <v>0</v>
      </c>
      <c r="ED150">
        <f>IF(GRID!ED149="^", IF(CALC!ED149=1, 2, 0), MAX(MOD(CALC!ED149, 2), MOD(IF(GRID!EE149="^", CALC!EE149, 0), 2), MOD(IF(GRID!EC149="^", CALC!EC149, 0), 2)))</f>
        <v>1</v>
      </c>
      <c r="EE150">
        <f>IF(GRID!EE149="^", IF(CALC!EE149=1, 2, 0), MAX(MOD(CALC!EE149, 2), MOD(IF(GRID!EF149="^", CALC!EF149, 0), 2), MOD(IF(GRID!ED149="^", CALC!ED149, 0), 2)))</f>
        <v>1</v>
      </c>
      <c r="EF150">
        <f>IF(GRID!EF149="^", IF(CALC!EF149=1, 2, 0), MAX(MOD(CALC!EF149, 2), MOD(IF(GRID!EG149="^", CALC!EG149, 0), 2), MOD(IF(GRID!EE149="^", CALC!EE149, 0), 2)))</f>
        <v>1</v>
      </c>
      <c r="EG150">
        <f>IF(GRID!EG149="^", IF(CALC!EG149=1, 2, 0), MAX(MOD(CALC!EG149, 2), MOD(IF(GRID!EH149="^", CALC!EH149, 0), 2), MOD(IF(GRID!EF149="^", CALC!EF149, 0), 2)))</f>
        <v>0</v>
      </c>
      <c r="EH150">
        <f>IF(GRID!EH149="^", IF(CALC!EH149=1, 2, 0), MAX(MOD(CALC!EH149, 2), MOD(IF(GRID!EI149="^", CALC!EI149, 0), 2), MOD(IF(GRID!EG149="^", CALC!EG149, 0), 2)))</f>
        <v>1</v>
      </c>
      <c r="EI150">
        <f>IF(GRID!EI149="^", IF(CALC!EI149=1, 2, 0), MAX(MOD(CALC!EI149, 2), MOD(IF(GRID!EJ149="^", CALC!EJ149, 0), 2), MOD(IF(GRID!EH149="^", CALC!EH149, 0), 2)))</f>
        <v>0</v>
      </c>
      <c r="EJ150">
        <f>IF(GRID!EJ149="^", IF(CALC!EJ149=1, 2, 0), MAX(MOD(CALC!EJ149, 2), MOD(IF(GRID!EK149="^", CALC!EK149, 0), 2), MOD(IF(GRID!EI149="^", CALC!EI149, 0), 2)))</f>
        <v>1</v>
      </c>
      <c r="EK150">
        <f>IF(GRID!EK149="^", IF(CALC!EK149=1, 2, 0), MAX(MOD(CALC!EK149, 2), MOD(IF(GRID!EL149="^", CALC!EL149, 0), 2), MOD(IF(GRID!EJ149="^", CALC!EJ149, 0), 2)))</f>
        <v>0</v>
      </c>
      <c r="EL150">
        <f>IF(GRID!EL149="^", IF(CALC!EL149=1, 2, 0), MAX(MOD(CALC!EL149, 2), MOD(IF(GRID!EM149="^", CALC!EM149, 0), 2), MOD(IF(GRID!EK149="^", CALC!EK149, 0), 2)))</f>
        <v>1</v>
      </c>
    </row>
    <row r="151" spans="2:142" x14ac:dyDescent="0.35">
      <c r="B151">
        <f>IF(GRID!B150="^", IF(CALC!B150=1, 2, 0), MAX(MOD(CALC!B150, 2), MOD(IF(GRID!C150="^", CALC!C150, 0), 2), MOD(IF(GRID!A150="^", CALC!A150, 0), 2)))</f>
        <v>1</v>
      </c>
      <c r="C151">
        <f>IF(GRID!C150="^", IF(CALC!C150=1, 2, 0), MAX(MOD(CALC!C150, 2), MOD(IF(GRID!D150="^", CALC!D150, 0), 2), MOD(IF(GRID!B150="^", CALC!B150, 0), 2)))</f>
        <v>0</v>
      </c>
      <c r="D151">
        <f>IF(GRID!D150="^", IF(CALC!D150=1, 2, 0), MAX(MOD(CALC!D150, 2), MOD(IF(GRID!E150="^", CALC!E150, 0), 2), MOD(IF(GRID!C150="^", CALC!C150, 0), 2)))</f>
        <v>1</v>
      </c>
      <c r="E151">
        <f>IF(GRID!E150="^", IF(CALC!E150=1, 2, 0), MAX(MOD(CALC!E150, 2), MOD(IF(GRID!F150="^", CALC!F150, 0), 2), MOD(IF(GRID!D150="^", CALC!D150, 0), 2)))</f>
        <v>0</v>
      </c>
      <c r="F151">
        <f>IF(GRID!F150="^", IF(CALC!F150=1, 2, 0), MAX(MOD(CALC!F150, 2), MOD(IF(GRID!G150="^", CALC!G150, 0), 2), MOD(IF(GRID!E150="^", CALC!E150, 0), 2)))</f>
        <v>1</v>
      </c>
      <c r="G151">
        <f>IF(GRID!G150="^", IF(CALC!G150=1, 2, 0), MAX(MOD(CALC!G150, 2), MOD(IF(GRID!H150="^", CALC!H150, 0), 2), MOD(IF(GRID!F150="^", CALC!F150, 0), 2)))</f>
        <v>1</v>
      </c>
      <c r="H151">
        <f>IF(GRID!H150="^", IF(CALC!H150=1, 2, 0), MAX(MOD(CALC!H150, 2), MOD(IF(GRID!I150="^", CALC!I150, 0), 2), MOD(IF(GRID!G150="^", CALC!G150, 0), 2)))</f>
        <v>0</v>
      </c>
      <c r="I151">
        <f>IF(GRID!I150="^", IF(CALC!I150=1, 2, 0), MAX(MOD(CALC!I150, 2), MOD(IF(GRID!J150="^", CALC!J150, 0), 2), MOD(IF(GRID!H150="^", CALC!H150, 0), 2)))</f>
        <v>1</v>
      </c>
      <c r="J151">
        <f>IF(GRID!J150="^", IF(CALC!J150=1, 2, 0), MAX(MOD(CALC!J150, 2), MOD(IF(GRID!K150="^", CALC!K150, 0), 2), MOD(IF(GRID!I150="^", CALC!I150, 0), 2)))</f>
        <v>0</v>
      </c>
      <c r="K151">
        <f>IF(GRID!K150="^", IF(CALC!K150=1, 2, 0), MAX(MOD(CALC!K150, 2), MOD(IF(GRID!L150="^", CALC!L150, 0), 2), MOD(IF(GRID!J150="^", CALC!J150, 0), 2)))</f>
        <v>1</v>
      </c>
      <c r="L151">
        <f>IF(GRID!L150="^", IF(CALC!L150=1, 2, 0), MAX(MOD(CALC!L150, 2), MOD(IF(GRID!M150="^", CALC!M150, 0), 2), MOD(IF(GRID!K150="^", CALC!K150, 0), 2)))</f>
        <v>1</v>
      </c>
      <c r="M151">
        <f>IF(GRID!M150="^", IF(CALC!M150=1, 2, 0), MAX(MOD(CALC!M150, 2), MOD(IF(GRID!N150="^", CALC!N150, 0), 2), MOD(IF(GRID!L150="^", CALC!L150, 0), 2)))</f>
        <v>0</v>
      </c>
      <c r="N151">
        <f>IF(GRID!N150="^", IF(CALC!N150=1, 2, 0), MAX(MOD(CALC!N150, 2), MOD(IF(GRID!O150="^", CALC!O150, 0), 2), MOD(IF(GRID!M150="^", CALC!M150, 0), 2)))</f>
        <v>1</v>
      </c>
      <c r="O151">
        <f>IF(GRID!O150="^", IF(CALC!O150=1, 2, 0), MAX(MOD(CALC!O150, 2), MOD(IF(GRID!P150="^", CALC!P150, 0), 2), MOD(IF(GRID!N150="^", CALC!N150, 0), 2)))</f>
        <v>0</v>
      </c>
      <c r="P151">
        <f>IF(GRID!P150="^", IF(CALC!P150=1, 2, 0), MAX(MOD(CALC!P150, 2), MOD(IF(GRID!Q150="^", CALC!Q150, 0), 2), MOD(IF(GRID!O150="^", CALC!O150, 0), 2)))</f>
        <v>1</v>
      </c>
      <c r="Q151">
        <f>IF(GRID!Q150="^", IF(CALC!Q150=1, 2, 0), MAX(MOD(CALC!Q150, 2), MOD(IF(GRID!R150="^", CALC!R150, 0), 2), MOD(IF(GRID!P150="^", CALC!P150, 0), 2)))</f>
        <v>0</v>
      </c>
      <c r="R151">
        <f>IF(GRID!R150="^", IF(CALC!R150=1, 2, 0), MAX(MOD(CALC!R150, 2), MOD(IF(GRID!S150="^", CALC!S150, 0), 2), MOD(IF(GRID!Q150="^", CALC!Q150, 0), 2)))</f>
        <v>1</v>
      </c>
      <c r="S151">
        <f>IF(GRID!S150="^", IF(CALC!S150=1, 2, 0), MAX(MOD(CALC!S150, 2), MOD(IF(GRID!T150="^", CALC!T150, 0), 2), MOD(IF(GRID!R150="^", CALC!R150, 0), 2)))</f>
        <v>0</v>
      </c>
      <c r="T151">
        <f>IF(GRID!T150="^", IF(CALC!T150=1, 2, 0), MAX(MOD(CALC!T150, 2), MOD(IF(GRID!U150="^", CALC!U150, 0), 2), MOD(IF(GRID!S150="^", CALC!S150, 0), 2)))</f>
        <v>1</v>
      </c>
      <c r="U151">
        <f>IF(GRID!U150="^", IF(CALC!U150=1, 2, 0), MAX(MOD(CALC!U150, 2), MOD(IF(GRID!V150="^", CALC!V150, 0), 2), MOD(IF(GRID!T150="^", CALC!T150, 0), 2)))</f>
        <v>0</v>
      </c>
      <c r="V151">
        <f>IF(GRID!V150="^", IF(CALC!V150=1, 2, 0), MAX(MOD(CALC!V150, 2), MOD(IF(GRID!W150="^", CALC!W150, 0), 2), MOD(IF(GRID!U150="^", CALC!U150, 0), 2)))</f>
        <v>1</v>
      </c>
      <c r="W151">
        <f>IF(GRID!W150="^", IF(CALC!W150=1, 2, 0), MAX(MOD(CALC!W150, 2), MOD(IF(GRID!X150="^", CALC!X150, 0), 2), MOD(IF(GRID!V150="^", CALC!V150, 0), 2)))</f>
        <v>0</v>
      </c>
      <c r="X151">
        <f>IF(GRID!X150="^", IF(CALC!X150=1, 2, 0), MAX(MOD(CALC!X150, 2), MOD(IF(GRID!Y150="^", CALC!Y150, 0), 2), MOD(IF(GRID!W150="^", CALC!W150, 0), 2)))</f>
        <v>1</v>
      </c>
      <c r="Y151">
        <f>IF(GRID!Y150="^", IF(CALC!Y150=1, 2, 0), MAX(MOD(CALC!Y150, 2), MOD(IF(GRID!Z150="^", CALC!Z150, 0), 2), MOD(IF(GRID!X150="^", CALC!X150, 0), 2)))</f>
        <v>0</v>
      </c>
      <c r="Z151">
        <f>IF(GRID!Z150="^", IF(CALC!Z150=1, 2, 0), MAX(MOD(CALC!Z150, 2), MOD(IF(GRID!AA150="^", CALC!AA150, 0), 2), MOD(IF(GRID!Y150="^", CALC!Y150, 0), 2)))</f>
        <v>1</v>
      </c>
      <c r="AA151">
        <f>IF(GRID!AA150="^", IF(CALC!AA150=1, 2, 0), MAX(MOD(CALC!AA150, 2), MOD(IF(GRID!AB150="^", CALC!AB150, 0), 2), MOD(IF(GRID!Z150="^", CALC!Z150, 0), 2)))</f>
        <v>1</v>
      </c>
      <c r="AB151">
        <f>IF(GRID!AB150="^", IF(CALC!AB150=1, 2, 0), MAX(MOD(CALC!AB150, 2), MOD(IF(GRID!AC150="^", CALC!AC150, 0), 2), MOD(IF(GRID!AA150="^", CALC!AA150, 0), 2)))</f>
        <v>0</v>
      </c>
      <c r="AC151">
        <f>IF(GRID!AC150="^", IF(CALC!AC150=1, 2, 0), MAX(MOD(CALC!AC150, 2), MOD(IF(GRID!AD150="^", CALC!AD150, 0), 2), MOD(IF(GRID!AB150="^", CALC!AB150, 0), 2)))</f>
        <v>1</v>
      </c>
      <c r="AD151">
        <f>IF(GRID!AD150="^", IF(CALC!AD150=1, 2, 0), MAX(MOD(CALC!AD150, 2), MOD(IF(GRID!AE150="^", CALC!AE150, 0), 2), MOD(IF(GRID!AC150="^", CALC!AC150, 0), 2)))</f>
        <v>1</v>
      </c>
      <c r="AE151">
        <f>IF(GRID!AE150="^", IF(CALC!AE150=1, 2, 0), MAX(MOD(CALC!AE150, 2), MOD(IF(GRID!AF150="^", CALC!AF150, 0), 2), MOD(IF(GRID!AD150="^", CALC!AD150, 0), 2)))</f>
        <v>0</v>
      </c>
      <c r="AF151">
        <f>IF(GRID!AF150="^", IF(CALC!AF150=1, 2, 0), MAX(MOD(CALC!AF150, 2), MOD(IF(GRID!AG150="^", CALC!AG150, 0), 2), MOD(IF(GRID!AE150="^", CALC!AE150, 0), 2)))</f>
        <v>1</v>
      </c>
      <c r="AG151">
        <f>IF(GRID!AG150="^", IF(CALC!AG150=1, 2, 0), MAX(MOD(CALC!AG150, 2), MOD(IF(GRID!AH150="^", CALC!AH150, 0), 2), MOD(IF(GRID!AF150="^", CALC!AF150, 0), 2)))</f>
        <v>0</v>
      </c>
      <c r="AH151">
        <f>IF(GRID!AH150="^", IF(CALC!AH150=1, 2, 0), MAX(MOD(CALC!AH150, 2), MOD(IF(GRID!AI150="^", CALC!AI150, 0), 2), MOD(IF(GRID!AG150="^", CALC!AG150, 0), 2)))</f>
        <v>1</v>
      </c>
      <c r="AI151">
        <f>IF(GRID!AI150="^", IF(CALC!AI150=1, 2, 0), MAX(MOD(CALC!AI150, 2), MOD(IF(GRID!AJ150="^", CALC!AJ150, 0), 2), MOD(IF(GRID!AH150="^", CALC!AH150, 0), 2)))</f>
        <v>0</v>
      </c>
      <c r="AJ151">
        <f>IF(GRID!AJ150="^", IF(CALC!AJ150=1, 2, 0), MAX(MOD(CALC!AJ150, 2), MOD(IF(GRID!AK150="^", CALC!AK150, 0), 2), MOD(IF(GRID!AI150="^", CALC!AI150, 0), 2)))</f>
        <v>1</v>
      </c>
      <c r="AK151">
        <f>IF(GRID!AK150="^", IF(CALC!AK150=1, 2, 0), MAX(MOD(CALC!AK150, 2), MOD(IF(GRID!AL150="^", CALC!AL150, 0), 2), MOD(IF(GRID!AJ150="^", CALC!AJ150, 0), 2)))</f>
        <v>0</v>
      </c>
      <c r="AL151">
        <f>IF(GRID!AL150="^", IF(CALC!AL150=1, 2, 0), MAX(MOD(CALC!AL150, 2), MOD(IF(GRID!AM150="^", CALC!AM150, 0), 2), MOD(IF(GRID!AK150="^", CALC!AK150, 0), 2)))</f>
        <v>1</v>
      </c>
      <c r="AM151">
        <f>IF(GRID!AM150="^", IF(CALC!AM150=1, 2, 0), MAX(MOD(CALC!AM150, 2), MOD(IF(GRID!AN150="^", CALC!AN150, 0), 2), MOD(IF(GRID!AL150="^", CALC!AL150, 0), 2)))</f>
        <v>0</v>
      </c>
      <c r="AN151">
        <f>IF(GRID!AN150="^", IF(CALC!AN150=1, 2, 0), MAX(MOD(CALC!AN150, 2), MOD(IF(GRID!AO150="^", CALC!AO150, 0), 2), MOD(IF(GRID!AM150="^", CALC!AM150, 0), 2)))</f>
        <v>1</v>
      </c>
      <c r="AO151">
        <f>IF(GRID!AO150="^", IF(CALC!AO150=1, 2, 0), MAX(MOD(CALC!AO150, 2), MOD(IF(GRID!AP150="^", CALC!AP150, 0), 2), MOD(IF(GRID!AN150="^", CALC!AN150, 0), 2)))</f>
        <v>0</v>
      </c>
      <c r="AP151">
        <f>IF(GRID!AP150="^", IF(CALC!AP150=1, 2, 0), MAX(MOD(CALC!AP150, 2), MOD(IF(GRID!AQ150="^", CALC!AQ150, 0), 2), MOD(IF(GRID!AO150="^", CALC!AO150, 0), 2)))</f>
        <v>1</v>
      </c>
      <c r="AQ151">
        <f>IF(GRID!AQ150="^", IF(CALC!AQ150=1, 2, 0), MAX(MOD(CALC!AQ150, 2), MOD(IF(GRID!AR150="^", CALC!AR150, 0), 2), MOD(IF(GRID!AP150="^", CALC!AP150, 0), 2)))</f>
        <v>0</v>
      </c>
      <c r="AR151">
        <f>IF(GRID!AR150="^", IF(CALC!AR150=1, 2, 0), MAX(MOD(CALC!AR150, 2), MOD(IF(GRID!AS150="^", CALC!AS150, 0), 2), MOD(IF(GRID!AQ150="^", CALC!AQ150, 0), 2)))</f>
        <v>1</v>
      </c>
      <c r="AS151">
        <f>IF(GRID!AS150="^", IF(CALC!AS150=1, 2, 0), MAX(MOD(CALC!AS150, 2), MOD(IF(GRID!AT150="^", CALC!AT150, 0), 2), MOD(IF(GRID!AR150="^", CALC!AR150, 0), 2)))</f>
        <v>0</v>
      </c>
      <c r="AT151">
        <f>IF(GRID!AT150="^", IF(CALC!AT150=1, 2, 0), MAX(MOD(CALC!AT150, 2), MOD(IF(GRID!AU150="^", CALC!AU150, 0), 2), MOD(IF(GRID!AS150="^", CALC!AS150, 0), 2)))</f>
        <v>1</v>
      </c>
      <c r="AU151">
        <f>IF(GRID!AU150="^", IF(CALC!AU150=1, 2, 0), MAX(MOD(CALC!AU150, 2), MOD(IF(GRID!AV150="^", CALC!AV150, 0), 2), MOD(IF(GRID!AT150="^", CALC!AT150, 0), 2)))</f>
        <v>1</v>
      </c>
      <c r="AV151">
        <f>IF(GRID!AV150="^", IF(CALC!AV150=1, 2, 0), MAX(MOD(CALC!AV150, 2), MOD(IF(GRID!AW150="^", CALC!AW150, 0), 2), MOD(IF(GRID!AU150="^", CALC!AU150, 0), 2)))</f>
        <v>1</v>
      </c>
      <c r="AW151">
        <f>IF(GRID!AW150="^", IF(CALC!AW150=1, 2, 0), MAX(MOD(CALC!AW150, 2), MOD(IF(GRID!AX150="^", CALC!AX150, 0), 2), MOD(IF(GRID!AV150="^", CALC!AV150, 0), 2)))</f>
        <v>0</v>
      </c>
      <c r="AX151">
        <f>IF(GRID!AX150="^", IF(CALC!AX150=1, 2, 0), MAX(MOD(CALC!AX150, 2), MOD(IF(GRID!AY150="^", CALC!AY150, 0), 2), MOD(IF(GRID!AW150="^", CALC!AW150, 0), 2)))</f>
        <v>1</v>
      </c>
      <c r="AY151">
        <f>IF(GRID!AY150="^", IF(CALC!AY150=1, 2, 0), MAX(MOD(CALC!AY150, 2), MOD(IF(GRID!AZ150="^", CALC!AZ150, 0), 2), MOD(IF(GRID!AX150="^", CALC!AX150, 0), 2)))</f>
        <v>0</v>
      </c>
      <c r="AZ151">
        <f>IF(GRID!AZ150="^", IF(CALC!AZ150=1, 2, 0), MAX(MOD(CALC!AZ150, 2), MOD(IF(GRID!BA150="^", CALC!BA150, 0), 2), MOD(IF(GRID!AY150="^", CALC!AY150, 0), 2)))</f>
        <v>1</v>
      </c>
      <c r="BA151">
        <f>IF(GRID!BA150="^", IF(CALC!BA150=1, 2, 0), MAX(MOD(CALC!BA150, 2), MOD(IF(GRID!BB150="^", CALC!BB150, 0), 2), MOD(IF(GRID!AZ150="^", CALC!AZ150, 0), 2)))</f>
        <v>0</v>
      </c>
      <c r="BB151">
        <f>IF(GRID!BB150="^", IF(CALC!BB150=1, 2, 0), MAX(MOD(CALC!BB150, 2), MOD(IF(GRID!BC150="^", CALC!BC150, 0), 2), MOD(IF(GRID!BA150="^", CALC!BA150, 0), 2)))</f>
        <v>1</v>
      </c>
      <c r="BC151">
        <f>IF(GRID!BC150="^", IF(CALC!BC150=1, 2, 0), MAX(MOD(CALC!BC150, 2), MOD(IF(GRID!BD150="^", CALC!BD150, 0), 2), MOD(IF(GRID!BB150="^", CALC!BB150, 0), 2)))</f>
        <v>1</v>
      </c>
      <c r="BD151">
        <f>IF(GRID!BD150="^", IF(CALC!BD150=1, 2, 0), MAX(MOD(CALC!BD150, 2), MOD(IF(GRID!BE150="^", CALC!BE150, 0), 2), MOD(IF(GRID!BC150="^", CALC!BC150, 0), 2)))</f>
        <v>1</v>
      </c>
      <c r="BE151">
        <f>IF(GRID!BE150="^", IF(CALC!BE150=1, 2, 0), MAX(MOD(CALC!BE150, 2), MOD(IF(GRID!BF150="^", CALC!BF150, 0), 2), MOD(IF(GRID!BD150="^", CALC!BD150, 0), 2)))</f>
        <v>0</v>
      </c>
      <c r="BF151">
        <f>IF(GRID!BF150="^", IF(CALC!BF150=1, 2, 0), MAX(MOD(CALC!BF150, 2), MOD(IF(GRID!BG150="^", CALC!BG150, 0), 2), MOD(IF(GRID!BE150="^", CALC!BE150, 0), 2)))</f>
        <v>1</v>
      </c>
      <c r="BG151">
        <f>IF(GRID!BG150="^", IF(CALC!BG150=1, 2, 0), MAX(MOD(CALC!BG150, 2), MOD(IF(GRID!BH150="^", CALC!BH150, 0), 2), MOD(IF(GRID!BF150="^", CALC!BF150, 0), 2)))</f>
        <v>0</v>
      </c>
      <c r="BH151">
        <f>IF(GRID!BH150="^", IF(CALC!BH150=1, 2, 0), MAX(MOD(CALC!BH150, 2), MOD(IF(GRID!BI150="^", CALC!BI150, 0), 2), MOD(IF(GRID!BG150="^", CALC!BG150, 0), 2)))</f>
        <v>1</v>
      </c>
      <c r="BI151">
        <f>IF(GRID!BI150="^", IF(CALC!BI150=1, 2, 0), MAX(MOD(CALC!BI150, 2), MOD(IF(GRID!BJ150="^", CALC!BJ150, 0), 2), MOD(IF(GRID!BH150="^", CALC!BH150, 0), 2)))</f>
        <v>0</v>
      </c>
      <c r="BJ151">
        <f>IF(GRID!BJ150="^", IF(CALC!BJ150=1, 2, 0), MAX(MOD(CALC!BJ150, 2), MOD(IF(GRID!BK150="^", CALC!BK150, 0), 2), MOD(IF(GRID!BI150="^", CALC!BI150, 0), 2)))</f>
        <v>1</v>
      </c>
      <c r="BK151">
        <f>IF(GRID!BK150="^", IF(CALC!BK150=1, 2, 0), MAX(MOD(CALC!BK150, 2), MOD(IF(GRID!BL150="^", CALC!BL150, 0), 2), MOD(IF(GRID!BJ150="^", CALC!BJ150, 0), 2)))</f>
        <v>0</v>
      </c>
      <c r="BL151">
        <f>IF(GRID!BL150="^", IF(CALC!BL150=1, 2, 0), MAX(MOD(CALC!BL150, 2), MOD(IF(GRID!BM150="^", CALC!BM150, 0), 2), MOD(IF(GRID!BK150="^", CALC!BK150, 0), 2)))</f>
        <v>1</v>
      </c>
      <c r="BM151">
        <f>IF(GRID!BM150="^", IF(CALC!BM150=1, 2, 0), MAX(MOD(CALC!BM150, 2), MOD(IF(GRID!BN150="^", CALC!BN150, 0), 2), MOD(IF(GRID!BL150="^", CALC!BL150, 0), 2)))</f>
        <v>0</v>
      </c>
      <c r="BN151">
        <f>IF(GRID!BN150="^", IF(CALC!BN150=1, 2, 0), MAX(MOD(CALC!BN150, 2), MOD(IF(GRID!BO150="^", CALC!BO150, 0), 2), MOD(IF(GRID!BM150="^", CALC!BM150, 0), 2)))</f>
        <v>1</v>
      </c>
      <c r="BO151">
        <f>IF(GRID!BO150="^", IF(CALC!BO150=1, 2, 0), MAX(MOD(CALC!BO150, 2), MOD(IF(GRID!BP150="^", CALC!BP150, 0), 2), MOD(IF(GRID!BN150="^", CALC!BN150, 0), 2)))</f>
        <v>0</v>
      </c>
      <c r="BP151">
        <f>IF(GRID!BP150="^", IF(CALC!BP150=1, 2, 0), MAX(MOD(CALC!BP150, 2), MOD(IF(GRID!BQ150="^", CALC!BQ150, 0), 2), MOD(IF(GRID!BO150="^", CALC!BO150, 0), 2)))</f>
        <v>1</v>
      </c>
      <c r="BQ151">
        <f>IF(GRID!BQ150="^", IF(CALC!BQ150=1, 2, 0), MAX(MOD(CALC!BQ150, 2), MOD(IF(GRID!BR150="^", CALC!BR150, 0), 2), MOD(IF(GRID!BP150="^", CALC!BP150, 0), 2)))</f>
        <v>1</v>
      </c>
      <c r="BR151">
        <f>IF(GRID!BR150="^", IF(CALC!BR150=1, 2, 0), MAX(MOD(CALC!BR150, 2), MOD(IF(GRID!BS150="^", CALC!BS150, 0), 2), MOD(IF(GRID!BQ150="^", CALC!BQ150, 0), 2)))</f>
        <v>1</v>
      </c>
      <c r="BS151">
        <f>IF(GRID!BS150="^", IF(CALC!BS150=1, 2, 0), MAX(MOD(CALC!BS150, 2), MOD(IF(GRID!BT150="^", CALC!BT150, 0), 2), MOD(IF(GRID!BR150="^", CALC!BR150, 0), 2)))</f>
        <v>0</v>
      </c>
      <c r="BT151">
        <f>IF(GRID!BT150="^", IF(CALC!BT150=1, 2, 0), MAX(MOD(CALC!BT150, 2), MOD(IF(GRID!BU150="^", CALC!BU150, 0), 2), MOD(IF(GRID!BS150="^", CALC!BS150, 0), 2)))</f>
        <v>1</v>
      </c>
      <c r="BU151">
        <f>IF(GRID!BU150="^", IF(CALC!BU150=1, 2, 0), MAX(MOD(CALC!BU150, 2), MOD(IF(GRID!BV150="^", CALC!BV150, 0), 2), MOD(IF(GRID!BT150="^", CALC!BT150, 0), 2)))</f>
        <v>0</v>
      </c>
      <c r="BV151">
        <f>IF(GRID!BV150="^", IF(CALC!BV150=1, 2, 0), MAX(MOD(CALC!BV150, 2), MOD(IF(GRID!BW150="^", CALC!BW150, 0), 2), MOD(IF(GRID!BU150="^", CALC!BU150, 0), 2)))</f>
        <v>1</v>
      </c>
      <c r="BW151">
        <f>IF(GRID!BW150="^", IF(CALC!BW150=1, 2, 0), MAX(MOD(CALC!BW150, 2), MOD(IF(GRID!BX150="^", CALC!BX150, 0), 2), MOD(IF(GRID!BV150="^", CALC!BV150, 0), 2)))</f>
        <v>1</v>
      </c>
      <c r="BX151">
        <f>IF(GRID!BX150="^", IF(CALC!BX150=1, 2, 0), MAX(MOD(CALC!BX150, 2), MOD(IF(GRID!BY150="^", CALC!BY150, 0), 2), MOD(IF(GRID!BW150="^", CALC!BW150, 0), 2)))</f>
        <v>1</v>
      </c>
      <c r="BY151">
        <f>IF(GRID!BY150="^", IF(CALC!BY150=1, 2, 0), MAX(MOD(CALC!BY150, 2), MOD(IF(GRID!BZ150="^", CALC!BZ150, 0), 2), MOD(IF(GRID!BX150="^", CALC!BX150, 0), 2)))</f>
        <v>1</v>
      </c>
      <c r="BZ151">
        <f>IF(GRID!BZ150="^", IF(CALC!BZ150=1, 2, 0), MAX(MOD(CALC!BZ150, 2), MOD(IF(GRID!CA150="^", CALC!CA150, 0), 2), MOD(IF(GRID!BY150="^", CALC!BY150, 0), 2)))</f>
        <v>1</v>
      </c>
      <c r="CA151">
        <f>IF(GRID!CA150="^", IF(CALC!CA150=1, 2, 0), MAX(MOD(CALC!CA150, 2), MOD(IF(GRID!CB150="^", CALC!CB150, 0), 2), MOD(IF(GRID!BZ150="^", CALC!BZ150, 0), 2)))</f>
        <v>1</v>
      </c>
      <c r="CB151">
        <f>IF(GRID!CB150="^", IF(CALC!CB150=1, 2, 0), MAX(MOD(CALC!CB150, 2), MOD(IF(GRID!CC150="^", CALC!CC150, 0), 2), MOD(IF(GRID!CA150="^", CALC!CA150, 0), 2)))</f>
        <v>1</v>
      </c>
      <c r="CC151">
        <f>IF(GRID!CC150="^", IF(CALC!CC150=1, 2, 0), MAX(MOD(CALC!CC150, 2), MOD(IF(GRID!CD150="^", CALC!CD150, 0), 2), MOD(IF(GRID!CB150="^", CALC!CB150, 0), 2)))</f>
        <v>0</v>
      </c>
      <c r="CD151">
        <f>IF(GRID!CD150="^", IF(CALC!CD150=1, 2, 0), MAX(MOD(CALC!CD150, 2), MOD(IF(GRID!CE150="^", CALC!CE150, 0), 2), MOD(IF(GRID!CC150="^", CALC!CC150, 0), 2)))</f>
        <v>1</v>
      </c>
      <c r="CE151">
        <f>IF(GRID!CE150="^", IF(CALC!CE150=1, 2, 0), MAX(MOD(CALC!CE150, 2), MOD(IF(GRID!CF150="^", CALC!CF150, 0), 2), MOD(IF(GRID!CD150="^", CALC!CD150, 0), 2)))</f>
        <v>0</v>
      </c>
      <c r="CF151">
        <f>IF(GRID!CF150="^", IF(CALC!CF150=1, 2, 0), MAX(MOD(CALC!CF150, 2), MOD(IF(GRID!CG150="^", CALC!CG150, 0), 2), MOD(IF(GRID!CE150="^", CALC!CE150, 0), 2)))</f>
        <v>1</v>
      </c>
      <c r="CG151">
        <f>IF(GRID!CG150="^", IF(CALC!CG150=1, 2, 0), MAX(MOD(CALC!CG150, 2), MOD(IF(GRID!CH150="^", CALC!CH150, 0), 2), MOD(IF(GRID!CF150="^", CALC!CF150, 0), 2)))</f>
        <v>1</v>
      </c>
      <c r="CH151">
        <f>IF(GRID!CH150="^", IF(CALC!CH150=1, 2, 0), MAX(MOD(CALC!CH150, 2), MOD(IF(GRID!CI150="^", CALC!CI150, 0), 2), MOD(IF(GRID!CG150="^", CALC!CG150, 0), 2)))</f>
        <v>1</v>
      </c>
      <c r="CI151">
        <f>IF(GRID!CI150="^", IF(CALC!CI150=1, 2, 0), MAX(MOD(CALC!CI150, 2), MOD(IF(GRID!CJ150="^", CALC!CJ150, 0), 2), MOD(IF(GRID!CH150="^", CALC!CH150, 0), 2)))</f>
        <v>1</v>
      </c>
      <c r="CJ151">
        <f>IF(GRID!CJ150="^", IF(CALC!CJ150=1, 2, 0), MAX(MOD(CALC!CJ150, 2), MOD(IF(GRID!CK150="^", CALC!CK150, 0), 2), MOD(IF(GRID!CI150="^", CALC!CI150, 0), 2)))</f>
        <v>1</v>
      </c>
      <c r="CK151">
        <f>IF(GRID!CK150="^", IF(CALC!CK150=1, 2, 0), MAX(MOD(CALC!CK150, 2), MOD(IF(GRID!CL150="^", CALC!CL150, 0), 2), MOD(IF(GRID!CJ150="^", CALC!CJ150, 0), 2)))</f>
        <v>0</v>
      </c>
      <c r="CL151">
        <f>IF(GRID!CL150="^", IF(CALC!CL150=1, 2, 0), MAX(MOD(CALC!CL150, 2), MOD(IF(GRID!CM150="^", CALC!CM150, 0), 2), MOD(IF(GRID!CK150="^", CALC!CK150, 0), 2)))</f>
        <v>1</v>
      </c>
      <c r="CM151">
        <f>IF(GRID!CM150="^", IF(CALC!CM150=1, 2, 0), MAX(MOD(CALC!CM150, 2), MOD(IF(GRID!CN150="^", CALC!CN150, 0), 2), MOD(IF(GRID!CL150="^", CALC!CL150, 0), 2)))</f>
        <v>0</v>
      </c>
      <c r="CN151">
        <f>IF(GRID!CN150="^", IF(CALC!CN150=1, 2, 0), MAX(MOD(CALC!CN150, 2), MOD(IF(GRID!CO150="^", CALC!CO150, 0), 2), MOD(IF(GRID!CM150="^", CALC!CM150, 0), 2)))</f>
        <v>1</v>
      </c>
      <c r="CO151">
        <f>IF(GRID!CO150="^", IF(CALC!CO150=1, 2, 0), MAX(MOD(CALC!CO150, 2), MOD(IF(GRID!CP150="^", CALC!CP150, 0), 2), MOD(IF(GRID!CN150="^", CALC!CN150, 0), 2)))</f>
        <v>0</v>
      </c>
      <c r="CP151">
        <f>IF(GRID!CP150="^", IF(CALC!CP150=1, 2, 0), MAX(MOD(CALC!CP150, 2), MOD(IF(GRID!CQ150="^", CALC!CQ150, 0), 2), MOD(IF(GRID!CO150="^", CALC!CO150, 0), 2)))</f>
        <v>1</v>
      </c>
      <c r="CQ151">
        <f>IF(GRID!CQ150="^", IF(CALC!CQ150=1, 2, 0), MAX(MOD(CALC!CQ150, 2), MOD(IF(GRID!CR150="^", CALC!CR150, 0), 2), MOD(IF(GRID!CP150="^", CALC!CP150, 0), 2)))</f>
        <v>1</v>
      </c>
      <c r="CR151">
        <f>IF(GRID!CR150="^", IF(CALC!CR150=1, 2, 0), MAX(MOD(CALC!CR150, 2), MOD(IF(GRID!CS150="^", CALC!CS150, 0), 2), MOD(IF(GRID!CQ150="^", CALC!CQ150, 0), 2)))</f>
        <v>1</v>
      </c>
      <c r="CS151">
        <f>IF(GRID!CS150="^", IF(CALC!CS150=1, 2, 0), MAX(MOD(CALC!CS150, 2), MOD(IF(GRID!CT150="^", CALC!CT150, 0), 2), MOD(IF(GRID!CR150="^", CALC!CR150, 0), 2)))</f>
        <v>0</v>
      </c>
      <c r="CT151">
        <f>IF(GRID!CT150="^", IF(CALC!CT150=1, 2, 0), MAX(MOD(CALC!CT150, 2), MOD(IF(GRID!CU150="^", CALC!CU150, 0), 2), MOD(IF(GRID!CS150="^", CALC!CS150, 0), 2)))</f>
        <v>1</v>
      </c>
      <c r="CU151">
        <f>IF(GRID!CU150="^", IF(CALC!CU150=1, 2, 0), MAX(MOD(CALC!CU150, 2), MOD(IF(GRID!CV150="^", CALC!CV150, 0), 2), MOD(IF(GRID!CT150="^", CALC!CT150, 0), 2)))</f>
        <v>0</v>
      </c>
      <c r="CV151">
        <f>IF(GRID!CV150="^", IF(CALC!CV150=1, 2, 0), MAX(MOD(CALC!CV150, 2), MOD(IF(GRID!CW150="^", CALC!CW150, 0), 2), MOD(IF(GRID!CU150="^", CALC!CU150, 0), 2)))</f>
        <v>1</v>
      </c>
      <c r="CW151">
        <f>IF(GRID!CW150="^", IF(CALC!CW150=1, 2, 0), MAX(MOD(CALC!CW150, 2), MOD(IF(GRID!CX150="^", CALC!CX150, 0), 2), MOD(IF(GRID!CV150="^", CALC!CV150, 0), 2)))</f>
        <v>1</v>
      </c>
      <c r="CX151">
        <f>IF(GRID!CX150="^", IF(CALC!CX150=1, 2, 0), MAX(MOD(CALC!CX150, 2), MOD(IF(GRID!CY150="^", CALC!CY150, 0), 2), MOD(IF(GRID!CW150="^", CALC!CW150, 0), 2)))</f>
        <v>1</v>
      </c>
      <c r="CY151">
        <f>IF(GRID!CY150="^", IF(CALC!CY150=1, 2, 0), MAX(MOD(CALC!CY150, 2), MOD(IF(GRID!CZ150="^", CALC!CZ150, 0), 2), MOD(IF(GRID!CX150="^", CALC!CX150, 0), 2)))</f>
        <v>0</v>
      </c>
      <c r="CZ151">
        <f>IF(GRID!CZ150="^", IF(CALC!CZ150=1, 2, 0), MAX(MOD(CALC!CZ150, 2), MOD(IF(GRID!DA150="^", CALC!DA150, 0), 2), MOD(IF(GRID!CY150="^", CALC!CY150, 0), 2)))</f>
        <v>1</v>
      </c>
      <c r="DA151">
        <f>IF(GRID!DA150="^", IF(CALC!DA150=1, 2, 0), MAX(MOD(CALC!DA150, 2), MOD(IF(GRID!DB150="^", CALC!DB150, 0), 2), MOD(IF(GRID!CZ150="^", CALC!CZ150, 0), 2)))</f>
        <v>0</v>
      </c>
      <c r="DB151">
        <f>IF(GRID!DB150="^", IF(CALC!DB150=1, 2, 0), MAX(MOD(CALC!DB150, 2), MOD(IF(GRID!DC150="^", CALC!DC150, 0), 2), MOD(IF(GRID!DA150="^", CALC!DA150, 0), 2)))</f>
        <v>1</v>
      </c>
      <c r="DC151">
        <f>IF(GRID!DC150="^", IF(CALC!DC150=1, 2, 0), MAX(MOD(CALC!DC150, 2), MOD(IF(GRID!DD150="^", CALC!DD150, 0), 2), MOD(IF(GRID!DB150="^", CALC!DB150, 0), 2)))</f>
        <v>0</v>
      </c>
      <c r="DD151">
        <f>IF(GRID!DD150="^", IF(CALC!DD150=1, 2, 0), MAX(MOD(CALC!DD150, 2), MOD(IF(GRID!DE150="^", CALC!DE150, 0), 2), MOD(IF(GRID!DC150="^", CALC!DC150, 0), 2)))</f>
        <v>1</v>
      </c>
      <c r="DE151">
        <f>IF(GRID!DE150="^", IF(CALC!DE150=1, 2, 0), MAX(MOD(CALC!DE150, 2), MOD(IF(GRID!DF150="^", CALC!DF150, 0), 2), MOD(IF(GRID!DD150="^", CALC!DD150, 0), 2)))</f>
        <v>0</v>
      </c>
      <c r="DF151">
        <f>IF(GRID!DF150="^", IF(CALC!DF150=1, 2, 0), MAX(MOD(CALC!DF150, 2), MOD(IF(GRID!DG150="^", CALC!DG150, 0), 2), MOD(IF(GRID!DE150="^", CALC!DE150, 0), 2)))</f>
        <v>1</v>
      </c>
      <c r="DG151">
        <f>IF(GRID!DG150="^", IF(CALC!DG150=1, 2, 0), MAX(MOD(CALC!DG150, 2), MOD(IF(GRID!DH150="^", CALC!DH150, 0), 2), MOD(IF(GRID!DF150="^", CALC!DF150, 0), 2)))</f>
        <v>0</v>
      </c>
      <c r="DH151">
        <f>IF(GRID!DH150="^", IF(CALC!DH150=1, 2, 0), MAX(MOD(CALC!DH150, 2), MOD(IF(GRID!DI150="^", CALC!DI150, 0), 2), MOD(IF(GRID!DG150="^", CALC!DG150, 0), 2)))</f>
        <v>1</v>
      </c>
      <c r="DI151">
        <f>IF(GRID!DI150="^", IF(CALC!DI150=1, 2, 0), MAX(MOD(CALC!DI150, 2), MOD(IF(GRID!DJ150="^", CALC!DJ150, 0), 2), MOD(IF(GRID!DH150="^", CALC!DH150, 0), 2)))</f>
        <v>0</v>
      </c>
      <c r="DJ151">
        <f>IF(GRID!DJ150="^", IF(CALC!DJ150=1, 2, 0), MAX(MOD(CALC!DJ150, 2), MOD(IF(GRID!DK150="^", CALC!DK150, 0), 2), MOD(IF(GRID!DI150="^", CALC!DI150, 0), 2)))</f>
        <v>1</v>
      </c>
      <c r="DK151">
        <f>IF(GRID!DK150="^", IF(CALC!DK150=1, 2, 0), MAX(MOD(CALC!DK150, 2), MOD(IF(GRID!DL150="^", CALC!DL150, 0), 2), MOD(IF(GRID!DJ150="^", CALC!DJ150, 0), 2)))</f>
        <v>1</v>
      </c>
      <c r="DL151">
        <f>IF(GRID!DL150="^", IF(CALC!DL150=1, 2, 0), MAX(MOD(CALC!DL150, 2), MOD(IF(GRID!DM150="^", CALC!DM150, 0), 2), MOD(IF(GRID!DK150="^", CALC!DK150, 0), 2)))</f>
        <v>0</v>
      </c>
      <c r="DM151">
        <f>IF(GRID!DM150="^", IF(CALC!DM150=1, 2, 0), MAX(MOD(CALC!DM150, 2), MOD(IF(GRID!DN150="^", CALC!DN150, 0), 2), MOD(IF(GRID!DL150="^", CALC!DL150, 0), 2)))</f>
        <v>1</v>
      </c>
      <c r="DN151">
        <f>IF(GRID!DN150="^", IF(CALC!DN150=1, 2, 0), MAX(MOD(CALC!DN150, 2), MOD(IF(GRID!DO150="^", CALC!DO150, 0), 2), MOD(IF(GRID!DM150="^", CALC!DM150, 0), 2)))</f>
        <v>1</v>
      </c>
      <c r="DO151">
        <f>IF(GRID!DO150="^", IF(CALC!DO150=1, 2, 0), MAX(MOD(CALC!DO150, 2), MOD(IF(GRID!DP150="^", CALC!DP150, 0), 2), MOD(IF(GRID!DN150="^", CALC!DN150, 0), 2)))</f>
        <v>0</v>
      </c>
      <c r="DP151">
        <f>IF(GRID!DP150="^", IF(CALC!DP150=1, 2, 0), MAX(MOD(CALC!DP150, 2), MOD(IF(GRID!DQ150="^", CALC!DQ150, 0), 2), MOD(IF(GRID!DO150="^", CALC!DO150, 0), 2)))</f>
        <v>1</v>
      </c>
      <c r="DQ151">
        <f>IF(GRID!DQ150="^", IF(CALC!DQ150=1, 2, 0), MAX(MOD(CALC!DQ150, 2), MOD(IF(GRID!DR150="^", CALC!DR150, 0), 2), MOD(IF(GRID!DP150="^", CALC!DP150, 0), 2)))</f>
        <v>0</v>
      </c>
      <c r="DR151">
        <f>IF(GRID!DR150="^", IF(CALC!DR150=1, 2, 0), MAX(MOD(CALC!DR150, 2), MOD(IF(GRID!DS150="^", CALC!DS150, 0), 2), MOD(IF(GRID!DQ150="^", CALC!DQ150, 0), 2)))</f>
        <v>1</v>
      </c>
      <c r="DS151">
        <f>IF(GRID!DS150="^", IF(CALC!DS150=1, 2, 0), MAX(MOD(CALC!DS150, 2), MOD(IF(GRID!DT150="^", CALC!DT150, 0), 2), MOD(IF(GRID!DR150="^", CALC!DR150, 0), 2)))</f>
        <v>0</v>
      </c>
      <c r="DT151">
        <f>IF(GRID!DT150="^", IF(CALC!DT150=1, 2, 0), MAX(MOD(CALC!DT150, 2), MOD(IF(GRID!DU150="^", CALC!DU150, 0), 2), MOD(IF(GRID!DS150="^", CALC!DS150, 0), 2)))</f>
        <v>1</v>
      </c>
      <c r="DU151">
        <f>IF(GRID!DU150="^", IF(CALC!DU150=1, 2, 0), MAX(MOD(CALC!DU150, 2), MOD(IF(GRID!DV150="^", CALC!DV150, 0), 2), MOD(IF(GRID!DT150="^", CALC!DT150, 0), 2)))</f>
        <v>0</v>
      </c>
      <c r="DV151">
        <f>IF(GRID!DV150="^", IF(CALC!DV150=1, 2, 0), MAX(MOD(CALC!DV150, 2), MOD(IF(GRID!DW150="^", CALC!DW150, 0), 2), MOD(IF(GRID!DU150="^", CALC!DU150, 0), 2)))</f>
        <v>1</v>
      </c>
      <c r="DW151">
        <f>IF(GRID!DW150="^", IF(CALC!DW150=1, 2, 0), MAX(MOD(CALC!DW150, 2), MOD(IF(GRID!DX150="^", CALC!DX150, 0), 2), MOD(IF(GRID!DV150="^", CALC!DV150, 0), 2)))</f>
        <v>0</v>
      </c>
      <c r="DX151">
        <f>IF(GRID!DX150="^", IF(CALC!DX150=1, 2, 0), MAX(MOD(CALC!DX150, 2), MOD(IF(GRID!DY150="^", CALC!DY150, 0), 2), MOD(IF(GRID!DW150="^", CALC!DW150, 0), 2)))</f>
        <v>1</v>
      </c>
      <c r="DY151">
        <f>IF(GRID!DY150="^", IF(CALC!DY150=1, 2, 0), MAX(MOD(CALC!DY150, 2), MOD(IF(GRID!DZ150="^", CALC!DZ150, 0), 2), MOD(IF(GRID!DX150="^", CALC!DX150, 0), 2)))</f>
        <v>0</v>
      </c>
      <c r="DZ151">
        <f>IF(GRID!DZ150="^", IF(CALC!DZ150=1, 2, 0), MAX(MOD(CALC!DZ150, 2), MOD(IF(GRID!EA150="^", CALC!EA150, 0), 2), MOD(IF(GRID!DY150="^", CALC!DY150, 0), 2)))</f>
        <v>1</v>
      </c>
      <c r="EA151">
        <f>IF(GRID!EA150="^", IF(CALC!EA150=1, 2, 0), MAX(MOD(CALC!EA150, 2), MOD(IF(GRID!EB150="^", CALC!EB150, 0), 2), MOD(IF(GRID!DZ150="^", CALC!DZ150, 0), 2)))</f>
        <v>1</v>
      </c>
      <c r="EB151">
        <f>IF(GRID!EB150="^", IF(CALC!EB150=1, 2, 0), MAX(MOD(CALC!EB150, 2), MOD(IF(GRID!EC150="^", CALC!EC150, 0), 2), MOD(IF(GRID!EA150="^", CALC!EA150, 0), 2)))</f>
        <v>1</v>
      </c>
      <c r="EC151">
        <f>IF(GRID!EC150="^", IF(CALC!EC150=1, 2, 0), MAX(MOD(CALC!EC150, 2), MOD(IF(GRID!ED150="^", CALC!ED150, 0), 2), MOD(IF(GRID!EB150="^", CALC!EB150, 0), 2)))</f>
        <v>0</v>
      </c>
      <c r="ED151">
        <f>IF(GRID!ED150="^", IF(CALC!ED150=1, 2, 0), MAX(MOD(CALC!ED150, 2), MOD(IF(GRID!EE150="^", CALC!EE150, 0), 2), MOD(IF(GRID!EC150="^", CALC!EC150, 0), 2)))</f>
        <v>1</v>
      </c>
      <c r="EE151">
        <f>IF(GRID!EE150="^", IF(CALC!EE150=1, 2, 0), MAX(MOD(CALC!EE150, 2), MOD(IF(GRID!EF150="^", CALC!EF150, 0), 2), MOD(IF(GRID!ED150="^", CALC!ED150, 0), 2)))</f>
        <v>1</v>
      </c>
      <c r="EF151">
        <f>IF(GRID!EF150="^", IF(CALC!EF150=1, 2, 0), MAX(MOD(CALC!EF150, 2), MOD(IF(GRID!EG150="^", CALC!EG150, 0), 2), MOD(IF(GRID!EE150="^", CALC!EE150, 0), 2)))</f>
        <v>1</v>
      </c>
      <c r="EG151">
        <f>IF(GRID!EG150="^", IF(CALC!EG150=1, 2, 0), MAX(MOD(CALC!EG150, 2), MOD(IF(GRID!EH150="^", CALC!EH150, 0), 2), MOD(IF(GRID!EF150="^", CALC!EF150, 0), 2)))</f>
        <v>0</v>
      </c>
      <c r="EH151">
        <f>IF(GRID!EH150="^", IF(CALC!EH150=1, 2, 0), MAX(MOD(CALC!EH150, 2), MOD(IF(GRID!EI150="^", CALC!EI150, 0), 2), MOD(IF(GRID!EG150="^", CALC!EG150, 0), 2)))</f>
        <v>1</v>
      </c>
      <c r="EI151">
        <f>IF(GRID!EI150="^", IF(CALC!EI150=1, 2, 0), MAX(MOD(CALC!EI150, 2), MOD(IF(GRID!EJ150="^", CALC!EJ150, 0), 2), MOD(IF(GRID!EH150="^", CALC!EH150, 0), 2)))</f>
        <v>0</v>
      </c>
      <c r="EJ151">
        <f>IF(GRID!EJ150="^", IF(CALC!EJ150=1, 2, 0), MAX(MOD(CALC!EJ150, 2), MOD(IF(GRID!EK150="^", CALC!EK150, 0), 2), MOD(IF(GRID!EI150="^", CALC!EI150, 0), 2)))</f>
        <v>1</v>
      </c>
      <c r="EK151">
        <f>IF(GRID!EK150="^", IF(CALC!EK150=1, 2, 0), MAX(MOD(CALC!EK150, 2), MOD(IF(GRID!EL150="^", CALC!EL150, 0), 2), MOD(IF(GRID!EJ150="^", CALC!EJ150, 0), 2)))</f>
        <v>0</v>
      </c>
      <c r="EL151">
        <f>IF(GRID!EL150="^", IF(CALC!EL150=1, 2, 0), MAX(MOD(CALC!EL150, 2), MOD(IF(GRID!EM150="^", CALC!EM150, 0), 2), MOD(IF(GRID!EK150="^", CALC!EK150, 0), 2)))</f>
        <v>1</v>
      </c>
    </row>
    <row r="152" spans="2:142" x14ac:dyDescent="0.35">
      <c r="B152">
        <f>IF(GRID!B151="^", IF(CALC!B151=1, 2, 0), MAX(MOD(CALC!B151, 2), MOD(IF(GRID!C151="^", CALC!C151, 0), 2), MOD(IF(GRID!A151="^", CALC!A151, 0), 2)))</f>
        <v>1</v>
      </c>
      <c r="C152">
        <f>IF(GRID!C151="^", IF(CALC!C151=1, 2, 0), MAX(MOD(CALC!C151, 2), MOD(IF(GRID!D151="^", CALC!D151, 0), 2), MOD(IF(GRID!B151="^", CALC!B151, 0), 2)))</f>
        <v>0</v>
      </c>
      <c r="D152">
        <f>IF(GRID!D151="^", IF(CALC!D151=1, 2, 0), MAX(MOD(CALC!D151, 2), MOD(IF(GRID!E151="^", CALC!E151, 0), 2), MOD(IF(GRID!C151="^", CALC!C151, 0), 2)))</f>
        <v>1</v>
      </c>
      <c r="E152">
        <f>IF(GRID!E151="^", IF(CALC!E151=1, 2, 0), MAX(MOD(CALC!E151, 2), MOD(IF(GRID!F151="^", CALC!F151, 0), 2), MOD(IF(GRID!D151="^", CALC!D151, 0), 2)))</f>
        <v>0</v>
      </c>
      <c r="F152">
        <f>IF(GRID!F151="^", IF(CALC!F151=1, 2, 0), MAX(MOD(CALC!F151, 2), MOD(IF(GRID!G151="^", CALC!G151, 0), 2), MOD(IF(GRID!E151="^", CALC!E151, 0), 2)))</f>
        <v>1</v>
      </c>
      <c r="G152">
        <f>IF(GRID!G151="^", IF(CALC!G151=1, 2, 0), MAX(MOD(CALC!G151, 2), MOD(IF(GRID!H151="^", CALC!H151, 0), 2), MOD(IF(GRID!F151="^", CALC!F151, 0), 2)))</f>
        <v>1</v>
      </c>
      <c r="H152">
        <f>IF(GRID!H151="^", IF(CALC!H151=1, 2, 0), MAX(MOD(CALC!H151, 2), MOD(IF(GRID!I151="^", CALC!I151, 0), 2), MOD(IF(GRID!G151="^", CALC!G151, 0), 2)))</f>
        <v>0</v>
      </c>
      <c r="I152">
        <f>IF(GRID!I151="^", IF(CALC!I151=1, 2, 0), MAX(MOD(CALC!I151, 2), MOD(IF(GRID!J151="^", CALC!J151, 0), 2), MOD(IF(GRID!H151="^", CALC!H151, 0), 2)))</f>
        <v>1</v>
      </c>
      <c r="J152">
        <f>IF(GRID!J151="^", IF(CALC!J151=1, 2, 0), MAX(MOD(CALC!J151, 2), MOD(IF(GRID!K151="^", CALC!K151, 0), 2), MOD(IF(GRID!I151="^", CALC!I151, 0), 2)))</f>
        <v>0</v>
      </c>
      <c r="K152">
        <f>IF(GRID!K151="^", IF(CALC!K151=1, 2, 0), MAX(MOD(CALC!K151, 2), MOD(IF(GRID!L151="^", CALC!L151, 0), 2), MOD(IF(GRID!J151="^", CALC!J151, 0), 2)))</f>
        <v>1</v>
      </c>
      <c r="L152">
        <f>IF(GRID!L151="^", IF(CALC!L151=1, 2, 0), MAX(MOD(CALC!L151, 2), MOD(IF(GRID!M151="^", CALC!M151, 0), 2), MOD(IF(GRID!K151="^", CALC!K151, 0), 2)))</f>
        <v>1</v>
      </c>
      <c r="M152">
        <f>IF(GRID!M151="^", IF(CALC!M151=1, 2, 0), MAX(MOD(CALC!M151, 2), MOD(IF(GRID!N151="^", CALC!N151, 0), 2), MOD(IF(GRID!L151="^", CALC!L151, 0), 2)))</f>
        <v>0</v>
      </c>
      <c r="N152">
        <f>IF(GRID!N151="^", IF(CALC!N151=1, 2, 0), MAX(MOD(CALC!N151, 2), MOD(IF(GRID!O151="^", CALC!O151, 0), 2), MOD(IF(GRID!M151="^", CALC!M151, 0), 2)))</f>
        <v>1</v>
      </c>
      <c r="O152">
        <f>IF(GRID!O151="^", IF(CALC!O151=1, 2, 0), MAX(MOD(CALC!O151, 2), MOD(IF(GRID!P151="^", CALC!P151, 0), 2), MOD(IF(GRID!N151="^", CALC!N151, 0), 2)))</f>
        <v>0</v>
      </c>
      <c r="P152">
        <f>IF(GRID!P151="^", IF(CALC!P151=1, 2, 0), MAX(MOD(CALC!P151, 2), MOD(IF(GRID!Q151="^", CALC!Q151, 0), 2), MOD(IF(GRID!O151="^", CALC!O151, 0), 2)))</f>
        <v>1</v>
      </c>
      <c r="Q152">
        <f>IF(GRID!Q151="^", IF(CALC!Q151=1, 2, 0), MAX(MOD(CALC!Q151, 2), MOD(IF(GRID!R151="^", CALC!R151, 0), 2), MOD(IF(GRID!P151="^", CALC!P151, 0), 2)))</f>
        <v>0</v>
      </c>
      <c r="R152">
        <f>IF(GRID!R151="^", IF(CALC!R151=1, 2, 0), MAX(MOD(CALC!R151, 2), MOD(IF(GRID!S151="^", CALC!S151, 0), 2), MOD(IF(GRID!Q151="^", CALC!Q151, 0), 2)))</f>
        <v>1</v>
      </c>
      <c r="S152">
        <f>IF(GRID!S151="^", IF(CALC!S151=1, 2, 0), MAX(MOD(CALC!S151, 2), MOD(IF(GRID!T151="^", CALC!T151, 0), 2), MOD(IF(GRID!R151="^", CALC!R151, 0), 2)))</f>
        <v>0</v>
      </c>
      <c r="T152">
        <f>IF(GRID!T151="^", IF(CALC!T151=1, 2, 0), MAX(MOD(CALC!T151, 2), MOD(IF(GRID!U151="^", CALC!U151, 0), 2), MOD(IF(GRID!S151="^", CALC!S151, 0), 2)))</f>
        <v>1</v>
      </c>
      <c r="U152">
        <f>IF(GRID!U151="^", IF(CALC!U151=1, 2, 0), MAX(MOD(CALC!U151, 2), MOD(IF(GRID!V151="^", CALC!V151, 0), 2), MOD(IF(GRID!T151="^", CALC!T151, 0), 2)))</f>
        <v>0</v>
      </c>
      <c r="V152">
        <f>IF(GRID!V151="^", IF(CALC!V151=1, 2, 0), MAX(MOD(CALC!V151, 2), MOD(IF(GRID!W151="^", CALC!W151, 0), 2), MOD(IF(GRID!U151="^", CALC!U151, 0), 2)))</f>
        <v>1</v>
      </c>
      <c r="W152">
        <f>IF(GRID!W151="^", IF(CALC!W151=1, 2, 0), MAX(MOD(CALC!W151, 2), MOD(IF(GRID!X151="^", CALC!X151, 0), 2), MOD(IF(GRID!V151="^", CALC!V151, 0), 2)))</f>
        <v>0</v>
      </c>
      <c r="X152">
        <f>IF(GRID!X151="^", IF(CALC!X151=1, 2, 0), MAX(MOD(CALC!X151, 2), MOD(IF(GRID!Y151="^", CALC!Y151, 0), 2), MOD(IF(GRID!W151="^", CALC!W151, 0), 2)))</f>
        <v>1</v>
      </c>
      <c r="Y152">
        <f>IF(GRID!Y151="^", IF(CALC!Y151=1, 2, 0), MAX(MOD(CALC!Y151, 2), MOD(IF(GRID!Z151="^", CALC!Z151, 0), 2), MOD(IF(GRID!X151="^", CALC!X151, 0), 2)))</f>
        <v>0</v>
      </c>
      <c r="Z152">
        <f>IF(GRID!Z151="^", IF(CALC!Z151=1, 2, 0), MAX(MOD(CALC!Z151, 2), MOD(IF(GRID!AA151="^", CALC!AA151, 0), 2), MOD(IF(GRID!Y151="^", CALC!Y151, 0), 2)))</f>
        <v>1</v>
      </c>
      <c r="AA152">
        <f>IF(GRID!AA151="^", IF(CALC!AA151=1, 2, 0), MAX(MOD(CALC!AA151, 2), MOD(IF(GRID!AB151="^", CALC!AB151, 0), 2), MOD(IF(GRID!Z151="^", CALC!Z151, 0), 2)))</f>
        <v>1</v>
      </c>
      <c r="AB152">
        <f>IF(GRID!AB151="^", IF(CALC!AB151=1, 2, 0), MAX(MOD(CALC!AB151, 2), MOD(IF(GRID!AC151="^", CALC!AC151, 0), 2), MOD(IF(GRID!AA151="^", CALC!AA151, 0), 2)))</f>
        <v>0</v>
      </c>
      <c r="AC152">
        <f>IF(GRID!AC151="^", IF(CALC!AC151=1, 2, 0), MAX(MOD(CALC!AC151, 2), MOD(IF(GRID!AD151="^", CALC!AD151, 0), 2), MOD(IF(GRID!AB151="^", CALC!AB151, 0), 2)))</f>
        <v>1</v>
      </c>
      <c r="AD152">
        <f>IF(GRID!AD151="^", IF(CALC!AD151=1, 2, 0), MAX(MOD(CALC!AD151, 2), MOD(IF(GRID!AE151="^", CALC!AE151, 0), 2), MOD(IF(GRID!AC151="^", CALC!AC151, 0), 2)))</f>
        <v>1</v>
      </c>
      <c r="AE152">
        <f>IF(GRID!AE151="^", IF(CALC!AE151=1, 2, 0), MAX(MOD(CALC!AE151, 2), MOD(IF(GRID!AF151="^", CALC!AF151, 0), 2), MOD(IF(GRID!AD151="^", CALC!AD151, 0), 2)))</f>
        <v>0</v>
      </c>
      <c r="AF152">
        <f>IF(GRID!AF151="^", IF(CALC!AF151=1, 2, 0), MAX(MOD(CALC!AF151, 2), MOD(IF(GRID!AG151="^", CALC!AG151, 0), 2), MOD(IF(GRID!AE151="^", CALC!AE151, 0), 2)))</f>
        <v>1</v>
      </c>
      <c r="AG152">
        <f>IF(GRID!AG151="^", IF(CALC!AG151=1, 2, 0), MAX(MOD(CALC!AG151, 2), MOD(IF(GRID!AH151="^", CALC!AH151, 0), 2), MOD(IF(GRID!AF151="^", CALC!AF151, 0), 2)))</f>
        <v>0</v>
      </c>
      <c r="AH152">
        <f>IF(GRID!AH151="^", IF(CALC!AH151=1, 2, 0), MAX(MOD(CALC!AH151, 2), MOD(IF(GRID!AI151="^", CALC!AI151, 0), 2), MOD(IF(GRID!AG151="^", CALC!AG151, 0), 2)))</f>
        <v>1</v>
      </c>
      <c r="AI152">
        <f>IF(GRID!AI151="^", IF(CALC!AI151=1, 2, 0), MAX(MOD(CALC!AI151, 2), MOD(IF(GRID!AJ151="^", CALC!AJ151, 0), 2), MOD(IF(GRID!AH151="^", CALC!AH151, 0), 2)))</f>
        <v>0</v>
      </c>
      <c r="AJ152">
        <f>IF(GRID!AJ151="^", IF(CALC!AJ151=1, 2, 0), MAX(MOD(CALC!AJ151, 2), MOD(IF(GRID!AK151="^", CALC!AK151, 0), 2), MOD(IF(GRID!AI151="^", CALC!AI151, 0), 2)))</f>
        <v>1</v>
      </c>
      <c r="AK152">
        <f>IF(GRID!AK151="^", IF(CALC!AK151=1, 2, 0), MAX(MOD(CALC!AK151, 2), MOD(IF(GRID!AL151="^", CALC!AL151, 0), 2), MOD(IF(GRID!AJ151="^", CALC!AJ151, 0), 2)))</f>
        <v>0</v>
      </c>
      <c r="AL152">
        <f>IF(GRID!AL151="^", IF(CALC!AL151=1, 2, 0), MAX(MOD(CALC!AL151, 2), MOD(IF(GRID!AM151="^", CALC!AM151, 0), 2), MOD(IF(GRID!AK151="^", CALC!AK151, 0), 2)))</f>
        <v>1</v>
      </c>
      <c r="AM152">
        <f>IF(GRID!AM151="^", IF(CALC!AM151=1, 2, 0), MAX(MOD(CALC!AM151, 2), MOD(IF(GRID!AN151="^", CALC!AN151, 0), 2), MOD(IF(GRID!AL151="^", CALC!AL151, 0), 2)))</f>
        <v>0</v>
      </c>
      <c r="AN152">
        <f>IF(GRID!AN151="^", IF(CALC!AN151=1, 2, 0), MAX(MOD(CALC!AN151, 2), MOD(IF(GRID!AO151="^", CALC!AO151, 0), 2), MOD(IF(GRID!AM151="^", CALC!AM151, 0), 2)))</f>
        <v>1</v>
      </c>
      <c r="AO152">
        <f>IF(GRID!AO151="^", IF(CALC!AO151=1, 2, 0), MAX(MOD(CALC!AO151, 2), MOD(IF(GRID!AP151="^", CALC!AP151, 0), 2), MOD(IF(GRID!AN151="^", CALC!AN151, 0), 2)))</f>
        <v>0</v>
      </c>
      <c r="AP152">
        <f>IF(GRID!AP151="^", IF(CALC!AP151=1, 2, 0), MAX(MOD(CALC!AP151, 2), MOD(IF(GRID!AQ151="^", CALC!AQ151, 0), 2), MOD(IF(GRID!AO151="^", CALC!AO151, 0), 2)))</f>
        <v>1</v>
      </c>
      <c r="AQ152">
        <f>IF(GRID!AQ151="^", IF(CALC!AQ151=1, 2, 0), MAX(MOD(CALC!AQ151, 2), MOD(IF(GRID!AR151="^", CALC!AR151, 0), 2), MOD(IF(GRID!AP151="^", CALC!AP151, 0), 2)))</f>
        <v>0</v>
      </c>
      <c r="AR152">
        <f>IF(GRID!AR151="^", IF(CALC!AR151=1, 2, 0), MAX(MOD(CALC!AR151, 2), MOD(IF(GRID!AS151="^", CALC!AS151, 0), 2), MOD(IF(GRID!AQ151="^", CALC!AQ151, 0), 2)))</f>
        <v>1</v>
      </c>
      <c r="AS152">
        <f>IF(GRID!AS151="^", IF(CALC!AS151=1, 2, 0), MAX(MOD(CALC!AS151, 2), MOD(IF(GRID!AT151="^", CALC!AT151, 0), 2), MOD(IF(GRID!AR151="^", CALC!AR151, 0), 2)))</f>
        <v>0</v>
      </c>
      <c r="AT152">
        <f>IF(GRID!AT151="^", IF(CALC!AT151=1, 2, 0), MAX(MOD(CALC!AT151, 2), MOD(IF(GRID!AU151="^", CALC!AU151, 0), 2), MOD(IF(GRID!AS151="^", CALC!AS151, 0), 2)))</f>
        <v>1</v>
      </c>
      <c r="AU152">
        <f>IF(GRID!AU151="^", IF(CALC!AU151=1, 2, 0), MAX(MOD(CALC!AU151, 2), MOD(IF(GRID!AV151="^", CALC!AV151, 0), 2), MOD(IF(GRID!AT151="^", CALC!AT151, 0), 2)))</f>
        <v>1</v>
      </c>
      <c r="AV152">
        <f>IF(GRID!AV151="^", IF(CALC!AV151=1, 2, 0), MAX(MOD(CALC!AV151, 2), MOD(IF(GRID!AW151="^", CALC!AW151, 0), 2), MOD(IF(GRID!AU151="^", CALC!AU151, 0), 2)))</f>
        <v>1</v>
      </c>
      <c r="AW152">
        <f>IF(GRID!AW151="^", IF(CALC!AW151=1, 2, 0), MAX(MOD(CALC!AW151, 2), MOD(IF(GRID!AX151="^", CALC!AX151, 0), 2), MOD(IF(GRID!AV151="^", CALC!AV151, 0), 2)))</f>
        <v>0</v>
      </c>
      <c r="AX152">
        <f>IF(GRID!AX151="^", IF(CALC!AX151=1, 2, 0), MAX(MOD(CALC!AX151, 2), MOD(IF(GRID!AY151="^", CALC!AY151, 0), 2), MOD(IF(GRID!AW151="^", CALC!AW151, 0), 2)))</f>
        <v>1</v>
      </c>
      <c r="AY152">
        <f>IF(GRID!AY151="^", IF(CALC!AY151=1, 2, 0), MAX(MOD(CALC!AY151, 2), MOD(IF(GRID!AZ151="^", CALC!AZ151, 0), 2), MOD(IF(GRID!AX151="^", CALC!AX151, 0), 2)))</f>
        <v>0</v>
      </c>
      <c r="AZ152">
        <f>IF(GRID!AZ151="^", IF(CALC!AZ151=1, 2, 0), MAX(MOD(CALC!AZ151, 2), MOD(IF(GRID!BA151="^", CALC!BA151, 0), 2), MOD(IF(GRID!AY151="^", CALC!AY151, 0), 2)))</f>
        <v>1</v>
      </c>
      <c r="BA152">
        <f>IF(GRID!BA151="^", IF(CALC!BA151=1, 2, 0), MAX(MOD(CALC!BA151, 2), MOD(IF(GRID!BB151="^", CALC!BB151, 0), 2), MOD(IF(GRID!AZ151="^", CALC!AZ151, 0), 2)))</f>
        <v>0</v>
      </c>
      <c r="BB152">
        <f>IF(GRID!BB151="^", IF(CALC!BB151=1, 2, 0), MAX(MOD(CALC!BB151, 2), MOD(IF(GRID!BC151="^", CALC!BC151, 0), 2), MOD(IF(GRID!BA151="^", CALC!BA151, 0), 2)))</f>
        <v>1</v>
      </c>
      <c r="BC152">
        <f>IF(GRID!BC151="^", IF(CALC!BC151=1, 2, 0), MAX(MOD(CALC!BC151, 2), MOD(IF(GRID!BD151="^", CALC!BD151, 0), 2), MOD(IF(GRID!BB151="^", CALC!BB151, 0), 2)))</f>
        <v>1</v>
      </c>
      <c r="BD152">
        <f>IF(GRID!BD151="^", IF(CALC!BD151=1, 2, 0), MAX(MOD(CALC!BD151, 2), MOD(IF(GRID!BE151="^", CALC!BE151, 0), 2), MOD(IF(GRID!BC151="^", CALC!BC151, 0), 2)))</f>
        <v>1</v>
      </c>
      <c r="BE152">
        <f>IF(GRID!BE151="^", IF(CALC!BE151=1, 2, 0), MAX(MOD(CALC!BE151, 2), MOD(IF(GRID!BF151="^", CALC!BF151, 0), 2), MOD(IF(GRID!BD151="^", CALC!BD151, 0), 2)))</f>
        <v>0</v>
      </c>
      <c r="BF152">
        <f>IF(GRID!BF151="^", IF(CALC!BF151=1, 2, 0), MAX(MOD(CALC!BF151, 2), MOD(IF(GRID!BG151="^", CALC!BG151, 0), 2), MOD(IF(GRID!BE151="^", CALC!BE151, 0), 2)))</f>
        <v>1</v>
      </c>
      <c r="BG152">
        <f>IF(GRID!BG151="^", IF(CALC!BG151=1, 2, 0), MAX(MOD(CALC!BG151, 2), MOD(IF(GRID!BH151="^", CALC!BH151, 0), 2), MOD(IF(GRID!BF151="^", CALC!BF151, 0), 2)))</f>
        <v>0</v>
      </c>
      <c r="BH152">
        <f>IF(GRID!BH151="^", IF(CALC!BH151=1, 2, 0), MAX(MOD(CALC!BH151, 2), MOD(IF(GRID!BI151="^", CALC!BI151, 0), 2), MOD(IF(GRID!BG151="^", CALC!BG151, 0), 2)))</f>
        <v>1</v>
      </c>
      <c r="BI152">
        <f>IF(GRID!BI151="^", IF(CALC!BI151=1, 2, 0), MAX(MOD(CALC!BI151, 2), MOD(IF(GRID!BJ151="^", CALC!BJ151, 0), 2), MOD(IF(GRID!BH151="^", CALC!BH151, 0), 2)))</f>
        <v>0</v>
      </c>
      <c r="BJ152">
        <f>IF(GRID!BJ151="^", IF(CALC!BJ151=1, 2, 0), MAX(MOD(CALC!BJ151, 2), MOD(IF(GRID!BK151="^", CALC!BK151, 0), 2), MOD(IF(GRID!BI151="^", CALC!BI151, 0), 2)))</f>
        <v>1</v>
      </c>
      <c r="BK152">
        <f>IF(GRID!BK151="^", IF(CALC!BK151=1, 2, 0), MAX(MOD(CALC!BK151, 2), MOD(IF(GRID!BL151="^", CALC!BL151, 0), 2), MOD(IF(GRID!BJ151="^", CALC!BJ151, 0), 2)))</f>
        <v>0</v>
      </c>
      <c r="BL152">
        <f>IF(GRID!BL151="^", IF(CALC!BL151=1, 2, 0), MAX(MOD(CALC!BL151, 2), MOD(IF(GRID!BM151="^", CALC!BM151, 0), 2), MOD(IF(GRID!BK151="^", CALC!BK151, 0), 2)))</f>
        <v>1</v>
      </c>
      <c r="BM152">
        <f>IF(GRID!BM151="^", IF(CALC!BM151=1, 2, 0), MAX(MOD(CALC!BM151, 2), MOD(IF(GRID!BN151="^", CALC!BN151, 0), 2), MOD(IF(GRID!BL151="^", CALC!BL151, 0), 2)))</f>
        <v>0</v>
      </c>
      <c r="BN152">
        <f>IF(GRID!BN151="^", IF(CALC!BN151=1, 2, 0), MAX(MOD(CALC!BN151, 2), MOD(IF(GRID!BO151="^", CALC!BO151, 0), 2), MOD(IF(GRID!BM151="^", CALC!BM151, 0), 2)))</f>
        <v>1</v>
      </c>
      <c r="BO152">
        <f>IF(GRID!BO151="^", IF(CALC!BO151=1, 2, 0), MAX(MOD(CALC!BO151, 2), MOD(IF(GRID!BP151="^", CALC!BP151, 0), 2), MOD(IF(GRID!BN151="^", CALC!BN151, 0), 2)))</f>
        <v>0</v>
      </c>
      <c r="BP152">
        <f>IF(GRID!BP151="^", IF(CALC!BP151=1, 2, 0), MAX(MOD(CALC!BP151, 2), MOD(IF(GRID!BQ151="^", CALC!BQ151, 0), 2), MOD(IF(GRID!BO151="^", CALC!BO151, 0), 2)))</f>
        <v>1</v>
      </c>
      <c r="BQ152">
        <f>IF(GRID!BQ151="^", IF(CALC!BQ151=1, 2, 0), MAX(MOD(CALC!BQ151, 2), MOD(IF(GRID!BR151="^", CALC!BR151, 0), 2), MOD(IF(GRID!BP151="^", CALC!BP151, 0), 2)))</f>
        <v>1</v>
      </c>
      <c r="BR152">
        <f>IF(GRID!BR151="^", IF(CALC!BR151=1, 2, 0), MAX(MOD(CALC!BR151, 2), MOD(IF(GRID!BS151="^", CALC!BS151, 0), 2), MOD(IF(GRID!BQ151="^", CALC!BQ151, 0), 2)))</f>
        <v>1</v>
      </c>
      <c r="BS152">
        <f>IF(GRID!BS151="^", IF(CALC!BS151=1, 2, 0), MAX(MOD(CALC!BS151, 2), MOD(IF(GRID!BT151="^", CALC!BT151, 0), 2), MOD(IF(GRID!BR151="^", CALC!BR151, 0), 2)))</f>
        <v>0</v>
      </c>
      <c r="BT152">
        <f>IF(GRID!BT151="^", IF(CALC!BT151=1, 2, 0), MAX(MOD(CALC!BT151, 2), MOD(IF(GRID!BU151="^", CALC!BU151, 0), 2), MOD(IF(GRID!BS151="^", CALC!BS151, 0), 2)))</f>
        <v>1</v>
      </c>
      <c r="BU152">
        <f>IF(GRID!BU151="^", IF(CALC!BU151=1, 2, 0), MAX(MOD(CALC!BU151, 2), MOD(IF(GRID!BV151="^", CALC!BV151, 0), 2), MOD(IF(GRID!BT151="^", CALC!BT151, 0), 2)))</f>
        <v>0</v>
      </c>
      <c r="BV152">
        <f>IF(GRID!BV151="^", IF(CALC!BV151=1, 2, 0), MAX(MOD(CALC!BV151, 2), MOD(IF(GRID!BW151="^", CALC!BW151, 0), 2), MOD(IF(GRID!BU151="^", CALC!BU151, 0), 2)))</f>
        <v>1</v>
      </c>
      <c r="BW152">
        <f>IF(GRID!BW151="^", IF(CALC!BW151=1, 2, 0), MAX(MOD(CALC!BW151, 2), MOD(IF(GRID!BX151="^", CALC!BX151, 0), 2), MOD(IF(GRID!BV151="^", CALC!BV151, 0), 2)))</f>
        <v>1</v>
      </c>
      <c r="BX152">
        <f>IF(GRID!BX151="^", IF(CALC!BX151=1, 2, 0), MAX(MOD(CALC!BX151, 2), MOD(IF(GRID!BY151="^", CALC!BY151, 0), 2), MOD(IF(GRID!BW151="^", CALC!BW151, 0), 2)))</f>
        <v>1</v>
      </c>
      <c r="BY152">
        <f>IF(GRID!BY151="^", IF(CALC!BY151=1, 2, 0), MAX(MOD(CALC!BY151, 2), MOD(IF(GRID!BZ151="^", CALC!BZ151, 0), 2), MOD(IF(GRID!BX151="^", CALC!BX151, 0), 2)))</f>
        <v>1</v>
      </c>
      <c r="BZ152">
        <f>IF(GRID!BZ151="^", IF(CALC!BZ151=1, 2, 0), MAX(MOD(CALC!BZ151, 2), MOD(IF(GRID!CA151="^", CALC!CA151, 0), 2), MOD(IF(GRID!BY151="^", CALC!BY151, 0), 2)))</f>
        <v>1</v>
      </c>
      <c r="CA152">
        <f>IF(GRID!CA151="^", IF(CALC!CA151=1, 2, 0), MAX(MOD(CALC!CA151, 2), MOD(IF(GRID!CB151="^", CALC!CB151, 0), 2), MOD(IF(GRID!BZ151="^", CALC!BZ151, 0), 2)))</f>
        <v>1</v>
      </c>
      <c r="CB152">
        <f>IF(GRID!CB151="^", IF(CALC!CB151=1, 2, 0), MAX(MOD(CALC!CB151, 2), MOD(IF(GRID!CC151="^", CALC!CC151, 0), 2), MOD(IF(GRID!CA151="^", CALC!CA151, 0), 2)))</f>
        <v>1</v>
      </c>
      <c r="CC152">
        <f>IF(GRID!CC151="^", IF(CALC!CC151=1, 2, 0), MAX(MOD(CALC!CC151, 2), MOD(IF(GRID!CD151="^", CALC!CD151, 0), 2), MOD(IF(GRID!CB151="^", CALC!CB151, 0), 2)))</f>
        <v>0</v>
      </c>
      <c r="CD152">
        <f>IF(GRID!CD151="^", IF(CALC!CD151=1, 2, 0), MAX(MOD(CALC!CD151, 2), MOD(IF(GRID!CE151="^", CALC!CE151, 0), 2), MOD(IF(GRID!CC151="^", CALC!CC151, 0), 2)))</f>
        <v>1</v>
      </c>
      <c r="CE152">
        <f>IF(GRID!CE151="^", IF(CALC!CE151=1, 2, 0), MAX(MOD(CALC!CE151, 2), MOD(IF(GRID!CF151="^", CALC!CF151, 0), 2), MOD(IF(GRID!CD151="^", CALC!CD151, 0), 2)))</f>
        <v>0</v>
      </c>
      <c r="CF152">
        <f>IF(GRID!CF151="^", IF(CALC!CF151=1, 2, 0), MAX(MOD(CALC!CF151, 2), MOD(IF(GRID!CG151="^", CALC!CG151, 0), 2), MOD(IF(GRID!CE151="^", CALC!CE151, 0), 2)))</f>
        <v>1</v>
      </c>
      <c r="CG152">
        <f>IF(GRID!CG151="^", IF(CALC!CG151=1, 2, 0), MAX(MOD(CALC!CG151, 2), MOD(IF(GRID!CH151="^", CALC!CH151, 0), 2), MOD(IF(GRID!CF151="^", CALC!CF151, 0), 2)))</f>
        <v>1</v>
      </c>
      <c r="CH152">
        <f>IF(GRID!CH151="^", IF(CALC!CH151=1, 2, 0), MAX(MOD(CALC!CH151, 2), MOD(IF(GRID!CI151="^", CALC!CI151, 0), 2), MOD(IF(GRID!CG151="^", CALC!CG151, 0), 2)))</f>
        <v>1</v>
      </c>
      <c r="CI152">
        <f>IF(GRID!CI151="^", IF(CALC!CI151=1, 2, 0), MAX(MOD(CALC!CI151, 2), MOD(IF(GRID!CJ151="^", CALC!CJ151, 0), 2), MOD(IF(GRID!CH151="^", CALC!CH151, 0), 2)))</f>
        <v>1</v>
      </c>
      <c r="CJ152">
        <f>IF(GRID!CJ151="^", IF(CALC!CJ151=1, 2, 0), MAX(MOD(CALC!CJ151, 2), MOD(IF(GRID!CK151="^", CALC!CK151, 0), 2), MOD(IF(GRID!CI151="^", CALC!CI151, 0), 2)))</f>
        <v>1</v>
      </c>
      <c r="CK152">
        <f>IF(GRID!CK151="^", IF(CALC!CK151=1, 2, 0), MAX(MOD(CALC!CK151, 2), MOD(IF(GRID!CL151="^", CALC!CL151, 0), 2), MOD(IF(GRID!CJ151="^", CALC!CJ151, 0), 2)))</f>
        <v>0</v>
      </c>
      <c r="CL152">
        <f>IF(GRID!CL151="^", IF(CALC!CL151=1, 2, 0), MAX(MOD(CALC!CL151, 2), MOD(IF(GRID!CM151="^", CALC!CM151, 0), 2), MOD(IF(GRID!CK151="^", CALC!CK151, 0), 2)))</f>
        <v>1</v>
      </c>
      <c r="CM152">
        <f>IF(GRID!CM151="^", IF(CALC!CM151=1, 2, 0), MAX(MOD(CALC!CM151, 2), MOD(IF(GRID!CN151="^", CALC!CN151, 0), 2), MOD(IF(GRID!CL151="^", CALC!CL151, 0), 2)))</f>
        <v>0</v>
      </c>
      <c r="CN152">
        <f>IF(GRID!CN151="^", IF(CALC!CN151=1, 2, 0), MAX(MOD(CALC!CN151, 2), MOD(IF(GRID!CO151="^", CALC!CO151, 0), 2), MOD(IF(GRID!CM151="^", CALC!CM151, 0), 2)))</f>
        <v>1</v>
      </c>
      <c r="CO152">
        <f>IF(GRID!CO151="^", IF(CALC!CO151=1, 2, 0), MAX(MOD(CALC!CO151, 2), MOD(IF(GRID!CP151="^", CALC!CP151, 0), 2), MOD(IF(GRID!CN151="^", CALC!CN151, 0), 2)))</f>
        <v>0</v>
      </c>
      <c r="CP152">
        <f>IF(GRID!CP151="^", IF(CALC!CP151=1, 2, 0), MAX(MOD(CALC!CP151, 2), MOD(IF(GRID!CQ151="^", CALC!CQ151, 0), 2), MOD(IF(GRID!CO151="^", CALC!CO151, 0), 2)))</f>
        <v>1</v>
      </c>
      <c r="CQ152">
        <f>IF(GRID!CQ151="^", IF(CALC!CQ151=1, 2, 0), MAX(MOD(CALC!CQ151, 2), MOD(IF(GRID!CR151="^", CALC!CR151, 0), 2), MOD(IF(GRID!CP151="^", CALC!CP151, 0), 2)))</f>
        <v>1</v>
      </c>
      <c r="CR152">
        <f>IF(GRID!CR151="^", IF(CALC!CR151=1, 2, 0), MAX(MOD(CALC!CR151, 2), MOD(IF(GRID!CS151="^", CALC!CS151, 0), 2), MOD(IF(GRID!CQ151="^", CALC!CQ151, 0), 2)))</f>
        <v>1</v>
      </c>
      <c r="CS152">
        <f>IF(GRID!CS151="^", IF(CALC!CS151=1, 2, 0), MAX(MOD(CALC!CS151, 2), MOD(IF(GRID!CT151="^", CALC!CT151, 0), 2), MOD(IF(GRID!CR151="^", CALC!CR151, 0), 2)))</f>
        <v>0</v>
      </c>
      <c r="CT152">
        <f>IF(GRID!CT151="^", IF(CALC!CT151=1, 2, 0), MAX(MOD(CALC!CT151, 2), MOD(IF(GRID!CU151="^", CALC!CU151, 0), 2), MOD(IF(GRID!CS151="^", CALC!CS151, 0), 2)))</f>
        <v>1</v>
      </c>
      <c r="CU152">
        <f>IF(GRID!CU151="^", IF(CALC!CU151=1, 2, 0), MAX(MOD(CALC!CU151, 2), MOD(IF(GRID!CV151="^", CALC!CV151, 0), 2), MOD(IF(GRID!CT151="^", CALC!CT151, 0), 2)))</f>
        <v>0</v>
      </c>
      <c r="CV152">
        <f>IF(GRID!CV151="^", IF(CALC!CV151=1, 2, 0), MAX(MOD(CALC!CV151, 2), MOD(IF(GRID!CW151="^", CALC!CW151, 0), 2), MOD(IF(GRID!CU151="^", CALC!CU151, 0), 2)))</f>
        <v>1</v>
      </c>
      <c r="CW152">
        <f>IF(GRID!CW151="^", IF(CALC!CW151=1, 2, 0), MAX(MOD(CALC!CW151, 2), MOD(IF(GRID!CX151="^", CALC!CX151, 0), 2), MOD(IF(GRID!CV151="^", CALC!CV151, 0), 2)))</f>
        <v>1</v>
      </c>
      <c r="CX152">
        <f>IF(GRID!CX151="^", IF(CALC!CX151=1, 2, 0), MAX(MOD(CALC!CX151, 2), MOD(IF(GRID!CY151="^", CALC!CY151, 0), 2), MOD(IF(GRID!CW151="^", CALC!CW151, 0), 2)))</f>
        <v>1</v>
      </c>
      <c r="CY152">
        <f>IF(GRID!CY151="^", IF(CALC!CY151=1, 2, 0), MAX(MOD(CALC!CY151, 2), MOD(IF(GRID!CZ151="^", CALC!CZ151, 0), 2), MOD(IF(GRID!CX151="^", CALC!CX151, 0), 2)))</f>
        <v>0</v>
      </c>
      <c r="CZ152">
        <f>IF(GRID!CZ151="^", IF(CALC!CZ151=1, 2, 0), MAX(MOD(CALC!CZ151, 2), MOD(IF(GRID!DA151="^", CALC!DA151, 0), 2), MOD(IF(GRID!CY151="^", CALC!CY151, 0), 2)))</f>
        <v>1</v>
      </c>
      <c r="DA152">
        <f>IF(GRID!DA151="^", IF(CALC!DA151=1, 2, 0), MAX(MOD(CALC!DA151, 2), MOD(IF(GRID!DB151="^", CALC!DB151, 0), 2), MOD(IF(GRID!CZ151="^", CALC!CZ151, 0), 2)))</f>
        <v>0</v>
      </c>
      <c r="DB152">
        <f>IF(GRID!DB151="^", IF(CALC!DB151=1, 2, 0), MAX(MOD(CALC!DB151, 2), MOD(IF(GRID!DC151="^", CALC!DC151, 0), 2), MOD(IF(GRID!DA151="^", CALC!DA151, 0), 2)))</f>
        <v>1</v>
      </c>
      <c r="DC152">
        <f>IF(GRID!DC151="^", IF(CALC!DC151=1, 2, 0), MAX(MOD(CALC!DC151, 2), MOD(IF(GRID!DD151="^", CALC!DD151, 0), 2), MOD(IF(GRID!DB151="^", CALC!DB151, 0), 2)))</f>
        <v>0</v>
      </c>
      <c r="DD152">
        <f>IF(GRID!DD151="^", IF(CALC!DD151=1, 2, 0), MAX(MOD(CALC!DD151, 2), MOD(IF(GRID!DE151="^", CALC!DE151, 0), 2), MOD(IF(GRID!DC151="^", CALC!DC151, 0), 2)))</f>
        <v>1</v>
      </c>
      <c r="DE152">
        <f>IF(GRID!DE151="^", IF(CALC!DE151=1, 2, 0), MAX(MOD(CALC!DE151, 2), MOD(IF(GRID!DF151="^", CALC!DF151, 0), 2), MOD(IF(GRID!DD151="^", CALC!DD151, 0), 2)))</f>
        <v>0</v>
      </c>
      <c r="DF152">
        <f>IF(GRID!DF151="^", IF(CALC!DF151=1, 2, 0), MAX(MOD(CALC!DF151, 2), MOD(IF(GRID!DG151="^", CALC!DG151, 0), 2), MOD(IF(GRID!DE151="^", CALC!DE151, 0), 2)))</f>
        <v>1</v>
      </c>
      <c r="DG152">
        <f>IF(GRID!DG151="^", IF(CALC!DG151=1, 2, 0), MAX(MOD(CALC!DG151, 2), MOD(IF(GRID!DH151="^", CALC!DH151, 0), 2), MOD(IF(GRID!DF151="^", CALC!DF151, 0), 2)))</f>
        <v>0</v>
      </c>
      <c r="DH152">
        <f>IF(GRID!DH151="^", IF(CALC!DH151=1, 2, 0), MAX(MOD(CALC!DH151, 2), MOD(IF(GRID!DI151="^", CALC!DI151, 0), 2), MOD(IF(GRID!DG151="^", CALC!DG151, 0), 2)))</f>
        <v>1</v>
      </c>
      <c r="DI152">
        <f>IF(GRID!DI151="^", IF(CALC!DI151=1, 2, 0), MAX(MOD(CALC!DI151, 2), MOD(IF(GRID!DJ151="^", CALC!DJ151, 0), 2), MOD(IF(GRID!DH151="^", CALC!DH151, 0), 2)))</f>
        <v>0</v>
      </c>
      <c r="DJ152">
        <f>IF(GRID!DJ151="^", IF(CALC!DJ151=1, 2, 0), MAX(MOD(CALC!DJ151, 2), MOD(IF(GRID!DK151="^", CALC!DK151, 0), 2), MOD(IF(GRID!DI151="^", CALC!DI151, 0), 2)))</f>
        <v>1</v>
      </c>
      <c r="DK152">
        <f>IF(GRID!DK151="^", IF(CALC!DK151=1, 2, 0), MAX(MOD(CALC!DK151, 2), MOD(IF(GRID!DL151="^", CALC!DL151, 0), 2), MOD(IF(GRID!DJ151="^", CALC!DJ151, 0), 2)))</f>
        <v>1</v>
      </c>
      <c r="DL152">
        <f>IF(GRID!DL151="^", IF(CALC!DL151=1, 2, 0), MAX(MOD(CALC!DL151, 2), MOD(IF(GRID!DM151="^", CALC!DM151, 0), 2), MOD(IF(GRID!DK151="^", CALC!DK151, 0), 2)))</f>
        <v>0</v>
      </c>
      <c r="DM152">
        <f>IF(GRID!DM151="^", IF(CALC!DM151=1, 2, 0), MAX(MOD(CALC!DM151, 2), MOD(IF(GRID!DN151="^", CALC!DN151, 0), 2), MOD(IF(GRID!DL151="^", CALC!DL151, 0), 2)))</f>
        <v>1</v>
      </c>
      <c r="DN152">
        <f>IF(GRID!DN151="^", IF(CALC!DN151=1, 2, 0), MAX(MOD(CALC!DN151, 2), MOD(IF(GRID!DO151="^", CALC!DO151, 0), 2), MOD(IF(GRID!DM151="^", CALC!DM151, 0), 2)))</f>
        <v>1</v>
      </c>
      <c r="DO152">
        <f>IF(GRID!DO151="^", IF(CALC!DO151=1, 2, 0), MAX(MOD(CALC!DO151, 2), MOD(IF(GRID!DP151="^", CALC!DP151, 0), 2), MOD(IF(GRID!DN151="^", CALC!DN151, 0), 2)))</f>
        <v>0</v>
      </c>
      <c r="DP152">
        <f>IF(GRID!DP151="^", IF(CALC!DP151=1, 2, 0), MAX(MOD(CALC!DP151, 2), MOD(IF(GRID!DQ151="^", CALC!DQ151, 0), 2), MOD(IF(GRID!DO151="^", CALC!DO151, 0), 2)))</f>
        <v>1</v>
      </c>
      <c r="DQ152">
        <f>IF(GRID!DQ151="^", IF(CALC!DQ151=1, 2, 0), MAX(MOD(CALC!DQ151, 2), MOD(IF(GRID!DR151="^", CALC!DR151, 0), 2), MOD(IF(GRID!DP151="^", CALC!DP151, 0), 2)))</f>
        <v>0</v>
      </c>
      <c r="DR152">
        <f>IF(GRID!DR151="^", IF(CALC!DR151=1, 2, 0), MAX(MOD(CALC!DR151, 2), MOD(IF(GRID!DS151="^", CALC!DS151, 0), 2), MOD(IF(GRID!DQ151="^", CALC!DQ151, 0), 2)))</f>
        <v>1</v>
      </c>
      <c r="DS152">
        <f>IF(GRID!DS151="^", IF(CALC!DS151=1, 2, 0), MAX(MOD(CALC!DS151, 2), MOD(IF(GRID!DT151="^", CALC!DT151, 0), 2), MOD(IF(GRID!DR151="^", CALC!DR151, 0), 2)))</f>
        <v>0</v>
      </c>
      <c r="DT152">
        <f>IF(GRID!DT151="^", IF(CALC!DT151=1, 2, 0), MAX(MOD(CALC!DT151, 2), MOD(IF(GRID!DU151="^", CALC!DU151, 0), 2), MOD(IF(GRID!DS151="^", CALC!DS151, 0), 2)))</f>
        <v>1</v>
      </c>
      <c r="DU152">
        <f>IF(GRID!DU151="^", IF(CALC!DU151=1, 2, 0), MAX(MOD(CALC!DU151, 2), MOD(IF(GRID!DV151="^", CALC!DV151, 0), 2), MOD(IF(GRID!DT151="^", CALC!DT151, 0), 2)))</f>
        <v>0</v>
      </c>
      <c r="DV152">
        <f>IF(GRID!DV151="^", IF(CALC!DV151=1, 2, 0), MAX(MOD(CALC!DV151, 2), MOD(IF(GRID!DW151="^", CALC!DW151, 0), 2), MOD(IF(GRID!DU151="^", CALC!DU151, 0), 2)))</f>
        <v>1</v>
      </c>
      <c r="DW152">
        <f>IF(GRID!DW151="^", IF(CALC!DW151=1, 2, 0), MAX(MOD(CALC!DW151, 2), MOD(IF(GRID!DX151="^", CALC!DX151, 0), 2), MOD(IF(GRID!DV151="^", CALC!DV151, 0), 2)))</f>
        <v>0</v>
      </c>
      <c r="DX152">
        <f>IF(GRID!DX151="^", IF(CALC!DX151=1, 2, 0), MAX(MOD(CALC!DX151, 2), MOD(IF(GRID!DY151="^", CALC!DY151, 0), 2), MOD(IF(GRID!DW151="^", CALC!DW151, 0), 2)))</f>
        <v>1</v>
      </c>
      <c r="DY152">
        <f>IF(GRID!DY151="^", IF(CALC!DY151=1, 2, 0), MAX(MOD(CALC!DY151, 2), MOD(IF(GRID!DZ151="^", CALC!DZ151, 0), 2), MOD(IF(GRID!DX151="^", CALC!DX151, 0), 2)))</f>
        <v>0</v>
      </c>
      <c r="DZ152">
        <f>IF(GRID!DZ151="^", IF(CALC!DZ151=1, 2, 0), MAX(MOD(CALC!DZ151, 2), MOD(IF(GRID!EA151="^", CALC!EA151, 0), 2), MOD(IF(GRID!DY151="^", CALC!DY151, 0), 2)))</f>
        <v>1</v>
      </c>
      <c r="EA152">
        <f>IF(GRID!EA151="^", IF(CALC!EA151=1, 2, 0), MAX(MOD(CALC!EA151, 2), MOD(IF(GRID!EB151="^", CALC!EB151, 0), 2), MOD(IF(GRID!DZ151="^", CALC!DZ151, 0), 2)))</f>
        <v>1</v>
      </c>
      <c r="EB152">
        <f>IF(GRID!EB151="^", IF(CALC!EB151=1, 2, 0), MAX(MOD(CALC!EB151, 2), MOD(IF(GRID!EC151="^", CALC!EC151, 0), 2), MOD(IF(GRID!EA151="^", CALC!EA151, 0), 2)))</f>
        <v>1</v>
      </c>
      <c r="EC152">
        <f>IF(GRID!EC151="^", IF(CALC!EC151=1, 2, 0), MAX(MOD(CALC!EC151, 2), MOD(IF(GRID!ED151="^", CALC!ED151, 0), 2), MOD(IF(GRID!EB151="^", CALC!EB151, 0), 2)))</f>
        <v>0</v>
      </c>
      <c r="ED152">
        <f>IF(GRID!ED151="^", IF(CALC!ED151=1, 2, 0), MAX(MOD(CALC!ED151, 2), MOD(IF(GRID!EE151="^", CALC!EE151, 0), 2), MOD(IF(GRID!EC151="^", CALC!EC151, 0), 2)))</f>
        <v>1</v>
      </c>
      <c r="EE152">
        <f>IF(GRID!EE151="^", IF(CALC!EE151=1, 2, 0), MAX(MOD(CALC!EE151, 2), MOD(IF(GRID!EF151="^", CALC!EF151, 0), 2), MOD(IF(GRID!ED151="^", CALC!ED151, 0), 2)))</f>
        <v>1</v>
      </c>
      <c r="EF152">
        <f>IF(GRID!EF151="^", IF(CALC!EF151=1, 2, 0), MAX(MOD(CALC!EF151, 2), MOD(IF(GRID!EG151="^", CALC!EG151, 0), 2), MOD(IF(GRID!EE151="^", CALC!EE151, 0), 2)))</f>
        <v>1</v>
      </c>
      <c r="EG152">
        <f>IF(GRID!EG151="^", IF(CALC!EG151=1, 2, 0), MAX(MOD(CALC!EG151, 2), MOD(IF(GRID!EH151="^", CALC!EH151, 0), 2), MOD(IF(GRID!EF151="^", CALC!EF151, 0), 2)))</f>
        <v>0</v>
      </c>
      <c r="EH152">
        <f>IF(GRID!EH151="^", IF(CALC!EH151=1, 2, 0), MAX(MOD(CALC!EH151, 2), MOD(IF(GRID!EI151="^", CALC!EI151, 0), 2), MOD(IF(GRID!EG151="^", CALC!EG151, 0), 2)))</f>
        <v>1</v>
      </c>
      <c r="EI152">
        <f>IF(GRID!EI151="^", IF(CALC!EI151=1, 2, 0), MAX(MOD(CALC!EI151, 2), MOD(IF(GRID!EJ151="^", CALC!EJ151, 0), 2), MOD(IF(GRID!EH151="^", CALC!EH151, 0), 2)))</f>
        <v>0</v>
      </c>
      <c r="EJ152">
        <f>IF(GRID!EJ151="^", IF(CALC!EJ151=1, 2, 0), MAX(MOD(CALC!EJ151, 2), MOD(IF(GRID!EK151="^", CALC!EK151, 0), 2), MOD(IF(GRID!EI151="^", CALC!EI151, 0), 2)))</f>
        <v>1</v>
      </c>
      <c r="EK152">
        <f>IF(GRID!EK151="^", IF(CALC!EK151=1, 2, 0), MAX(MOD(CALC!EK151, 2), MOD(IF(GRID!EL151="^", CALC!EL151, 0), 2), MOD(IF(GRID!EJ151="^", CALC!EJ151, 0), 2)))</f>
        <v>0</v>
      </c>
      <c r="EL152">
        <f>IF(GRID!EL151="^", IF(CALC!EL151=1, 2, 0), MAX(MOD(CALC!EL151, 2), MOD(IF(GRID!EM151="^", CALC!EM151, 0), 2), MOD(IF(GRID!EK151="^", CALC!EK151, 0), 2)))</f>
        <v>1</v>
      </c>
    </row>
    <row r="153" spans="2:142" x14ac:dyDescent="0.35">
      <c r="B153">
        <f>IF(GRID!B152="^", IF(CALC!B152=1, 2, 0), MAX(MOD(CALC!B152, 2), MOD(IF(GRID!C152="^", CALC!C152, 0), 2), MOD(IF(GRID!A152="^", CALC!A152, 0), 2)))</f>
        <v>1</v>
      </c>
      <c r="C153">
        <f>IF(GRID!C152="^", IF(CALC!C152=1, 2, 0), MAX(MOD(CALC!C152, 2), MOD(IF(GRID!D152="^", CALC!D152, 0), 2), MOD(IF(GRID!B152="^", CALC!B152, 0), 2)))</f>
        <v>0</v>
      </c>
      <c r="D153">
        <f>IF(GRID!D152="^", IF(CALC!D152=1, 2, 0), MAX(MOD(CALC!D152, 2), MOD(IF(GRID!E152="^", CALC!E152, 0), 2), MOD(IF(GRID!C152="^", CALC!C152, 0), 2)))</f>
        <v>1</v>
      </c>
      <c r="E153">
        <f>IF(GRID!E152="^", IF(CALC!E152=1, 2, 0), MAX(MOD(CALC!E152, 2), MOD(IF(GRID!F152="^", CALC!F152, 0), 2), MOD(IF(GRID!D152="^", CALC!D152, 0), 2)))</f>
        <v>0</v>
      </c>
      <c r="F153">
        <f>IF(GRID!F152="^", IF(CALC!F152=1, 2, 0), MAX(MOD(CALC!F152, 2), MOD(IF(GRID!G152="^", CALC!G152, 0), 2), MOD(IF(GRID!E152="^", CALC!E152, 0), 2)))</f>
        <v>1</v>
      </c>
      <c r="G153">
        <f>IF(GRID!G152="^", IF(CALC!G152=1, 2, 0), MAX(MOD(CALC!G152, 2), MOD(IF(GRID!H152="^", CALC!H152, 0), 2), MOD(IF(GRID!F152="^", CALC!F152, 0), 2)))</f>
        <v>1</v>
      </c>
      <c r="H153">
        <f>IF(GRID!H152="^", IF(CALC!H152=1, 2, 0), MAX(MOD(CALC!H152, 2), MOD(IF(GRID!I152="^", CALC!I152, 0), 2), MOD(IF(GRID!G152="^", CALC!G152, 0), 2)))</f>
        <v>0</v>
      </c>
      <c r="I153">
        <f>IF(GRID!I152="^", IF(CALC!I152=1, 2, 0), MAX(MOD(CALC!I152, 2), MOD(IF(GRID!J152="^", CALC!J152, 0), 2), MOD(IF(GRID!H152="^", CALC!H152, 0), 2)))</f>
        <v>1</v>
      </c>
      <c r="J153">
        <f>IF(GRID!J152="^", IF(CALC!J152=1, 2, 0), MAX(MOD(CALC!J152, 2), MOD(IF(GRID!K152="^", CALC!K152, 0), 2), MOD(IF(GRID!I152="^", CALC!I152, 0), 2)))</f>
        <v>0</v>
      </c>
      <c r="K153">
        <f>IF(GRID!K152="^", IF(CALC!K152=1, 2, 0), MAX(MOD(CALC!K152, 2), MOD(IF(GRID!L152="^", CALC!L152, 0), 2), MOD(IF(GRID!J152="^", CALC!J152, 0), 2)))</f>
        <v>1</v>
      </c>
      <c r="L153">
        <f>IF(GRID!L152="^", IF(CALC!L152=1, 2, 0), MAX(MOD(CALC!L152, 2), MOD(IF(GRID!M152="^", CALC!M152, 0), 2), MOD(IF(GRID!K152="^", CALC!K152, 0), 2)))</f>
        <v>1</v>
      </c>
      <c r="M153">
        <f>IF(GRID!M152="^", IF(CALC!M152=1, 2, 0), MAX(MOD(CALC!M152, 2), MOD(IF(GRID!N152="^", CALC!N152, 0), 2), MOD(IF(GRID!L152="^", CALC!L152, 0), 2)))</f>
        <v>0</v>
      </c>
      <c r="N153">
        <f>IF(GRID!N152="^", IF(CALC!N152=1, 2, 0), MAX(MOD(CALC!N152, 2), MOD(IF(GRID!O152="^", CALC!O152, 0), 2), MOD(IF(GRID!M152="^", CALC!M152, 0), 2)))</f>
        <v>1</v>
      </c>
      <c r="O153">
        <f>IF(GRID!O152="^", IF(CALC!O152=1, 2, 0), MAX(MOD(CALC!O152, 2), MOD(IF(GRID!P152="^", CALC!P152, 0), 2), MOD(IF(GRID!N152="^", CALC!N152, 0), 2)))</f>
        <v>0</v>
      </c>
      <c r="P153">
        <f>IF(GRID!P152="^", IF(CALC!P152=1, 2, 0), MAX(MOD(CALC!P152, 2), MOD(IF(GRID!Q152="^", CALC!Q152, 0), 2), MOD(IF(GRID!O152="^", CALC!O152, 0), 2)))</f>
        <v>1</v>
      </c>
      <c r="Q153">
        <f>IF(GRID!Q152="^", IF(CALC!Q152=1, 2, 0), MAX(MOD(CALC!Q152, 2), MOD(IF(GRID!R152="^", CALC!R152, 0), 2), MOD(IF(GRID!P152="^", CALC!P152, 0), 2)))</f>
        <v>0</v>
      </c>
      <c r="R153">
        <f>IF(GRID!R152="^", IF(CALC!R152=1, 2, 0), MAX(MOD(CALC!R152, 2), MOD(IF(GRID!S152="^", CALC!S152, 0), 2), MOD(IF(GRID!Q152="^", CALC!Q152, 0), 2)))</f>
        <v>1</v>
      </c>
      <c r="S153">
        <f>IF(GRID!S152="^", IF(CALC!S152=1, 2, 0), MAX(MOD(CALC!S152, 2), MOD(IF(GRID!T152="^", CALC!T152, 0), 2), MOD(IF(GRID!R152="^", CALC!R152, 0), 2)))</f>
        <v>0</v>
      </c>
      <c r="T153">
        <f>IF(GRID!T152="^", IF(CALC!T152=1, 2, 0), MAX(MOD(CALC!T152, 2), MOD(IF(GRID!U152="^", CALC!U152, 0), 2), MOD(IF(GRID!S152="^", CALC!S152, 0), 2)))</f>
        <v>1</v>
      </c>
      <c r="U153">
        <f>IF(GRID!U152="^", IF(CALC!U152=1, 2, 0), MAX(MOD(CALC!U152, 2), MOD(IF(GRID!V152="^", CALC!V152, 0), 2), MOD(IF(GRID!T152="^", CALC!T152, 0), 2)))</f>
        <v>0</v>
      </c>
      <c r="V153">
        <f>IF(GRID!V152="^", IF(CALC!V152=1, 2, 0), MAX(MOD(CALC!V152, 2), MOD(IF(GRID!W152="^", CALC!W152, 0), 2), MOD(IF(GRID!U152="^", CALC!U152, 0), 2)))</f>
        <v>1</v>
      </c>
      <c r="W153">
        <f>IF(GRID!W152="^", IF(CALC!W152=1, 2, 0), MAX(MOD(CALC!W152, 2), MOD(IF(GRID!X152="^", CALC!X152, 0), 2), MOD(IF(GRID!V152="^", CALC!V152, 0), 2)))</f>
        <v>0</v>
      </c>
      <c r="X153">
        <f>IF(GRID!X152="^", IF(CALC!X152=1, 2, 0), MAX(MOD(CALC!X152, 2), MOD(IF(GRID!Y152="^", CALC!Y152, 0), 2), MOD(IF(GRID!W152="^", CALC!W152, 0), 2)))</f>
        <v>1</v>
      </c>
      <c r="Y153">
        <f>IF(GRID!Y152="^", IF(CALC!Y152=1, 2, 0), MAX(MOD(CALC!Y152, 2), MOD(IF(GRID!Z152="^", CALC!Z152, 0), 2), MOD(IF(GRID!X152="^", CALC!X152, 0), 2)))</f>
        <v>0</v>
      </c>
      <c r="Z153">
        <f>IF(GRID!Z152="^", IF(CALC!Z152=1, 2, 0), MAX(MOD(CALC!Z152, 2), MOD(IF(GRID!AA152="^", CALC!AA152, 0), 2), MOD(IF(GRID!Y152="^", CALC!Y152, 0), 2)))</f>
        <v>1</v>
      </c>
      <c r="AA153">
        <f>IF(GRID!AA152="^", IF(CALC!AA152=1, 2, 0), MAX(MOD(CALC!AA152, 2), MOD(IF(GRID!AB152="^", CALC!AB152, 0), 2), MOD(IF(GRID!Z152="^", CALC!Z152, 0), 2)))</f>
        <v>1</v>
      </c>
      <c r="AB153">
        <f>IF(GRID!AB152="^", IF(CALC!AB152=1, 2, 0), MAX(MOD(CALC!AB152, 2), MOD(IF(GRID!AC152="^", CALC!AC152, 0), 2), MOD(IF(GRID!AA152="^", CALC!AA152, 0), 2)))</f>
        <v>0</v>
      </c>
      <c r="AC153">
        <f>IF(GRID!AC152="^", IF(CALC!AC152=1, 2, 0), MAX(MOD(CALC!AC152, 2), MOD(IF(GRID!AD152="^", CALC!AD152, 0), 2), MOD(IF(GRID!AB152="^", CALC!AB152, 0), 2)))</f>
        <v>1</v>
      </c>
      <c r="AD153">
        <f>IF(GRID!AD152="^", IF(CALC!AD152=1, 2, 0), MAX(MOD(CALC!AD152, 2), MOD(IF(GRID!AE152="^", CALC!AE152, 0), 2), MOD(IF(GRID!AC152="^", CALC!AC152, 0), 2)))</f>
        <v>1</v>
      </c>
      <c r="AE153">
        <f>IF(GRID!AE152="^", IF(CALC!AE152=1, 2, 0), MAX(MOD(CALC!AE152, 2), MOD(IF(GRID!AF152="^", CALC!AF152, 0), 2), MOD(IF(GRID!AD152="^", CALC!AD152, 0), 2)))</f>
        <v>0</v>
      </c>
      <c r="AF153">
        <f>IF(GRID!AF152="^", IF(CALC!AF152=1, 2, 0), MAX(MOD(CALC!AF152, 2), MOD(IF(GRID!AG152="^", CALC!AG152, 0), 2), MOD(IF(GRID!AE152="^", CALC!AE152, 0), 2)))</f>
        <v>1</v>
      </c>
      <c r="AG153">
        <f>IF(GRID!AG152="^", IF(CALC!AG152=1, 2, 0), MAX(MOD(CALC!AG152, 2), MOD(IF(GRID!AH152="^", CALC!AH152, 0), 2), MOD(IF(GRID!AF152="^", CALC!AF152, 0), 2)))</f>
        <v>0</v>
      </c>
      <c r="AH153">
        <f>IF(GRID!AH152="^", IF(CALC!AH152=1, 2, 0), MAX(MOD(CALC!AH152, 2), MOD(IF(GRID!AI152="^", CALC!AI152, 0), 2), MOD(IF(GRID!AG152="^", CALC!AG152, 0), 2)))</f>
        <v>1</v>
      </c>
      <c r="AI153">
        <f>IF(GRID!AI152="^", IF(CALC!AI152=1, 2, 0), MAX(MOD(CALC!AI152, 2), MOD(IF(GRID!AJ152="^", CALC!AJ152, 0), 2), MOD(IF(GRID!AH152="^", CALC!AH152, 0), 2)))</f>
        <v>0</v>
      </c>
      <c r="AJ153">
        <f>IF(GRID!AJ152="^", IF(CALC!AJ152=1, 2, 0), MAX(MOD(CALC!AJ152, 2), MOD(IF(GRID!AK152="^", CALC!AK152, 0), 2), MOD(IF(GRID!AI152="^", CALC!AI152, 0), 2)))</f>
        <v>1</v>
      </c>
      <c r="AK153">
        <f>IF(GRID!AK152="^", IF(CALC!AK152=1, 2, 0), MAX(MOD(CALC!AK152, 2), MOD(IF(GRID!AL152="^", CALC!AL152, 0), 2), MOD(IF(GRID!AJ152="^", CALC!AJ152, 0), 2)))</f>
        <v>0</v>
      </c>
      <c r="AL153">
        <f>IF(GRID!AL152="^", IF(CALC!AL152=1, 2, 0), MAX(MOD(CALC!AL152, 2), MOD(IF(GRID!AM152="^", CALC!AM152, 0), 2), MOD(IF(GRID!AK152="^", CALC!AK152, 0), 2)))</f>
        <v>1</v>
      </c>
      <c r="AM153">
        <f>IF(GRID!AM152="^", IF(CALC!AM152=1, 2, 0), MAX(MOD(CALC!AM152, 2), MOD(IF(GRID!AN152="^", CALC!AN152, 0), 2), MOD(IF(GRID!AL152="^", CALC!AL152, 0), 2)))</f>
        <v>0</v>
      </c>
      <c r="AN153">
        <f>IF(GRID!AN152="^", IF(CALC!AN152=1, 2, 0), MAX(MOD(CALC!AN152, 2), MOD(IF(GRID!AO152="^", CALC!AO152, 0), 2), MOD(IF(GRID!AM152="^", CALC!AM152, 0), 2)))</f>
        <v>1</v>
      </c>
      <c r="AO153">
        <f>IF(GRID!AO152="^", IF(CALC!AO152=1, 2, 0), MAX(MOD(CALC!AO152, 2), MOD(IF(GRID!AP152="^", CALC!AP152, 0), 2), MOD(IF(GRID!AN152="^", CALC!AN152, 0), 2)))</f>
        <v>0</v>
      </c>
      <c r="AP153">
        <f>IF(GRID!AP152="^", IF(CALC!AP152=1, 2, 0), MAX(MOD(CALC!AP152, 2), MOD(IF(GRID!AQ152="^", CALC!AQ152, 0), 2), MOD(IF(GRID!AO152="^", CALC!AO152, 0), 2)))</f>
        <v>1</v>
      </c>
      <c r="AQ153">
        <f>IF(GRID!AQ152="^", IF(CALC!AQ152=1, 2, 0), MAX(MOD(CALC!AQ152, 2), MOD(IF(GRID!AR152="^", CALC!AR152, 0), 2), MOD(IF(GRID!AP152="^", CALC!AP152, 0), 2)))</f>
        <v>0</v>
      </c>
      <c r="AR153">
        <f>IF(GRID!AR152="^", IF(CALC!AR152=1, 2, 0), MAX(MOD(CALC!AR152, 2), MOD(IF(GRID!AS152="^", CALC!AS152, 0), 2), MOD(IF(GRID!AQ152="^", CALC!AQ152, 0), 2)))</f>
        <v>1</v>
      </c>
      <c r="AS153">
        <f>IF(GRID!AS152="^", IF(CALC!AS152=1, 2, 0), MAX(MOD(CALC!AS152, 2), MOD(IF(GRID!AT152="^", CALC!AT152, 0), 2), MOD(IF(GRID!AR152="^", CALC!AR152, 0), 2)))</f>
        <v>0</v>
      </c>
      <c r="AT153">
        <f>IF(GRID!AT152="^", IF(CALC!AT152=1, 2, 0), MAX(MOD(CALC!AT152, 2), MOD(IF(GRID!AU152="^", CALC!AU152, 0), 2), MOD(IF(GRID!AS152="^", CALC!AS152, 0), 2)))</f>
        <v>1</v>
      </c>
      <c r="AU153">
        <f>IF(GRID!AU152="^", IF(CALC!AU152=1, 2, 0), MAX(MOD(CALC!AU152, 2), MOD(IF(GRID!AV152="^", CALC!AV152, 0), 2), MOD(IF(GRID!AT152="^", CALC!AT152, 0), 2)))</f>
        <v>1</v>
      </c>
      <c r="AV153">
        <f>IF(GRID!AV152="^", IF(CALC!AV152=1, 2, 0), MAX(MOD(CALC!AV152, 2), MOD(IF(GRID!AW152="^", CALC!AW152, 0), 2), MOD(IF(GRID!AU152="^", CALC!AU152, 0), 2)))</f>
        <v>1</v>
      </c>
      <c r="AW153">
        <f>IF(GRID!AW152="^", IF(CALC!AW152=1, 2, 0), MAX(MOD(CALC!AW152, 2), MOD(IF(GRID!AX152="^", CALC!AX152, 0), 2), MOD(IF(GRID!AV152="^", CALC!AV152, 0), 2)))</f>
        <v>0</v>
      </c>
      <c r="AX153">
        <f>IF(GRID!AX152="^", IF(CALC!AX152=1, 2, 0), MAX(MOD(CALC!AX152, 2), MOD(IF(GRID!AY152="^", CALC!AY152, 0), 2), MOD(IF(GRID!AW152="^", CALC!AW152, 0), 2)))</f>
        <v>1</v>
      </c>
      <c r="AY153">
        <f>IF(GRID!AY152="^", IF(CALC!AY152=1, 2, 0), MAX(MOD(CALC!AY152, 2), MOD(IF(GRID!AZ152="^", CALC!AZ152, 0), 2), MOD(IF(GRID!AX152="^", CALC!AX152, 0), 2)))</f>
        <v>0</v>
      </c>
      <c r="AZ153">
        <f>IF(GRID!AZ152="^", IF(CALC!AZ152=1, 2, 0), MAX(MOD(CALC!AZ152, 2), MOD(IF(GRID!BA152="^", CALC!BA152, 0), 2), MOD(IF(GRID!AY152="^", CALC!AY152, 0), 2)))</f>
        <v>1</v>
      </c>
      <c r="BA153">
        <f>IF(GRID!BA152="^", IF(CALC!BA152=1, 2, 0), MAX(MOD(CALC!BA152, 2), MOD(IF(GRID!BB152="^", CALC!BB152, 0), 2), MOD(IF(GRID!AZ152="^", CALC!AZ152, 0), 2)))</f>
        <v>0</v>
      </c>
      <c r="BB153">
        <f>IF(GRID!BB152="^", IF(CALC!BB152=1, 2, 0), MAX(MOD(CALC!BB152, 2), MOD(IF(GRID!BC152="^", CALC!BC152, 0), 2), MOD(IF(GRID!BA152="^", CALC!BA152, 0), 2)))</f>
        <v>1</v>
      </c>
      <c r="BC153">
        <f>IF(GRID!BC152="^", IF(CALC!BC152=1, 2, 0), MAX(MOD(CALC!BC152, 2), MOD(IF(GRID!BD152="^", CALC!BD152, 0), 2), MOD(IF(GRID!BB152="^", CALC!BB152, 0), 2)))</f>
        <v>1</v>
      </c>
      <c r="BD153">
        <f>IF(GRID!BD152="^", IF(CALC!BD152=1, 2, 0), MAX(MOD(CALC!BD152, 2), MOD(IF(GRID!BE152="^", CALC!BE152, 0), 2), MOD(IF(GRID!BC152="^", CALC!BC152, 0), 2)))</f>
        <v>1</v>
      </c>
      <c r="BE153">
        <f>IF(GRID!BE152="^", IF(CALC!BE152=1, 2, 0), MAX(MOD(CALC!BE152, 2), MOD(IF(GRID!BF152="^", CALC!BF152, 0), 2), MOD(IF(GRID!BD152="^", CALC!BD152, 0), 2)))</f>
        <v>0</v>
      </c>
      <c r="BF153">
        <f>IF(GRID!BF152="^", IF(CALC!BF152=1, 2, 0), MAX(MOD(CALC!BF152, 2), MOD(IF(GRID!BG152="^", CALC!BG152, 0), 2), MOD(IF(GRID!BE152="^", CALC!BE152, 0), 2)))</f>
        <v>1</v>
      </c>
      <c r="BG153">
        <f>IF(GRID!BG152="^", IF(CALC!BG152=1, 2, 0), MAX(MOD(CALC!BG152, 2), MOD(IF(GRID!BH152="^", CALC!BH152, 0), 2), MOD(IF(GRID!BF152="^", CALC!BF152, 0), 2)))</f>
        <v>0</v>
      </c>
      <c r="BH153">
        <f>IF(GRID!BH152="^", IF(CALC!BH152=1, 2, 0), MAX(MOD(CALC!BH152, 2), MOD(IF(GRID!BI152="^", CALC!BI152, 0), 2), MOD(IF(GRID!BG152="^", CALC!BG152, 0), 2)))</f>
        <v>1</v>
      </c>
      <c r="BI153">
        <f>IF(GRID!BI152="^", IF(CALC!BI152=1, 2, 0), MAX(MOD(CALC!BI152, 2), MOD(IF(GRID!BJ152="^", CALC!BJ152, 0), 2), MOD(IF(GRID!BH152="^", CALC!BH152, 0), 2)))</f>
        <v>0</v>
      </c>
      <c r="BJ153">
        <f>IF(GRID!BJ152="^", IF(CALC!BJ152=1, 2, 0), MAX(MOD(CALC!BJ152, 2), MOD(IF(GRID!BK152="^", CALC!BK152, 0), 2), MOD(IF(GRID!BI152="^", CALC!BI152, 0), 2)))</f>
        <v>1</v>
      </c>
      <c r="BK153">
        <f>IF(GRID!BK152="^", IF(CALC!BK152=1, 2, 0), MAX(MOD(CALC!BK152, 2), MOD(IF(GRID!BL152="^", CALC!BL152, 0), 2), MOD(IF(GRID!BJ152="^", CALC!BJ152, 0), 2)))</f>
        <v>0</v>
      </c>
      <c r="BL153">
        <f>IF(GRID!BL152="^", IF(CALC!BL152=1, 2, 0), MAX(MOD(CALC!BL152, 2), MOD(IF(GRID!BM152="^", CALC!BM152, 0), 2), MOD(IF(GRID!BK152="^", CALC!BK152, 0), 2)))</f>
        <v>1</v>
      </c>
      <c r="BM153">
        <f>IF(GRID!BM152="^", IF(CALC!BM152=1, 2, 0), MAX(MOD(CALC!BM152, 2), MOD(IF(GRID!BN152="^", CALC!BN152, 0), 2), MOD(IF(GRID!BL152="^", CALC!BL152, 0), 2)))</f>
        <v>0</v>
      </c>
      <c r="BN153">
        <f>IF(GRID!BN152="^", IF(CALC!BN152=1, 2, 0), MAX(MOD(CALC!BN152, 2), MOD(IF(GRID!BO152="^", CALC!BO152, 0), 2), MOD(IF(GRID!BM152="^", CALC!BM152, 0), 2)))</f>
        <v>1</v>
      </c>
      <c r="BO153">
        <f>IF(GRID!BO152="^", IF(CALC!BO152=1, 2, 0), MAX(MOD(CALC!BO152, 2), MOD(IF(GRID!BP152="^", CALC!BP152, 0), 2), MOD(IF(GRID!BN152="^", CALC!BN152, 0), 2)))</f>
        <v>0</v>
      </c>
      <c r="BP153">
        <f>IF(GRID!BP152="^", IF(CALC!BP152=1, 2, 0), MAX(MOD(CALC!BP152, 2), MOD(IF(GRID!BQ152="^", CALC!BQ152, 0), 2), MOD(IF(GRID!BO152="^", CALC!BO152, 0), 2)))</f>
        <v>1</v>
      </c>
      <c r="BQ153">
        <f>IF(GRID!BQ152="^", IF(CALC!BQ152=1, 2, 0), MAX(MOD(CALC!BQ152, 2), MOD(IF(GRID!BR152="^", CALC!BR152, 0), 2), MOD(IF(GRID!BP152="^", CALC!BP152, 0), 2)))</f>
        <v>1</v>
      </c>
      <c r="BR153">
        <f>IF(GRID!BR152="^", IF(CALC!BR152=1, 2, 0), MAX(MOD(CALC!BR152, 2), MOD(IF(GRID!BS152="^", CALC!BS152, 0), 2), MOD(IF(GRID!BQ152="^", CALC!BQ152, 0), 2)))</f>
        <v>1</v>
      </c>
      <c r="BS153">
        <f>IF(GRID!BS152="^", IF(CALC!BS152=1, 2, 0), MAX(MOD(CALC!BS152, 2), MOD(IF(GRID!BT152="^", CALC!BT152, 0), 2), MOD(IF(GRID!BR152="^", CALC!BR152, 0), 2)))</f>
        <v>0</v>
      </c>
      <c r="BT153">
        <f>IF(GRID!BT152="^", IF(CALC!BT152=1, 2, 0), MAX(MOD(CALC!BT152, 2), MOD(IF(GRID!BU152="^", CALC!BU152, 0), 2), MOD(IF(GRID!BS152="^", CALC!BS152, 0), 2)))</f>
        <v>1</v>
      </c>
      <c r="BU153">
        <f>IF(GRID!BU152="^", IF(CALC!BU152=1, 2, 0), MAX(MOD(CALC!BU152, 2), MOD(IF(GRID!BV152="^", CALC!BV152, 0), 2), MOD(IF(GRID!BT152="^", CALC!BT152, 0), 2)))</f>
        <v>0</v>
      </c>
      <c r="BV153">
        <f>IF(GRID!BV152="^", IF(CALC!BV152=1, 2, 0), MAX(MOD(CALC!BV152, 2), MOD(IF(GRID!BW152="^", CALC!BW152, 0), 2), MOD(IF(GRID!BU152="^", CALC!BU152, 0), 2)))</f>
        <v>1</v>
      </c>
      <c r="BW153">
        <f>IF(GRID!BW152="^", IF(CALC!BW152=1, 2, 0), MAX(MOD(CALC!BW152, 2), MOD(IF(GRID!BX152="^", CALC!BX152, 0), 2), MOD(IF(GRID!BV152="^", CALC!BV152, 0), 2)))</f>
        <v>1</v>
      </c>
      <c r="BX153">
        <f>IF(GRID!BX152="^", IF(CALC!BX152=1, 2, 0), MAX(MOD(CALC!BX152, 2), MOD(IF(GRID!BY152="^", CALC!BY152, 0), 2), MOD(IF(GRID!BW152="^", CALC!BW152, 0), 2)))</f>
        <v>1</v>
      </c>
      <c r="BY153">
        <f>IF(GRID!BY152="^", IF(CALC!BY152=1, 2, 0), MAX(MOD(CALC!BY152, 2), MOD(IF(GRID!BZ152="^", CALC!BZ152, 0), 2), MOD(IF(GRID!BX152="^", CALC!BX152, 0), 2)))</f>
        <v>1</v>
      </c>
      <c r="BZ153">
        <f>IF(GRID!BZ152="^", IF(CALC!BZ152=1, 2, 0), MAX(MOD(CALC!BZ152, 2), MOD(IF(GRID!CA152="^", CALC!CA152, 0), 2), MOD(IF(GRID!BY152="^", CALC!BY152, 0), 2)))</f>
        <v>1</v>
      </c>
      <c r="CA153">
        <f>IF(GRID!CA152="^", IF(CALC!CA152=1, 2, 0), MAX(MOD(CALC!CA152, 2), MOD(IF(GRID!CB152="^", CALC!CB152, 0), 2), MOD(IF(GRID!BZ152="^", CALC!BZ152, 0), 2)))</f>
        <v>1</v>
      </c>
      <c r="CB153">
        <f>IF(GRID!CB152="^", IF(CALC!CB152=1, 2, 0), MAX(MOD(CALC!CB152, 2), MOD(IF(GRID!CC152="^", CALC!CC152, 0), 2), MOD(IF(GRID!CA152="^", CALC!CA152, 0), 2)))</f>
        <v>1</v>
      </c>
      <c r="CC153">
        <f>IF(GRID!CC152="^", IF(CALC!CC152=1, 2, 0), MAX(MOD(CALC!CC152, 2), MOD(IF(GRID!CD152="^", CALC!CD152, 0), 2), MOD(IF(GRID!CB152="^", CALC!CB152, 0), 2)))</f>
        <v>0</v>
      </c>
      <c r="CD153">
        <f>IF(GRID!CD152="^", IF(CALC!CD152=1, 2, 0), MAX(MOD(CALC!CD152, 2), MOD(IF(GRID!CE152="^", CALC!CE152, 0), 2), MOD(IF(GRID!CC152="^", CALC!CC152, 0), 2)))</f>
        <v>1</v>
      </c>
      <c r="CE153">
        <f>IF(GRID!CE152="^", IF(CALC!CE152=1, 2, 0), MAX(MOD(CALC!CE152, 2), MOD(IF(GRID!CF152="^", CALC!CF152, 0), 2), MOD(IF(GRID!CD152="^", CALC!CD152, 0), 2)))</f>
        <v>0</v>
      </c>
      <c r="CF153">
        <f>IF(GRID!CF152="^", IF(CALC!CF152=1, 2, 0), MAX(MOD(CALC!CF152, 2), MOD(IF(GRID!CG152="^", CALC!CG152, 0), 2), MOD(IF(GRID!CE152="^", CALC!CE152, 0), 2)))</f>
        <v>1</v>
      </c>
      <c r="CG153">
        <f>IF(GRID!CG152="^", IF(CALC!CG152=1, 2, 0), MAX(MOD(CALC!CG152, 2), MOD(IF(GRID!CH152="^", CALC!CH152, 0), 2), MOD(IF(GRID!CF152="^", CALC!CF152, 0), 2)))</f>
        <v>1</v>
      </c>
      <c r="CH153">
        <f>IF(GRID!CH152="^", IF(CALC!CH152=1, 2, 0), MAX(MOD(CALC!CH152, 2), MOD(IF(GRID!CI152="^", CALC!CI152, 0), 2), MOD(IF(GRID!CG152="^", CALC!CG152, 0), 2)))</f>
        <v>1</v>
      </c>
      <c r="CI153">
        <f>IF(GRID!CI152="^", IF(CALC!CI152=1, 2, 0), MAX(MOD(CALC!CI152, 2), MOD(IF(GRID!CJ152="^", CALC!CJ152, 0), 2), MOD(IF(GRID!CH152="^", CALC!CH152, 0), 2)))</f>
        <v>1</v>
      </c>
      <c r="CJ153">
        <f>IF(GRID!CJ152="^", IF(CALC!CJ152=1, 2, 0), MAX(MOD(CALC!CJ152, 2), MOD(IF(GRID!CK152="^", CALC!CK152, 0), 2), MOD(IF(GRID!CI152="^", CALC!CI152, 0), 2)))</f>
        <v>1</v>
      </c>
      <c r="CK153">
        <f>IF(GRID!CK152="^", IF(CALC!CK152=1, 2, 0), MAX(MOD(CALC!CK152, 2), MOD(IF(GRID!CL152="^", CALC!CL152, 0), 2), MOD(IF(GRID!CJ152="^", CALC!CJ152, 0), 2)))</f>
        <v>0</v>
      </c>
      <c r="CL153">
        <f>IF(GRID!CL152="^", IF(CALC!CL152=1, 2, 0), MAX(MOD(CALC!CL152, 2), MOD(IF(GRID!CM152="^", CALC!CM152, 0), 2), MOD(IF(GRID!CK152="^", CALC!CK152, 0), 2)))</f>
        <v>1</v>
      </c>
      <c r="CM153">
        <f>IF(GRID!CM152="^", IF(CALC!CM152=1, 2, 0), MAX(MOD(CALC!CM152, 2), MOD(IF(GRID!CN152="^", CALC!CN152, 0), 2), MOD(IF(GRID!CL152="^", CALC!CL152, 0), 2)))</f>
        <v>0</v>
      </c>
      <c r="CN153">
        <f>IF(GRID!CN152="^", IF(CALC!CN152=1, 2, 0), MAX(MOD(CALC!CN152, 2), MOD(IF(GRID!CO152="^", CALC!CO152, 0), 2), MOD(IF(GRID!CM152="^", CALC!CM152, 0), 2)))</f>
        <v>1</v>
      </c>
      <c r="CO153">
        <f>IF(GRID!CO152="^", IF(CALC!CO152=1, 2, 0), MAX(MOD(CALC!CO152, 2), MOD(IF(GRID!CP152="^", CALC!CP152, 0), 2), MOD(IF(GRID!CN152="^", CALC!CN152, 0), 2)))</f>
        <v>0</v>
      </c>
      <c r="CP153">
        <f>IF(GRID!CP152="^", IF(CALC!CP152=1, 2, 0), MAX(MOD(CALC!CP152, 2), MOD(IF(GRID!CQ152="^", CALC!CQ152, 0), 2), MOD(IF(GRID!CO152="^", CALC!CO152, 0), 2)))</f>
        <v>1</v>
      </c>
      <c r="CQ153">
        <f>IF(GRID!CQ152="^", IF(CALC!CQ152=1, 2, 0), MAX(MOD(CALC!CQ152, 2), MOD(IF(GRID!CR152="^", CALC!CR152, 0), 2), MOD(IF(GRID!CP152="^", CALC!CP152, 0), 2)))</f>
        <v>1</v>
      </c>
      <c r="CR153">
        <f>IF(GRID!CR152="^", IF(CALC!CR152=1, 2, 0), MAX(MOD(CALC!CR152, 2), MOD(IF(GRID!CS152="^", CALC!CS152, 0), 2), MOD(IF(GRID!CQ152="^", CALC!CQ152, 0), 2)))</f>
        <v>1</v>
      </c>
      <c r="CS153">
        <f>IF(GRID!CS152="^", IF(CALC!CS152=1, 2, 0), MAX(MOD(CALC!CS152, 2), MOD(IF(GRID!CT152="^", CALC!CT152, 0), 2), MOD(IF(GRID!CR152="^", CALC!CR152, 0), 2)))</f>
        <v>0</v>
      </c>
      <c r="CT153">
        <f>IF(GRID!CT152="^", IF(CALC!CT152=1, 2, 0), MAX(MOD(CALC!CT152, 2), MOD(IF(GRID!CU152="^", CALC!CU152, 0), 2), MOD(IF(GRID!CS152="^", CALC!CS152, 0), 2)))</f>
        <v>1</v>
      </c>
      <c r="CU153">
        <f>IF(GRID!CU152="^", IF(CALC!CU152=1, 2, 0), MAX(MOD(CALC!CU152, 2), MOD(IF(GRID!CV152="^", CALC!CV152, 0), 2), MOD(IF(GRID!CT152="^", CALC!CT152, 0), 2)))</f>
        <v>0</v>
      </c>
      <c r="CV153">
        <f>IF(GRID!CV152="^", IF(CALC!CV152=1, 2, 0), MAX(MOD(CALC!CV152, 2), MOD(IF(GRID!CW152="^", CALC!CW152, 0), 2), MOD(IF(GRID!CU152="^", CALC!CU152, 0), 2)))</f>
        <v>1</v>
      </c>
      <c r="CW153">
        <f>IF(GRID!CW152="^", IF(CALC!CW152=1, 2, 0), MAX(MOD(CALC!CW152, 2), MOD(IF(GRID!CX152="^", CALC!CX152, 0), 2), MOD(IF(GRID!CV152="^", CALC!CV152, 0), 2)))</f>
        <v>1</v>
      </c>
      <c r="CX153">
        <f>IF(GRID!CX152="^", IF(CALC!CX152=1, 2, 0), MAX(MOD(CALC!CX152, 2), MOD(IF(GRID!CY152="^", CALC!CY152, 0), 2), MOD(IF(GRID!CW152="^", CALC!CW152, 0), 2)))</f>
        <v>1</v>
      </c>
      <c r="CY153">
        <f>IF(GRID!CY152="^", IF(CALC!CY152=1, 2, 0), MAX(MOD(CALC!CY152, 2), MOD(IF(GRID!CZ152="^", CALC!CZ152, 0), 2), MOD(IF(GRID!CX152="^", CALC!CX152, 0), 2)))</f>
        <v>0</v>
      </c>
      <c r="CZ153">
        <f>IF(GRID!CZ152="^", IF(CALC!CZ152=1, 2, 0), MAX(MOD(CALC!CZ152, 2), MOD(IF(GRID!DA152="^", CALC!DA152, 0), 2), MOD(IF(GRID!CY152="^", CALC!CY152, 0), 2)))</f>
        <v>1</v>
      </c>
      <c r="DA153">
        <f>IF(GRID!DA152="^", IF(CALC!DA152=1, 2, 0), MAX(MOD(CALC!DA152, 2), MOD(IF(GRID!DB152="^", CALC!DB152, 0), 2), MOD(IF(GRID!CZ152="^", CALC!CZ152, 0), 2)))</f>
        <v>0</v>
      </c>
      <c r="DB153">
        <f>IF(GRID!DB152="^", IF(CALC!DB152=1, 2, 0), MAX(MOD(CALC!DB152, 2), MOD(IF(GRID!DC152="^", CALC!DC152, 0), 2), MOD(IF(GRID!DA152="^", CALC!DA152, 0), 2)))</f>
        <v>1</v>
      </c>
      <c r="DC153">
        <f>IF(GRID!DC152="^", IF(CALC!DC152=1, 2, 0), MAX(MOD(CALC!DC152, 2), MOD(IF(GRID!DD152="^", CALC!DD152, 0), 2), MOD(IF(GRID!DB152="^", CALC!DB152, 0), 2)))</f>
        <v>0</v>
      </c>
      <c r="DD153">
        <f>IF(GRID!DD152="^", IF(CALC!DD152=1, 2, 0), MAX(MOD(CALC!DD152, 2), MOD(IF(GRID!DE152="^", CALC!DE152, 0), 2), MOD(IF(GRID!DC152="^", CALC!DC152, 0), 2)))</f>
        <v>1</v>
      </c>
      <c r="DE153">
        <f>IF(GRID!DE152="^", IF(CALC!DE152=1, 2, 0), MAX(MOD(CALC!DE152, 2), MOD(IF(GRID!DF152="^", CALC!DF152, 0), 2), MOD(IF(GRID!DD152="^", CALC!DD152, 0), 2)))</f>
        <v>0</v>
      </c>
      <c r="DF153">
        <f>IF(GRID!DF152="^", IF(CALC!DF152=1, 2, 0), MAX(MOD(CALC!DF152, 2), MOD(IF(GRID!DG152="^", CALC!DG152, 0), 2), MOD(IF(GRID!DE152="^", CALC!DE152, 0), 2)))</f>
        <v>1</v>
      </c>
      <c r="DG153">
        <f>IF(GRID!DG152="^", IF(CALC!DG152=1, 2, 0), MAX(MOD(CALC!DG152, 2), MOD(IF(GRID!DH152="^", CALC!DH152, 0), 2), MOD(IF(GRID!DF152="^", CALC!DF152, 0), 2)))</f>
        <v>0</v>
      </c>
      <c r="DH153">
        <f>IF(GRID!DH152="^", IF(CALC!DH152=1, 2, 0), MAX(MOD(CALC!DH152, 2), MOD(IF(GRID!DI152="^", CALC!DI152, 0), 2), MOD(IF(GRID!DG152="^", CALC!DG152, 0), 2)))</f>
        <v>1</v>
      </c>
      <c r="DI153">
        <f>IF(GRID!DI152="^", IF(CALC!DI152=1, 2, 0), MAX(MOD(CALC!DI152, 2), MOD(IF(GRID!DJ152="^", CALC!DJ152, 0), 2), MOD(IF(GRID!DH152="^", CALC!DH152, 0), 2)))</f>
        <v>0</v>
      </c>
      <c r="DJ153">
        <f>IF(GRID!DJ152="^", IF(CALC!DJ152=1, 2, 0), MAX(MOD(CALC!DJ152, 2), MOD(IF(GRID!DK152="^", CALC!DK152, 0), 2), MOD(IF(GRID!DI152="^", CALC!DI152, 0), 2)))</f>
        <v>1</v>
      </c>
      <c r="DK153">
        <f>IF(GRID!DK152="^", IF(CALC!DK152=1, 2, 0), MAX(MOD(CALC!DK152, 2), MOD(IF(GRID!DL152="^", CALC!DL152, 0), 2), MOD(IF(GRID!DJ152="^", CALC!DJ152, 0), 2)))</f>
        <v>1</v>
      </c>
      <c r="DL153">
        <f>IF(GRID!DL152="^", IF(CALC!DL152=1, 2, 0), MAX(MOD(CALC!DL152, 2), MOD(IF(GRID!DM152="^", CALC!DM152, 0), 2), MOD(IF(GRID!DK152="^", CALC!DK152, 0), 2)))</f>
        <v>0</v>
      </c>
      <c r="DM153">
        <f>IF(GRID!DM152="^", IF(CALC!DM152=1, 2, 0), MAX(MOD(CALC!DM152, 2), MOD(IF(GRID!DN152="^", CALC!DN152, 0), 2), MOD(IF(GRID!DL152="^", CALC!DL152, 0), 2)))</f>
        <v>1</v>
      </c>
      <c r="DN153">
        <f>IF(GRID!DN152="^", IF(CALC!DN152=1, 2, 0), MAX(MOD(CALC!DN152, 2), MOD(IF(GRID!DO152="^", CALC!DO152, 0), 2), MOD(IF(GRID!DM152="^", CALC!DM152, 0), 2)))</f>
        <v>1</v>
      </c>
      <c r="DO153">
        <f>IF(GRID!DO152="^", IF(CALC!DO152=1, 2, 0), MAX(MOD(CALC!DO152, 2), MOD(IF(GRID!DP152="^", CALC!DP152, 0), 2), MOD(IF(GRID!DN152="^", CALC!DN152, 0), 2)))</f>
        <v>0</v>
      </c>
      <c r="DP153">
        <f>IF(GRID!DP152="^", IF(CALC!DP152=1, 2, 0), MAX(MOD(CALC!DP152, 2), MOD(IF(GRID!DQ152="^", CALC!DQ152, 0), 2), MOD(IF(GRID!DO152="^", CALC!DO152, 0), 2)))</f>
        <v>1</v>
      </c>
      <c r="DQ153">
        <f>IF(GRID!DQ152="^", IF(CALC!DQ152=1, 2, 0), MAX(MOD(CALC!DQ152, 2), MOD(IF(GRID!DR152="^", CALC!DR152, 0), 2), MOD(IF(GRID!DP152="^", CALC!DP152, 0), 2)))</f>
        <v>0</v>
      </c>
      <c r="DR153">
        <f>IF(GRID!DR152="^", IF(CALC!DR152=1, 2, 0), MAX(MOD(CALC!DR152, 2), MOD(IF(GRID!DS152="^", CALC!DS152, 0), 2), MOD(IF(GRID!DQ152="^", CALC!DQ152, 0), 2)))</f>
        <v>1</v>
      </c>
      <c r="DS153">
        <f>IF(GRID!DS152="^", IF(CALC!DS152=1, 2, 0), MAX(MOD(CALC!DS152, 2), MOD(IF(GRID!DT152="^", CALC!DT152, 0), 2), MOD(IF(GRID!DR152="^", CALC!DR152, 0), 2)))</f>
        <v>0</v>
      </c>
      <c r="DT153">
        <f>IF(GRID!DT152="^", IF(CALC!DT152=1, 2, 0), MAX(MOD(CALC!DT152, 2), MOD(IF(GRID!DU152="^", CALC!DU152, 0), 2), MOD(IF(GRID!DS152="^", CALC!DS152, 0), 2)))</f>
        <v>1</v>
      </c>
      <c r="DU153">
        <f>IF(GRID!DU152="^", IF(CALC!DU152=1, 2, 0), MAX(MOD(CALC!DU152, 2), MOD(IF(GRID!DV152="^", CALC!DV152, 0), 2), MOD(IF(GRID!DT152="^", CALC!DT152, 0), 2)))</f>
        <v>0</v>
      </c>
      <c r="DV153">
        <f>IF(GRID!DV152="^", IF(CALC!DV152=1, 2, 0), MAX(MOD(CALC!DV152, 2), MOD(IF(GRID!DW152="^", CALC!DW152, 0), 2), MOD(IF(GRID!DU152="^", CALC!DU152, 0), 2)))</f>
        <v>1</v>
      </c>
      <c r="DW153">
        <f>IF(GRID!DW152="^", IF(CALC!DW152=1, 2, 0), MAX(MOD(CALC!DW152, 2), MOD(IF(GRID!DX152="^", CALC!DX152, 0), 2), MOD(IF(GRID!DV152="^", CALC!DV152, 0), 2)))</f>
        <v>0</v>
      </c>
      <c r="DX153">
        <f>IF(GRID!DX152="^", IF(CALC!DX152=1, 2, 0), MAX(MOD(CALC!DX152, 2), MOD(IF(GRID!DY152="^", CALC!DY152, 0), 2), MOD(IF(GRID!DW152="^", CALC!DW152, 0), 2)))</f>
        <v>1</v>
      </c>
      <c r="DY153">
        <f>IF(GRID!DY152="^", IF(CALC!DY152=1, 2, 0), MAX(MOD(CALC!DY152, 2), MOD(IF(GRID!DZ152="^", CALC!DZ152, 0), 2), MOD(IF(GRID!DX152="^", CALC!DX152, 0), 2)))</f>
        <v>0</v>
      </c>
      <c r="DZ153">
        <f>IF(GRID!DZ152="^", IF(CALC!DZ152=1, 2, 0), MAX(MOD(CALC!DZ152, 2), MOD(IF(GRID!EA152="^", CALC!EA152, 0), 2), MOD(IF(GRID!DY152="^", CALC!DY152, 0), 2)))</f>
        <v>1</v>
      </c>
      <c r="EA153">
        <f>IF(GRID!EA152="^", IF(CALC!EA152=1, 2, 0), MAX(MOD(CALC!EA152, 2), MOD(IF(GRID!EB152="^", CALC!EB152, 0), 2), MOD(IF(GRID!DZ152="^", CALC!DZ152, 0), 2)))</f>
        <v>1</v>
      </c>
      <c r="EB153">
        <f>IF(GRID!EB152="^", IF(CALC!EB152=1, 2, 0), MAX(MOD(CALC!EB152, 2), MOD(IF(GRID!EC152="^", CALC!EC152, 0), 2), MOD(IF(GRID!EA152="^", CALC!EA152, 0), 2)))</f>
        <v>1</v>
      </c>
      <c r="EC153">
        <f>IF(GRID!EC152="^", IF(CALC!EC152=1, 2, 0), MAX(MOD(CALC!EC152, 2), MOD(IF(GRID!ED152="^", CALC!ED152, 0), 2), MOD(IF(GRID!EB152="^", CALC!EB152, 0), 2)))</f>
        <v>0</v>
      </c>
      <c r="ED153">
        <f>IF(GRID!ED152="^", IF(CALC!ED152=1, 2, 0), MAX(MOD(CALC!ED152, 2), MOD(IF(GRID!EE152="^", CALC!EE152, 0), 2), MOD(IF(GRID!EC152="^", CALC!EC152, 0), 2)))</f>
        <v>1</v>
      </c>
      <c r="EE153">
        <f>IF(GRID!EE152="^", IF(CALC!EE152=1, 2, 0), MAX(MOD(CALC!EE152, 2), MOD(IF(GRID!EF152="^", CALC!EF152, 0), 2), MOD(IF(GRID!ED152="^", CALC!ED152, 0), 2)))</f>
        <v>1</v>
      </c>
      <c r="EF153">
        <f>IF(GRID!EF152="^", IF(CALC!EF152=1, 2, 0), MAX(MOD(CALC!EF152, 2), MOD(IF(GRID!EG152="^", CALC!EG152, 0), 2), MOD(IF(GRID!EE152="^", CALC!EE152, 0), 2)))</f>
        <v>1</v>
      </c>
      <c r="EG153">
        <f>IF(GRID!EG152="^", IF(CALC!EG152=1, 2, 0), MAX(MOD(CALC!EG152, 2), MOD(IF(GRID!EH152="^", CALC!EH152, 0), 2), MOD(IF(GRID!EF152="^", CALC!EF152, 0), 2)))</f>
        <v>0</v>
      </c>
      <c r="EH153">
        <f>IF(GRID!EH152="^", IF(CALC!EH152=1, 2, 0), MAX(MOD(CALC!EH152, 2), MOD(IF(GRID!EI152="^", CALC!EI152, 0), 2), MOD(IF(GRID!EG152="^", CALC!EG152, 0), 2)))</f>
        <v>1</v>
      </c>
      <c r="EI153">
        <f>IF(GRID!EI152="^", IF(CALC!EI152=1, 2, 0), MAX(MOD(CALC!EI152, 2), MOD(IF(GRID!EJ152="^", CALC!EJ152, 0), 2), MOD(IF(GRID!EH152="^", CALC!EH152, 0), 2)))</f>
        <v>0</v>
      </c>
      <c r="EJ153">
        <f>IF(GRID!EJ152="^", IF(CALC!EJ152=1, 2, 0), MAX(MOD(CALC!EJ152, 2), MOD(IF(GRID!EK152="^", CALC!EK152, 0), 2), MOD(IF(GRID!EI152="^", CALC!EI152, 0), 2)))</f>
        <v>1</v>
      </c>
      <c r="EK153">
        <f>IF(GRID!EK152="^", IF(CALC!EK152=1, 2, 0), MAX(MOD(CALC!EK152, 2), MOD(IF(GRID!EL152="^", CALC!EL152, 0), 2), MOD(IF(GRID!EJ152="^", CALC!EJ152, 0), 2)))</f>
        <v>0</v>
      </c>
      <c r="EL153">
        <f>IF(GRID!EL152="^", IF(CALC!EL152=1, 2, 0), MAX(MOD(CALC!EL152, 2), MOD(IF(GRID!EM152="^", CALC!EM152, 0), 2), MOD(IF(GRID!EK152="^", CALC!EK152, 0), 2)))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3946-9A50-41FB-9824-59BFE9F56C4E}">
  <dimension ref="A1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>
        <f>COUNTIF(CALC!1:1048576, 2)</f>
        <v>1602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6185A1-8637-4BBC-83D7-87F9B954ED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</vt:lpstr>
      <vt:lpstr>GRID</vt:lpstr>
      <vt:lpstr>CALC</vt:lpstr>
      <vt:lpstr>ANSWER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 YUAN XI</dc:creator>
  <cp:lastModifiedBy>YAP YUAN XI</cp:lastModifiedBy>
  <dcterms:created xsi:type="dcterms:W3CDTF">2025-12-18T08:11:17Z</dcterms:created>
  <dcterms:modified xsi:type="dcterms:W3CDTF">2025-12-18T08:37:33Z</dcterms:modified>
</cp:coreProperties>
</file>