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D53A283D-6F70-455D-97C0-C9E985404074}" xr6:coauthVersionLast="37" xr6:coauthVersionMax="37" xr10:uidLastSave="{00000000-0000-0000-0000-000000000000}"/>
  <bookViews>
    <workbookView xWindow="0" yWindow="0" windowWidth="23040" windowHeight="900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<sst xmlns="http://schemas.openxmlformats.org/spreadsheetml/2006/main" count="6" uniqueCount="6">
  <si>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Motion1, 20</t>
  </si>
  <si>
    <t>Motion2, 20</t>
  </si>
  <si>
    <t>Motion3, 20</t>
  </si>
  <si>
    <t>Motion1, 100</t>
  </si>
  <si>
    <t>Motion2, 100</t>
  </si>
  <si>
    <t>Motion3, 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</si>
</sst>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Motion1, 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Sheet1!$A$2:$A$379</c:f>
              <c:numCache>
                <c:formatCode>General</c:formatCode>
                <c:ptCount val="378"/>
                <c:pt idx="0">
                  <c:v>5.5729999999999998E-3</c:v>
                </c:pt>
                <c:pt idx="1">
                  <c:v>5.6699999999999997E-3</c:v>
                </c:pt>
                <c:pt idx="2">
                  <c:v>5.7190000000000001E-3</c:v>
                </c:pt>
                <c:pt idx="3">
                  <c:v>5.731E-3</c:v>
                </c:pt>
                <c:pt idx="4">
                  <c:v>5.7559999999999998E-3</c:v>
                </c:pt>
                <c:pt idx="5">
                  <c:v>5.5420000000000001E-3</c:v>
                </c:pt>
                <c:pt idx="6">
                  <c:v>5.2859999999999999E-3</c:v>
                </c:pt>
                <c:pt idx="7">
                  <c:v>5.2979999999999998E-3</c:v>
                </c:pt>
                <c:pt idx="8">
                  <c:v>5.0850000000000001E-3</c:v>
                </c:pt>
                <c:pt idx="9">
                  <c:v>4.9560000000000003E-3</c:v>
                </c:pt>
                <c:pt idx="10">
                  <c:v>5.0109999999999998E-3</c:v>
                </c:pt>
                <c:pt idx="11">
                  <c:v>5.1520000000000003E-3</c:v>
                </c:pt>
                <c:pt idx="12">
                  <c:v>5.1029999999999999E-3</c:v>
                </c:pt>
                <c:pt idx="13">
                  <c:v>4.8770000000000003E-3</c:v>
                </c:pt>
                <c:pt idx="14">
                  <c:v>5.1089999999999998E-3</c:v>
                </c:pt>
                <c:pt idx="15">
                  <c:v>5.1390000000000003E-3</c:v>
                </c:pt>
                <c:pt idx="16">
                  <c:v>5.3470000000000002E-3</c:v>
                </c:pt>
                <c:pt idx="17">
                  <c:v>5.1580000000000003E-3</c:v>
                </c:pt>
                <c:pt idx="18">
                  <c:v>5.0109999999999998E-3</c:v>
                </c:pt>
                <c:pt idx="19">
                  <c:v>5.0109999999999998E-3</c:v>
                </c:pt>
                <c:pt idx="20">
                  <c:v>4.6569999999999997E-3</c:v>
                </c:pt>
                <c:pt idx="21">
                  <c:v>4.6880000000000003E-3</c:v>
                </c:pt>
                <c:pt idx="22">
                  <c:v>4.7730000000000003E-3</c:v>
                </c:pt>
                <c:pt idx="23">
                  <c:v>4.6820000000000004E-3</c:v>
                </c:pt>
                <c:pt idx="24">
                  <c:v>4.6150000000000002E-3</c:v>
                </c:pt>
                <c:pt idx="25">
                  <c:v>4.7670000000000004E-3</c:v>
                </c:pt>
                <c:pt idx="26">
                  <c:v>4.7549999999999997E-3</c:v>
                </c:pt>
                <c:pt idx="27">
                  <c:v>4.6569999999999997E-3</c:v>
                </c:pt>
                <c:pt idx="28">
                  <c:v>4.7429999999999998E-3</c:v>
                </c:pt>
                <c:pt idx="29">
                  <c:v>4.8770000000000003E-3</c:v>
                </c:pt>
                <c:pt idx="30">
                  <c:v>4.9560000000000003E-3</c:v>
                </c:pt>
                <c:pt idx="31">
                  <c:v>4.7730000000000003E-3</c:v>
                </c:pt>
                <c:pt idx="32">
                  <c:v>4.901E-3</c:v>
                </c:pt>
                <c:pt idx="33">
                  <c:v>5.1390000000000003E-3</c:v>
                </c:pt>
                <c:pt idx="34">
                  <c:v>5.1269999999999996E-3</c:v>
                </c:pt>
                <c:pt idx="35">
                  <c:v>5.1269999999999996E-3</c:v>
                </c:pt>
                <c:pt idx="36">
                  <c:v>4.999E-3</c:v>
                </c:pt>
                <c:pt idx="37">
                  <c:v>5.1580000000000003E-3</c:v>
                </c:pt>
                <c:pt idx="38">
                  <c:v>5.3290000000000004E-3</c:v>
                </c:pt>
                <c:pt idx="39">
                  <c:v>5.274E-3</c:v>
                </c:pt>
                <c:pt idx="40">
                  <c:v>5.4749999999999998E-3</c:v>
                </c:pt>
                <c:pt idx="41">
                  <c:v>5.5970000000000004E-3</c:v>
                </c:pt>
                <c:pt idx="42">
                  <c:v>5.463E-3</c:v>
                </c:pt>
                <c:pt idx="43">
                  <c:v>5.555E-3</c:v>
                </c:pt>
                <c:pt idx="44">
                  <c:v>5.4749999999999998E-3</c:v>
                </c:pt>
                <c:pt idx="45">
                  <c:v>5.5420000000000001E-3</c:v>
                </c:pt>
                <c:pt idx="46">
                  <c:v>5.5669999999999999E-3</c:v>
                </c:pt>
                <c:pt idx="47">
                  <c:v>5.5669999999999999E-3</c:v>
                </c:pt>
                <c:pt idx="48">
                  <c:v>5.6579999999999998E-3</c:v>
                </c:pt>
                <c:pt idx="49">
                  <c:v>5.6950000000000004E-3</c:v>
                </c:pt>
                <c:pt idx="50">
                  <c:v>5.6829999999999997E-3</c:v>
                </c:pt>
                <c:pt idx="51">
                  <c:v>5.731E-3</c:v>
                </c:pt>
                <c:pt idx="52">
                  <c:v>5.6340000000000001E-3</c:v>
                </c:pt>
                <c:pt idx="53">
                  <c:v>5.5909999999999996E-3</c:v>
                </c:pt>
                <c:pt idx="54">
                  <c:v>5.3899999999999998E-3</c:v>
                </c:pt>
                <c:pt idx="55">
                  <c:v>5.4140000000000004E-3</c:v>
                </c:pt>
                <c:pt idx="56">
                  <c:v>5.4689999999999999E-3</c:v>
                </c:pt>
                <c:pt idx="57">
                  <c:v>5.5059999999999996E-3</c:v>
                </c:pt>
                <c:pt idx="58">
                  <c:v>5.3410000000000003E-3</c:v>
                </c:pt>
                <c:pt idx="59">
                  <c:v>5.4260000000000003E-3</c:v>
                </c:pt>
                <c:pt idx="60">
                  <c:v>5.28E-3</c:v>
                </c:pt>
                <c:pt idx="61">
                  <c:v>5.1330000000000004E-3</c:v>
                </c:pt>
                <c:pt idx="62">
                  <c:v>5.0600000000000003E-3</c:v>
                </c:pt>
                <c:pt idx="63">
                  <c:v>5.1700000000000001E-3</c:v>
                </c:pt>
                <c:pt idx="64">
                  <c:v>5.3839999999999999E-3</c:v>
                </c:pt>
                <c:pt idx="65">
                  <c:v>5.3099999999999996E-3</c:v>
                </c:pt>
                <c:pt idx="66">
                  <c:v>5.4380000000000001E-3</c:v>
                </c:pt>
                <c:pt idx="67">
                  <c:v>5.4929999999999996E-3</c:v>
                </c:pt>
                <c:pt idx="68">
                  <c:v>5.5240000000000003E-3</c:v>
                </c:pt>
                <c:pt idx="69">
                  <c:v>5.4929999999999996E-3</c:v>
                </c:pt>
                <c:pt idx="70">
                  <c:v>5.4260000000000003E-3</c:v>
                </c:pt>
                <c:pt idx="71">
                  <c:v>5.3769999999999998E-3</c:v>
                </c:pt>
                <c:pt idx="72">
                  <c:v>5.463E-3</c:v>
                </c:pt>
                <c:pt idx="73">
                  <c:v>5.561E-3</c:v>
                </c:pt>
                <c:pt idx="74">
                  <c:v>5.6579999999999998E-3</c:v>
                </c:pt>
                <c:pt idx="75">
                  <c:v>5.6030000000000003E-3</c:v>
                </c:pt>
                <c:pt idx="76">
                  <c:v>5.4999999999999997E-3</c:v>
                </c:pt>
                <c:pt idx="77">
                  <c:v>5.3709999999999999E-3</c:v>
                </c:pt>
                <c:pt idx="78">
                  <c:v>5.5360000000000001E-3</c:v>
                </c:pt>
                <c:pt idx="79">
                  <c:v>5.4929999999999996E-3</c:v>
                </c:pt>
                <c:pt idx="80">
                  <c:v>5.3769999999999998E-3</c:v>
                </c:pt>
                <c:pt idx="81">
                  <c:v>5.274E-3</c:v>
                </c:pt>
                <c:pt idx="82">
                  <c:v>5.4140000000000004E-3</c:v>
                </c:pt>
                <c:pt idx="83">
                  <c:v>5.2310000000000004E-3</c:v>
                </c:pt>
                <c:pt idx="84">
                  <c:v>5.2189999999999997E-3</c:v>
                </c:pt>
                <c:pt idx="85">
                  <c:v>5.1269999999999996E-3</c:v>
                </c:pt>
                <c:pt idx="86">
                  <c:v>5.1269999999999996E-3</c:v>
                </c:pt>
                <c:pt idx="87">
                  <c:v>5.3099999999999996E-3</c:v>
                </c:pt>
                <c:pt idx="88">
                  <c:v>5.2129999999999998E-3</c:v>
                </c:pt>
                <c:pt idx="89">
                  <c:v>5.2069999999999998E-3</c:v>
                </c:pt>
                <c:pt idx="90">
                  <c:v>5.3470000000000002E-3</c:v>
                </c:pt>
                <c:pt idx="91">
                  <c:v>5.2680000000000001E-3</c:v>
                </c:pt>
                <c:pt idx="92">
                  <c:v>5.182E-3</c:v>
                </c:pt>
                <c:pt idx="93">
                  <c:v>4.999E-3</c:v>
                </c:pt>
                <c:pt idx="94">
                  <c:v>4.9870000000000001E-3</c:v>
                </c:pt>
                <c:pt idx="95">
                  <c:v>5.1399999999999996E-3</c:v>
                </c:pt>
                <c:pt idx="96">
                  <c:v>5.1330000000000004E-3</c:v>
                </c:pt>
                <c:pt idx="97">
                  <c:v>5.1939999999999998E-3</c:v>
                </c:pt>
                <c:pt idx="98">
                  <c:v>5.2550000000000001E-3</c:v>
                </c:pt>
                <c:pt idx="99">
                  <c:v>5.2009999999999999E-3</c:v>
                </c:pt>
                <c:pt idx="100">
                  <c:v>5.3039999999999997E-3</c:v>
                </c:pt>
                <c:pt idx="101">
                  <c:v>5.463E-3</c:v>
                </c:pt>
                <c:pt idx="102">
                  <c:v>5.457E-3</c:v>
                </c:pt>
                <c:pt idx="103">
                  <c:v>5.4260000000000003E-3</c:v>
                </c:pt>
                <c:pt idx="104">
                  <c:v>5.3039999999999997E-3</c:v>
                </c:pt>
                <c:pt idx="105">
                  <c:v>5.28E-3</c:v>
                </c:pt>
                <c:pt idx="106">
                  <c:v>5.3169999999999997E-3</c:v>
                </c:pt>
                <c:pt idx="107">
                  <c:v>5.0359999999999997E-3</c:v>
                </c:pt>
                <c:pt idx="108">
                  <c:v>5.1209999999999997E-3</c:v>
                </c:pt>
                <c:pt idx="109">
                  <c:v>5.1149999999999998E-3</c:v>
                </c:pt>
                <c:pt idx="110">
                  <c:v>5.0359999999999997E-3</c:v>
                </c:pt>
                <c:pt idx="111">
                  <c:v>5.1580000000000003E-3</c:v>
                </c:pt>
                <c:pt idx="112">
                  <c:v>5.091E-3</c:v>
                </c:pt>
                <c:pt idx="113">
                  <c:v>5.2620000000000002E-3</c:v>
                </c:pt>
                <c:pt idx="114">
                  <c:v>5.2430000000000003E-3</c:v>
                </c:pt>
                <c:pt idx="115">
                  <c:v>5.1520000000000003E-3</c:v>
                </c:pt>
                <c:pt idx="116">
                  <c:v>5.176E-3</c:v>
                </c:pt>
                <c:pt idx="117">
                  <c:v>5.1640000000000002E-3</c:v>
                </c:pt>
                <c:pt idx="118">
                  <c:v>5.1520000000000003E-3</c:v>
                </c:pt>
                <c:pt idx="119">
                  <c:v>5.1269999999999996E-3</c:v>
                </c:pt>
                <c:pt idx="120">
                  <c:v>5.3290000000000004E-3</c:v>
                </c:pt>
                <c:pt idx="121">
                  <c:v>5.3229999999999996E-3</c:v>
                </c:pt>
                <c:pt idx="122">
                  <c:v>5.3470000000000002E-3</c:v>
                </c:pt>
                <c:pt idx="123">
                  <c:v>5.3470000000000002E-3</c:v>
                </c:pt>
                <c:pt idx="124">
                  <c:v>5.2310000000000004E-3</c:v>
                </c:pt>
                <c:pt idx="125">
                  <c:v>5.2249999999999996E-3</c:v>
                </c:pt>
                <c:pt idx="126">
                  <c:v>5.0169999999999998E-3</c:v>
                </c:pt>
                <c:pt idx="127">
                  <c:v>5.097E-3</c:v>
                </c:pt>
                <c:pt idx="128">
                  <c:v>5.2189999999999997E-3</c:v>
                </c:pt>
                <c:pt idx="129">
                  <c:v>5.176E-3</c:v>
                </c:pt>
                <c:pt idx="130">
                  <c:v>5.1640000000000002E-3</c:v>
                </c:pt>
                <c:pt idx="131">
                  <c:v>5.0480000000000004E-3</c:v>
                </c:pt>
                <c:pt idx="132">
                  <c:v>4.8770000000000003E-3</c:v>
                </c:pt>
                <c:pt idx="133">
                  <c:v>4.9020000000000001E-3</c:v>
                </c:pt>
                <c:pt idx="134">
                  <c:v>5.0179999999999999E-3</c:v>
                </c:pt>
                <c:pt idx="135">
                  <c:v>4.895E-3</c:v>
                </c:pt>
                <c:pt idx="136">
                  <c:v>4.7860000000000003E-3</c:v>
                </c:pt>
                <c:pt idx="137">
                  <c:v>4.9259999999999998E-3</c:v>
                </c:pt>
                <c:pt idx="138">
                  <c:v>4.9199999999999999E-3</c:v>
                </c:pt>
                <c:pt idx="139">
                  <c:v>5.0359999999999997E-3</c:v>
                </c:pt>
                <c:pt idx="140">
                  <c:v>4.914E-3</c:v>
                </c:pt>
                <c:pt idx="141">
                  <c:v>5.0419999999999996E-3</c:v>
                </c:pt>
                <c:pt idx="142">
                  <c:v>5.0660000000000002E-3</c:v>
                </c:pt>
                <c:pt idx="143">
                  <c:v>5.1269999999999996E-3</c:v>
                </c:pt>
                <c:pt idx="144">
                  <c:v>5.3470000000000002E-3</c:v>
                </c:pt>
                <c:pt idx="145">
                  <c:v>5.4999999999999997E-3</c:v>
                </c:pt>
                <c:pt idx="146">
                  <c:v>5.744E-3</c:v>
                </c:pt>
                <c:pt idx="147">
                  <c:v>5.6649999999999999E-3</c:v>
                </c:pt>
                <c:pt idx="148">
                  <c:v>5.4140000000000004E-3</c:v>
                </c:pt>
                <c:pt idx="149">
                  <c:v>5.3530000000000001E-3</c:v>
                </c:pt>
                <c:pt idx="150">
                  <c:v>5.3470000000000002E-3</c:v>
                </c:pt>
                <c:pt idx="151">
                  <c:v>5.4270000000000004E-3</c:v>
                </c:pt>
                <c:pt idx="152">
                  <c:v>5.6100000000000004E-3</c:v>
                </c:pt>
                <c:pt idx="153">
                  <c:v>5.5120000000000004E-3</c:v>
                </c:pt>
                <c:pt idx="154">
                  <c:v>5.378E-3</c:v>
                </c:pt>
                <c:pt idx="155">
                  <c:v>5.5669999999999999E-3</c:v>
                </c:pt>
                <c:pt idx="156">
                  <c:v>5.7200000000000003E-3</c:v>
                </c:pt>
                <c:pt idx="157">
                  <c:v>5.6340000000000001E-3</c:v>
                </c:pt>
                <c:pt idx="158">
                  <c:v>5.4689999999999999E-3</c:v>
                </c:pt>
                <c:pt idx="159">
                  <c:v>5.4390000000000003E-3</c:v>
                </c:pt>
                <c:pt idx="160">
                  <c:v>5.28E-3</c:v>
                </c:pt>
                <c:pt idx="161">
                  <c:v>5.359E-3</c:v>
                </c:pt>
                <c:pt idx="162">
                  <c:v>5.4450000000000002E-3</c:v>
                </c:pt>
                <c:pt idx="163">
                  <c:v>5.2680000000000001E-3</c:v>
                </c:pt>
                <c:pt idx="164">
                  <c:v>5.2189999999999997E-3</c:v>
                </c:pt>
                <c:pt idx="165">
                  <c:v>5.1700000000000001E-3</c:v>
                </c:pt>
                <c:pt idx="166">
                  <c:v>4.9199999999999999E-3</c:v>
                </c:pt>
                <c:pt idx="167">
                  <c:v>5.0540000000000003E-3</c:v>
                </c:pt>
                <c:pt idx="168">
                  <c:v>5.2069999999999998E-3</c:v>
                </c:pt>
                <c:pt idx="169">
                  <c:v>5.4140000000000004E-3</c:v>
                </c:pt>
                <c:pt idx="170">
                  <c:v>5.4689999999999999E-3</c:v>
                </c:pt>
                <c:pt idx="171">
                  <c:v>5.5669999999999999E-3</c:v>
                </c:pt>
                <c:pt idx="172">
                  <c:v>5.4929999999999996E-3</c:v>
                </c:pt>
                <c:pt idx="173">
                  <c:v>5.4999999999999997E-3</c:v>
                </c:pt>
                <c:pt idx="174">
                  <c:v>5.5729999999999998E-3</c:v>
                </c:pt>
                <c:pt idx="175">
                  <c:v>5.5300000000000002E-3</c:v>
                </c:pt>
                <c:pt idx="176">
                  <c:v>5.5059999999999996E-3</c:v>
                </c:pt>
                <c:pt idx="177">
                  <c:v>5.4809999999999998E-3</c:v>
                </c:pt>
                <c:pt idx="178">
                  <c:v>5.5849999999999997E-3</c:v>
                </c:pt>
                <c:pt idx="179">
                  <c:v>5.6699999999999997E-3</c:v>
                </c:pt>
                <c:pt idx="180">
                  <c:v>5.7619999999999998E-3</c:v>
                </c:pt>
                <c:pt idx="181">
                  <c:v>5.3899999999999998E-3</c:v>
                </c:pt>
                <c:pt idx="182">
                  <c:v>5.359E-3</c:v>
                </c:pt>
                <c:pt idx="183">
                  <c:v>5.738E-3</c:v>
                </c:pt>
                <c:pt idx="184">
                  <c:v>5.6699999999999997E-3</c:v>
                </c:pt>
                <c:pt idx="185">
                  <c:v>5.3959999999999998E-3</c:v>
                </c:pt>
                <c:pt idx="186">
                  <c:v>5.5240000000000003E-3</c:v>
                </c:pt>
                <c:pt idx="187">
                  <c:v>5.4450000000000002E-3</c:v>
                </c:pt>
                <c:pt idx="188">
                  <c:v>5.6090000000000003E-3</c:v>
                </c:pt>
                <c:pt idx="189">
                  <c:v>5.6160000000000003E-3</c:v>
                </c:pt>
                <c:pt idx="190">
                  <c:v>5.6950000000000004E-3</c:v>
                </c:pt>
                <c:pt idx="191">
                  <c:v>5.738E-3</c:v>
                </c:pt>
                <c:pt idx="192">
                  <c:v>5.9150000000000001E-3</c:v>
                </c:pt>
                <c:pt idx="193">
                  <c:v>6.0309999999999999E-3</c:v>
                </c:pt>
                <c:pt idx="194">
                  <c:v>5.9699999999999996E-3</c:v>
                </c:pt>
                <c:pt idx="195">
                  <c:v>5.9940000000000002E-3</c:v>
                </c:pt>
                <c:pt idx="196">
                  <c:v>5.9389999999999998E-3</c:v>
                </c:pt>
                <c:pt idx="197">
                  <c:v>5.9020000000000001E-3</c:v>
                </c:pt>
                <c:pt idx="198">
                  <c:v>5.8719999999999996E-3</c:v>
                </c:pt>
                <c:pt idx="199">
                  <c:v>5.738E-3</c:v>
                </c:pt>
                <c:pt idx="200">
                  <c:v>5.8409999999999998E-3</c:v>
                </c:pt>
                <c:pt idx="201">
                  <c:v>5.8599999999999998E-3</c:v>
                </c:pt>
                <c:pt idx="202">
                  <c:v>5.6699999999999997E-3</c:v>
                </c:pt>
                <c:pt idx="203">
                  <c:v>5.5909999999999996E-3</c:v>
                </c:pt>
                <c:pt idx="204">
                  <c:v>5.5420000000000001E-3</c:v>
                </c:pt>
                <c:pt idx="205">
                  <c:v>5.9699999999999996E-3</c:v>
                </c:pt>
                <c:pt idx="206">
                  <c:v>5.9760000000000004E-3</c:v>
                </c:pt>
                <c:pt idx="207">
                  <c:v>5.8230000000000001E-3</c:v>
                </c:pt>
                <c:pt idx="208">
                  <c:v>5.548E-3</c:v>
                </c:pt>
                <c:pt idx="209">
                  <c:v>5.4450000000000002E-3</c:v>
                </c:pt>
                <c:pt idx="210">
                  <c:v>5.3229999999999996E-3</c:v>
                </c:pt>
                <c:pt idx="211">
                  <c:v>5.4260000000000003E-3</c:v>
                </c:pt>
                <c:pt idx="212">
                  <c:v>5.3169999999999997E-3</c:v>
                </c:pt>
                <c:pt idx="213">
                  <c:v>5.1580000000000003E-3</c:v>
                </c:pt>
                <c:pt idx="214">
                  <c:v>5.1640000000000002E-3</c:v>
                </c:pt>
                <c:pt idx="215">
                  <c:v>5.1089999999999998E-3</c:v>
                </c:pt>
                <c:pt idx="216">
                  <c:v>5.1700000000000001E-3</c:v>
                </c:pt>
                <c:pt idx="217">
                  <c:v>5.1700000000000001E-3</c:v>
                </c:pt>
                <c:pt idx="218">
                  <c:v>5.1269999999999996E-3</c:v>
                </c:pt>
                <c:pt idx="219">
                  <c:v>5.2069999999999998E-3</c:v>
                </c:pt>
                <c:pt idx="220">
                  <c:v>5.1149999999999998E-3</c:v>
                </c:pt>
                <c:pt idx="221">
                  <c:v>5.1879999999999999E-3</c:v>
                </c:pt>
                <c:pt idx="222">
                  <c:v>5.1330000000000004E-3</c:v>
                </c:pt>
                <c:pt idx="223">
                  <c:v>4.9680000000000002E-3</c:v>
                </c:pt>
                <c:pt idx="224">
                  <c:v>4.9810000000000002E-3</c:v>
                </c:pt>
                <c:pt idx="225">
                  <c:v>4.8279999999999998E-3</c:v>
                </c:pt>
                <c:pt idx="226">
                  <c:v>4.8219999999999999E-3</c:v>
                </c:pt>
                <c:pt idx="227">
                  <c:v>4.9500000000000004E-3</c:v>
                </c:pt>
                <c:pt idx="228">
                  <c:v>5.1390000000000003E-3</c:v>
                </c:pt>
                <c:pt idx="229">
                  <c:v>5.1149999999999998E-3</c:v>
                </c:pt>
                <c:pt idx="230">
                  <c:v>5.0049999999999999E-3</c:v>
                </c:pt>
                <c:pt idx="231">
                  <c:v>4.8770000000000003E-3</c:v>
                </c:pt>
                <c:pt idx="232">
                  <c:v>5.0660000000000002E-3</c:v>
                </c:pt>
                <c:pt idx="233">
                  <c:v>5.0720000000000001E-3</c:v>
                </c:pt>
                <c:pt idx="234">
                  <c:v>4.993E-3</c:v>
                </c:pt>
                <c:pt idx="235">
                  <c:v>5.0359999999999997E-3</c:v>
                </c:pt>
                <c:pt idx="236">
                  <c:v>5.0109999999999998E-3</c:v>
                </c:pt>
                <c:pt idx="237">
                  <c:v>5.0850000000000001E-3</c:v>
                </c:pt>
                <c:pt idx="238">
                  <c:v>5.1390000000000003E-3</c:v>
                </c:pt>
                <c:pt idx="239">
                  <c:v>5.084E-3</c:v>
                </c:pt>
                <c:pt idx="240">
                  <c:v>5.1029999999999999E-3</c:v>
                </c:pt>
                <c:pt idx="241">
                  <c:v>5.1460000000000004E-3</c:v>
                </c:pt>
                <c:pt idx="242">
                  <c:v>5.3229999999999996E-3</c:v>
                </c:pt>
                <c:pt idx="243">
                  <c:v>5.2979999999999998E-3</c:v>
                </c:pt>
                <c:pt idx="244">
                  <c:v>5.4450000000000002E-3</c:v>
                </c:pt>
                <c:pt idx="245">
                  <c:v>5.4019999999999997E-3</c:v>
                </c:pt>
                <c:pt idx="246">
                  <c:v>5.3169999999999997E-3</c:v>
                </c:pt>
                <c:pt idx="247">
                  <c:v>5.2979999999999998E-3</c:v>
                </c:pt>
                <c:pt idx="248">
                  <c:v>5.1149999999999998E-3</c:v>
                </c:pt>
                <c:pt idx="249">
                  <c:v>5.0720000000000001E-3</c:v>
                </c:pt>
                <c:pt idx="250">
                  <c:v>5.1640000000000002E-3</c:v>
                </c:pt>
                <c:pt idx="251">
                  <c:v>5.2560000000000003E-3</c:v>
                </c:pt>
                <c:pt idx="252">
                  <c:v>5.0299999999999997E-3</c:v>
                </c:pt>
                <c:pt idx="253">
                  <c:v>5.1580000000000003E-3</c:v>
                </c:pt>
                <c:pt idx="254">
                  <c:v>5.1580000000000003E-3</c:v>
                </c:pt>
                <c:pt idx="255">
                  <c:v>4.993E-3</c:v>
                </c:pt>
                <c:pt idx="256">
                  <c:v>5.0049999999999999E-3</c:v>
                </c:pt>
                <c:pt idx="257">
                  <c:v>4.9870000000000001E-3</c:v>
                </c:pt>
                <c:pt idx="258">
                  <c:v>4.9319999999999998E-3</c:v>
                </c:pt>
                <c:pt idx="259">
                  <c:v>4.9750000000000003E-3</c:v>
                </c:pt>
                <c:pt idx="260">
                  <c:v>4.9379999999999997E-3</c:v>
                </c:pt>
                <c:pt idx="261">
                  <c:v>4.7670000000000004E-3</c:v>
                </c:pt>
                <c:pt idx="262">
                  <c:v>4.7549999999999997E-3</c:v>
                </c:pt>
                <c:pt idx="263">
                  <c:v>4.8399999999999997E-3</c:v>
                </c:pt>
                <c:pt idx="264">
                  <c:v>4.816E-3</c:v>
                </c:pt>
                <c:pt idx="265">
                  <c:v>5.0359999999999997E-3</c:v>
                </c:pt>
                <c:pt idx="266">
                  <c:v>5.2069999999999998E-3</c:v>
                </c:pt>
                <c:pt idx="267">
                  <c:v>5.1520000000000003E-3</c:v>
                </c:pt>
                <c:pt idx="268">
                  <c:v>5.2550000000000001E-3</c:v>
                </c:pt>
                <c:pt idx="269">
                  <c:v>5.3160000000000004E-3</c:v>
                </c:pt>
                <c:pt idx="270">
                  <c:v>5.2979999999999998E-3</c:v>
                </c:pt>
                <c:pt idx="271">
                  <c:v>5.2490000000000002E-3</c:v>
                </c:pt>
                <c:pt idx="272">
                  <c:v>5.2550000000000001E-3</c:v>
                </c:pt>
                <c:pt idx="273">
                  <c:v>5.1999999999999998E-3</c:v>
                </c:pt>
                <c:pt idx="274">
                  <c:v>5.1939999999999998E-3</c:v>
                </c:pt>
                <c:pt idx="275">
                  <c:v>5.3709999999999999E-3</c:v>
                </c:pt>
                <c:pt idx="276">
                  <c:v>5.3160000000000004E-3</c:v>
                </c:pt>
                <c:pt idx="277">
                  <c:v>5.2129999999999998E-3</c:v>
                </c:pt>
                <c:pt idx="278">
                  <c:v>5.2680000000000001E-3</c:v>
                </c:pt>
                <c:pt idx="279">
                  <c:v>5.2129999999999998E-3</c:v>
                </c:pt>
                <c:pt idx="280">
                  <c:v>5.1520000000000003E-3</c:v>
                </c:pt>
                <c:pt idx="281">
                  <c:v>5.2859999999999999E-3</c:v>
                </c:pt>
                <c:pt idx="282">
                  <c:v>5.3160000000000004E-3</c:v>
                </c:pt>
                <c:pt idx="283">
                  <c:v>5.1999999999999998E-3</c:v>
                </c:pt>
                <c:pt idx="284">
                  <c:v>5.1939999999999998E-3</c:v>
                </c:pt>
                <c:pt idx="285">
                  <c:v>5.2009999999999999E-3</c:v>
                </c:pt>
                <c:pt idx="286">
                  <c:v>5.0600000000000003E-3</c:v>
                </c:pt>
                <c:pt idx="287">
                  <c:v>5.1939999999999998E-3</c:v>
                </c:pt>
                <c:pt idx="288">
                  <c:v>5.2189999999999997E-3</c:v>
                </c:pt>
                <c:pt idx="289">
                  <c:v>5.0540000000000003E-3</c:v>
                </c:pt>
                <c:pt idx="290">
                  <c:v>5.091E-3</c:v>
                </c:pt>
                <c:pt idx="291">
                  <c:v>4.9319999999999998E-3</c:v>
                </c:pt>
                <c:pt idx="292">
                  <c:v>4.993E-3</c:v>
                </c:pt>
                <c:pt idx="293">
                  <c:v>4.9750000000000003E-3</c:v>
                </c:pt>
                <c:pt idx="294">
                  <c:v>5.0720000000000001E-3</c:v>
                </c:pt>
                <c:pt idx="295">
                  <c:v>5.0049999999999999E-3</c:v>
                </c:pt>
                <c:pt idx="296">
                  <c:v>4.8529999999999997E-3</c:v>
                </c:pt>
                <c:pt idx="297">
                  <c:v>5.0299999999999997E-3</c:v>
                </c:pt>
                <c:pt idx="298">
                  <c:v>4.9199999999999999E-3</c:v>
                </c:pt>
                <c:pt idx="299">
                  <c:v>5.0540000000000003E-3</c:v>
                </c:pt>
                <c:pt idx="300">
                  <c:v>5.1939999999999998E-3</c:v>
                </c:pt>
                <c:pt idx="301">
                  <c:v>5.176E-3</c:v>
                </c:pt>
                <c:pt idx="302">
                  <c:v>5.1209999999999997E-3</c:v>
                </c:pt>
                <c:pt idx="303">
                  <c:v>5.1149999999999998E-3</c:v>
                </c:pt>
                <c:pt idx="304">
                  <c:v>5.097E-3</c:v>
                </c:pt>
                <c:pt idx="305">
                  <c:v>5.1089999999999998E-3</c:v>
                </c:pt>
                <c:pt idx="306">
                  <c:v>5.091E-3</c:v>
                </c:pt>
                <c:pt idx="307">
                  <c:v>4.8710000000000003E-3</c:v>
                </c:pt>
                <c:pt idx="308">
                  <c:v>4.8459999999999996E-3</c:v>
                </c:pt>
                <c:pt idx="309">
                  <c:v>5.0720000000000001E-3</c:v>
                </c:pt>
                <c:pt idx="310">
                  <c:v>5.0419999999999996E-3</c:v>
                </c:pt>
                <c:pt idx="311">
                  <c:v>5.1209999999999997E-3</c:v>
                </c:pt>
                <c:pt idx="312">
                  <c:v>5.182E-3</c:v>
                </c:pt>
                <c:pt idx="313">
                  <c:v>5.3290000000000004E-3</c:v>
                </c:pt>
                <c:pt idx="314">
                  <c:v>5.3160000000000004E-3</c:v>
                </c:pt>
                <c:pt idx="315">
                  <c:v>5.2610000000000001E-3</c:v>
                </c:pt>
                <c:pt idx="316">
                  <c:v>5.4260000000000003E-3</c:v>
                </c:pt>
                <c:pt idx="317">
                  <c:v>5.378E-3</c:v>
                </c:pt>
                <c:pt idx="318">
                  <c:v>5.5970000000000004E-3</c:v>
                </c:pt>
                <c:pt idx="319">
                  <c:v>5.6030000000000003E-3</c:v>
                </c:pt>
                <c:pt idx="320">
                  <c:v>5.8539999999999998E-3</c:v>
                </c:pt>
                <c:pt idx="321">
                  <c:v>5.8840000000000003E-3</c:v>
                </c:pt>
                <c:pt idx="322">
                  <c:v>5.9090000000000002E-3</c:v>
                </c:pt>
                <c:pt idx="323">
                  <c:v>6.0860000000000003E-3</c:v>
                </c:pt>
                <c:pt idx="324">
                  <c:v>6.012E-3</c:v>
                </c:pt>
                <c:pt idx="325">
                  <c:v>5.8780000000000004E-3</c:v>
                </c:pt>
                <c:pt idx="326">
                  <c:v>6.0000000000000001E-3</c:v>
                </c:pt>
                <c:pt idx="327">
                  <c:v>6.0549999999999996E-3</c:v>
                </c:pt>
                <c:pt idx="328">
                  <c:v>6.0790000000000002E-3</c:v>
                </c:pt>
                <c:pt idx="329">
                  <c:v>5.9760000000000004E-3</c:v>
                </c:pt>
                <c:pt idx="330">
                  <c:v>5.9699999999999996E-3</c:v>
                </c:pt>
                <c:pt idx="331">
                  <c:v>5.8599999999999998E-3</c:v>
                </c:pt>
                <c:pt idx="332">
                  <c:v>5.6709999999999998E-3</c:v>
                </c:pt>
                <c:pt idx="333">
                  <c:v>5.6709999999999998E-3</c:v>
                </c:pt>
                <c:pt idx="334">
                  <c:v>5.6950000000000004E-3</c:v>
                </c:pt>
                <c:pt idx="335">
                  <c:v>5.7499999999999999E-3</c:v>
                </c:pt>
                <c:pt idx="336">
                  <c:v>5.9329999999999999E-3</c:v>
                </c:pt>
                <c:pt idx="337">
                  <c:v>5.8719999999999996E-3</c:v>
                </c:pt>
                <c:pt idx="338">
                  <c:v>5.6220000000000003E-3</c:v>
                </c:pt>
                <c:pt idx="339">
                  <c:v>5.738E-3</c:v>
                </c:pt>
                <c:pt idx="340">
                  <c:v>5.5970000000000004E-3</c:v>
                </c:pt>
                <c:pt idx="341">
                  <c:v>5.6709999999999998E-3</c:v>
                </c:pt>
                <c:pt idx="342">
                  <c:v>5.64E-3</c:v>
                </c:pt>
                <c:pt idx="343">
                  <c:v>5.5120000000000004E-3</c:v>
                </c:pt>
                <c:pt idx="344">
                  <c:v>5.6889999999999996E-3</c:v>
                </c:pt>
                <c:pt idx="345">
                  <c:v>5.6090000000000003E-3</c:v>
                </c:pt>
                <c:pt idx="346">
                  <c:v>5.274E-3</c:v>
                </c:pt>
                <c:pt idx="347">
                  <c:v>5.2069999999999998E-3</c:v>
                </c:pt>
                <c:pt idx="348">
                  <c:v>5.2550000000000001E-3</c:v>
                </c:pt>
                <c:pt idx="349">
                  <c:v>5.1269999999999996E-3</c:v>
                </c:pt>
                <c:pt idx="350">
                  <c:v>5.2490000000000002E-3</c:v>
                </c:pt>
                <c:pt idx="351">
                  <c:v>5.4869999999999997E-3</c:v>
                </c:pt>
                <c:pt idx="352">
                  <c:v>5.6579999999999998E-3</c:v>
                </c:pt>
                <c:pt idx="353">
                  <c:v>5.5360000000000001E-3</c:v>
                </c:pt>
                <c:pt idx="354">
                  <c:v>5.4809999999999998E-3</c:v>
                </c:pt>
                <c:pt idx="355">
                  <c:v>5.4939999999999998E-3</c:v>
                </c:pt>
                <c:pt idx="356">
                  <c:v>5.4019999999999997E-3</c:v>
                </c:pt>
                <c:pt idx="357">
                  <c:v>5.365E-3</c:v>
                </c:pt>
                <c:pt idx="358">
                  <c:v>5.4450000000000002E-3</c:v>
                </c:pt>
                <c:pt idx="359">
                  <c:v>5.3530000000000001E-3</c:v>
                </c:pt>
                <c:pt idx="360">
                  <c:v>5.1580000000000003E-3</c:v>
                </c:pt>
                <c:pt idx="361">
                  <c:v>5.0540000000000003E-3</c:v>
                </c:pt>
                <c:pt idx="362">
                  <c:v>5.0239999999999998E-3</c:v>
                </c:pt>
                <c:pt idx="363">
                  <c:v>5.2069999999999998E-3</c:v>
                </c:pt>
                <c:pt idx="364">
                  <c:v>5.1269999999999996E-3</c:v>
                </c:pt>
                <c:pt idx="365">
                  <c:v>5.1269999999999996E-3</c:v>
                </c:pt>
                <c:pt idx="366">
                  <c:v>5.4019999999999997E-3</c:v>
                </c:pt>
                <c:pt idx="367">
                  <c:v>5.6950000000000004E-3</c:v>
                </c:pt>
                <c:pt idx="368">
                  <c:v>5.5970000000000004E-3</c:v>
                </c:pt>
                <c:pt idx="369">
                  <c:v>5.7860000000000003E-3</c:v>
                </c:pt>
                <c:pt idx="370">
                  <c:v>5.5909999999999996E-3</c:v>
                </c:pt>
                <c:pt idx="371">
                  <c:v>5.4689999999999999E-3</c:v>
                </c:pt>
                <c:pt idx="372">
                  <c:v>5.5729999999999998E-3</c:v>
                </c:pt>
                <c:pt idx="373">
                  <c:v>5.5970000000000004E-3</c:v>
                </c:pt>
                <c:pt idx="374">
                  <c:v>5.64E-3</c:v>
                </c:pt>
                <c:pt idx="375">
                  <c:v>5.5360000000000001E-3</c:v>
                </c:pt>
                <c:pt idx="376">
                  <c:v>5.4320000000000002E-3</c:v>
                </c:pt>
                <c:pt idx="377">
                  <c:v>5.5180000000000003E-3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5C-4752-A0A0-9280DAC6B765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Motion2, 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Sheet1!$C$2:$C$379</c:f>
              <c:numCache>
                <c:formatCode>General</c:formatCode>
                <c:ptCount val="378"/>
                <c:pt idx="0">
                  <c:v>-4.2331000000000001E-2</c:v>
                </c:pt>
                <c:pt idx="1">
                  <c:v>-3.6739000000000001E-2</c:v>
                </c:pt>
                <c:pt idx="2">
                  <c:v>-3.0043E-2</c:v>
                </c:pt>
                <c:pt idx="3">
                  <c:v>-2.1571E-2</c:v>
                </c:pt>
                <c:pt idx="4">
                  <c:v>-1.1323E-2</c:v>
                </c:pt>
                <c:pt idx="5">
                  <c:v>2.0869999999999999E-3</c:v>
                </c:pt>
                <c:pt idx="6">
                  <c:v>1.8201999999999999E-2</c:v>
                </c:pt>
                <c:pt idx="7">
                  <c:v>4.0925999999999997E-2</c:v>
                </c:pt>
                <c:pt idx="8">
                  <c:v>7.0915000000000006E-2</c:v>
                </c:pt>
                <c:pt idx="9">
                  <c:v>0.114136</c:v>
                </c:pt>
                <c:pt idx="10">
                  <c:v>0.160691</c:v>
                </c:pt>
                <c:pt idx="11">
                  <c:v>0.20705000000000001</c:v>
                </c:pt>
                <c:pt idx="12">
                  <c:v>0.243063</c:v>
                </c:pt>
                <c:pt idx="13">
                  <c:v>0.28872599999999998</c:v>
                </c:pt>
                <c:pt idx="14">
                  <c:v>0.33751399999999998</c:v>
                </c:pt>
                <c:pt idx="15">
                  <c:v>0.387438</c:v>
                </c:pt>
                <c:pt idx="16">
                  <c:v>0.43332100000000001</c:v>
                </c:pt>
                <c:pt idx="17">
                  <c:v>0.480736</c:v>
                </c:pt>
                <c:pt idx="18">
                  <c:v>0.53125199999999995</c:v>
                </c:pt>
                <c:pt idx="19">
                  <c:v>0.58053500000000002</c:v>
                </c:pt>
                <c:pt idx="20">
                  <c:v>0.62520299999999995</c:v>
                </c:pt>
                <c:pt idx="21">
                  <c:v>0.66401699999999997</c:v>
                </c:pt>
                <c:pt idx="22">
                  <c:v>0.69898099999999996</c:v>
                </c:pt>
                <c:pt idx="23">
                  <c:v>0.72616099999999995</c:v>
                </c:pt>
                <c:pt idx="24">
                  <c:v>0.74085900000000005</c:v>
                </c:pt>
                <c:pt idx="25">
                  <c:v>0.74872700000000003</c:v>
                </c:pt>
                <c:pt idx="26">
                  <c:v>0.75366500000000003</c:v>
                </c:pt>
                <c:pt idx="27">
                  <c:v>0.74628000000000005</c:v>
                </c:pt>
                <c:pt idx="28">
                  <c:v>0.72551399999999999</c:v>
                </c:pt>
                <c:pt idx="29">
                  <c:v>0.67338699999999996</c:v>
                </c:pt>
                <c:pt idx="30">
                  <c:v>0.61504599999999998</c:v>
                </c:pt>
                <c:pt idx="31">
                  <c:v>0.55431200000000003</c:v>
                </c:pt>
                <c:pt idx="32">
                  <c:v>0.50076299999999996</c:v>
                </c:pt>
                <c:pt idx="33">
                  <c:v>0.42497099999999999</c:v>
                </c:pt>
                <c:pt idx="34">
                  <c:v>0.34137200000000001</c:v>
                </c:pt>
                <c:pt idx="35">
                  <c:v>0.24695700000000001</c:v>
                </c:pt>
                <c:pt idx="36">
                  <c:v>0.15274399999999999</c:v>
                </c:pt>
                <c:pt idx="37">
                  <c:v>5.0851E-2</c:v>
                </c:pt>
                <c:pt idx="38">
                  <c:v>-5.3128000000000002E-2</c:v>
                </c:pt>
                <c:pt idx="39">
                  <c:v>-0.15087600000000001</c:v>
                </c:pt>
                <c:pt idx="40">
                  <c:v>-0.23905899999999999</c:v>
                </c:pt>
                <c:pt idx="41">
                  <c:v>-0.31554700000000002</c:v>
                </c:pt>
                <c:pt idx="42">
                  <c:v>-0.37835600000000003</c:v>
                </c:pt>
                <c:pt idx="43">
                  <c:v>-0.42255999999999999</c:v>
                </c:pt>
                <c:pt idx="44">
                  <c:v>-0.44369799999999998</c:v>
                </c:pt>
                <c:pt idx="45">
                  <c:v>-0.44695699999999999</c:v>
                </c:pt>
                <c:pt idx="46">
                  <c:v>-0.45119300000000001</c:v>
                </c:pt>
                <c:pt idx="47">
                  <c:v>-0.44438100000000003</c:v>
                </c:pt>
                <c:pt idx="48">
                  <c:v>-0.43325999999999998</c:v>
                </c:pt>
                <c:pt idx="49">
                  <c:v>-0.388268</c:v>
                </c:pt>
                <c:pt idx="50">
                  <c:v>-0.33878999999999998</c:v>
                </c:pt>
                <c:pt idx="51">
                  <c:v>-0.28723700000000002</c:v>
                </c:pt>
                <c:pt idx="52">
                  <c:v>-0.226491</c:v>
                </c:pt>
                <c:pt idx="53">
                  <c:v>-0.15073500000000001</c:v>
                </c:pt>
                <c:pt idx="54">
                  <c:v>-6.5476000000000006E-2</c:v>
                </c:pt>
                <c:pt idx="55">
                  <c:v>2.9415E-2</c:v>
                </c:pt>
                <c:pt idx="56">
                  <c:v>0.13008</c:v>
                </c:pt>
                <c:pt idx="57">
                  <c:v>0.23915</c:v>
                </c:pt>
                <c:pt idx="58">
                  <c:v>0.347024</c:v>
                </c:pt>
                <c:pt idx="59">
                  <c:v>0.44700600000000001</c:v>
                </c:pt>
                <c:pt idx="60">
                  <c:v>0.53571999999999997</c:v>
                </c:pt>
                <c:pt idx="61">
                  <c:v>0.61430099999999999</c:v>
                </c:pt>
                <c:pt idx="62">
                  <c:v>0.68174900000000005</c:v>
                </c:pt>
                <c:pt idx="63">
                  <c:v>0.73296700000000004</c:v>
                </c:pt>
                <c:pt idx="64">
                  <c:v>0.77027999999999996</c:v>
                </c:pt>
                <c:pt idx="65">
                  <c:v>0.79217499999999996</c:v>
                </c:pt>
                <c:pt idx="66">
                  <c:v>0.81173200000000001</c:v>
                </c:pt>
                <c:pt idx="67">
                  <c:v>0.82072299999999998</c:v>
                </c:pt>
                <c:pt idx="68">
                  <c:v>0.82964000000000004</c:v>
                </c:pt>
                <c:pt idx="69">
                  <c:v>0.81132300000000002</c:v>
                </c:pt>
                <c:pt idx="70">
                  <c:v>0.77968599999999999</c:v>
                </c:pt>
                <c:pt idx="71">
                  <c:v>0.74020600000000003</c:v>
                </c:pt>
                <c:pt idx="72">
                  <c:v>0.68729200000000001</c:v>
                </c:pt>
                <c:pt idx="73">
                  <c:v>0.62595999999999996</c:v>
                </c:pt>
                <c:pt idx="74">
                  <c:v>0.56098999999999999</c:v>
                </c:pt>
                <c:pt idx="75">
                  <c:v>0.48566799999999999</c:v>
                </c:pt>
                <c:pt idx="76">
                  <c:v>0.39574599999999999</c:v>
                </c:pt>
                <c:pt idx="77">
                  <c:v>0.29560500000000001</c:v>
                </c:pt>
                <c:pt idx="78">
                  <c:v>0.18743199999999999</c:v>
                </c:pt>
                <c:pt idx="79">
                  <c:v>7.3204000000000005E-2</c:v>
                </c:pt>
                <c:pt idx="80">
                  <c:v>-3.6837000000000002E-2</c:v>
                </c:pt>
                <c:pt idx="81">
                  <c:v>-0.13761799999999999</c:v>
                </c:pt>
                <c:pt idx="82">
                  <c:v>-0.22519700000000001</c:v>
                </c:pt>
                <c:pt idx="83">
                  <c:v>-0.29849199999999998</c:v>
                </c:pt>
                <c:pt idx="84">
                  <c:v>-0.35174899999999998</c:v>
                </c:pt>
                <c:pt idx="85">
                  <c:v>-0.39760699999999999</c:v>
                </c:pt>
                <c:pt idx="86">
                  <c:v>-0.43268000000000001</c:v>
                </c:pt>
                <c:pt idx="87">
                  <c:v>-0.463505</c:v>
                </c:pt>
                <c:pt idx="88">
                  <c:v>-0.49359700000000001</c:v>
                </c:pt>
                <c:pt idx="89">
                  <c:v>-0.51132299999999997</c:v>
                </c:pt>
                <c:pt idx="90">
                  <c:v>-0.50430299999999995</c:v>
                </c:pt>
                <c:pt idx="91">
                  <c:v>-0.48320200000000002</c:v>
                </c:pt>
                <c:pt idx="92">
                  <c:v>-0.44674399999999997</c:v>
                </c:pt>
                <c:pt idx="93">
                  <c:v>-0.397009</c:v>
                </c:pt>
                <c:pt idx="94">
                  <c:v>-0.34013900000000002</c:v>
                </c:pt>
                <c:pt idx="95">
                  <c:v>-0.26230900000000001</c:v>
                </c:pt>
                <c:pt idx="96">
                  <c:v>-0.164103</c:v>
                </c:pt>
                <c:pt idx="97">
                  <c:v>-5.8457000000000002E-2</c:v>
                </c:pt>
                <c:pt idx="98">
                  <c:v>5.6307999999999997E-2</c:v>
                </c:pt>
                <c:pt idx="99">
                  <c:v>0.18169399999999999</c:v>
                </c:pt>
                <c:pt idx="100">
                  <c:v>0.30716599999999999</c:v>
                </c:pt>
                <c:pt idx="101">
                  <c:v>0.42342099999999999</c:v>
                </c:pt>
                <c:pt idx="102">
                  <c:v>0.52070399999999994</c:v>
                </c:pt>
                <c:pt idx="103">
                  <c:v>0.60014599999999996</c:v>
                </c:pt>
                <c:pt idx="104">
                  <c:v>0.65566100000000005</c:v>
                </c:pt>
                <c:pt idx="105">
                  <c:v>0.69678300000000004</c:v>
                </c:pt>
                <c:pt idx="106">
                  <c:v>0.71577800000000003</c:v>
                </c:pt>
                <c:pt idx="107">
                  <c:v>0.730904</c:v>
                </c:pt>
                <c:pt idx="108">
                  <c:v>0.74549799999999999</c:v>
                </c:pt>
                <c:pt idx="109">
                  <c:v>0.75397000000000003</c:v>
                </c:pt>
                <c:pt idx="110">
                  <c:v>0.73319299999999998</c:v>
                </c:pt>
                <c:pt idx="111">
                  <c:v>0.69216900000000003</c:v>
                </c:pt>
                <c:pt idx="112">
                  <c:v>0.63012900000000005</c:v>
                </c:pt>
                <c:pt idx="113">
                  <c:v>0.55475200000000002</c:v>
                </c:pt>
                <c:pt idx="114">
                  <c:v>0.45522200000000002</c:v>
                </c:pt>
                <c:pt idx="115">
                  <c:v>0.327266</c:v>
                </c:pt>
                <c:pt idx="116">
                  <c:v>0.18668699999999999</c:v>
                </c:pt>
                <c:pt idx="117">
                  <c:v>5.8414000000000001E-2</c:v>
                </c:pt>
                <c:pt idx="118">
                  <c:v>-5.6174000000000002E-2</c:v>
                </c:pt>
                <c:pt idx="119">
                  <c:v>-0.15815799999999999</c:v>
                </c:pt>
                <c:pt idx="120">
                  <c:v>-0.24302599999999999</c:v>
                </c:pt>
                <c:pt idx="121">
                  <c:v>-0.318965</c:v>
                </c:pt>
                <c:pt idx="122">
                  <c:v>-0.38519799999999998</c:v>
                </c:pt>
                <c:pt idx="123">
                  <c:v>-0.439413</c:v>
                </c:pt>
                <c:pt idx="124">
                  <c:v>-0.48468499999999998</c:v>
                </c:pt>
                <c:pt idx="125">
                  <c:v>-0.51620600000000005</c:v>
                </c:pt>
                <c:pt idx="126">
                  <c:v>-0.527528</c:v>
                </c:pt>
                <c:pt idx="127">
                  <c:v>-0.52340200000000003</c:v>
                </c:pt>
                <c:pt idx="128">
                  <c:v>-0.50651900000000005</c:v>
                </c:pt>
                <c:pt idx="129">
                  <c:v>-0.47550500000000001</c:v>
                </c:pt>
                <c:pt idx="130">
                  <c:v>-0.42060700000000001</c:v>
                </c:pt>
                <c:pt idx="131">
                  <c:v>-0.34255000000000002</c:v>
                </c:pt>
                <c:pt idx="132">
                  <c:v>-0.24318500000000001</c:v>
                </c:pt>
                <c:pt idx="133">
                  <c:v>-0.13527400000000001</c:v>
                </c:pt>
                <c:pt idx="134">
                  <c:v>-1.5101E-2</c:v>
                </c:pt>
                <c:pt idx="135">
                  <c:v>0.11471000000000001</c:v>
                </c:pt>
                <c:pt idx="136">
                  <c:v>0.24585199999999999</c:v>
                </c:pt>
                <c:pt idx="137">
                  <c:v>0.36215599999999998</c:v>
                </c:pt>
                <c:pt idx="138">
                  <c:v>0.45802399999999999</c:v>
                </c:pt>
                <c:pt idx="139">
                  <c:v>0.53265600000000002</c:v>
                </c:pt>
                <c:pt idx="140">
                  <c:v>0.58121199999999995</c:v>
                </c:pt>
                <c:pt idx="141">
                  <c:v>0.61715200000000003</c:v>
                </c:pt>
                <c:pt idx="142">
                  <c:v>0.64349599999999996</c:v>
                </c:pt>
                <c:pt idx="143">
                  <c:v>0.66460300000000005</c:v>
                </c:pt>
                <c:pt idx="144">
                  <c:v>0.68166400000000005</c:v>
                </c:pt>
                <c:pt idx="145">
                  <c:v>0.69112499999999999</c:v>
                </c:pt>
                <c:pt idx="146">
                  <c:v>0.69355999999999995</c:v>
                </c:pt>
                <c:pt idx="147">
                  <c:v>0.68221900000000002</c:v>
                </c:pt>
                <c:pt idx="148">
                  <c:v>0.64612700000000001</c:v>
                </c:pt>
                <c:pt idx="149">
                  <c:v>0.58343999999999996</c:v>
                </c:pt>
                <c:pt idx="150">
                  <c:v>0.49693599999999999</c:v>
                </c:pt>
                <c:pt idx="151">
                  <c:v>0.39473799999999998</c:v>
                </c:pt>
                <c:pt idx="152">
                  <c:v>0.26807700000000001</c:v>
                </c:pt>
                <c:pt idx="153">
                  <c:v>0.128743</c:v>
                </c:pt>
                <c:pt idx="154">
                  <c:v>-7.1900000000000002E-3</c:v>
                </c:pt>
                <c:pt idx="155">
                  <c:v>-0.131911</c:v>
                </c:pt>
                <c:pt idx="156">
                  <c:v>-0.248312</c:v>
                </c:pt>
                <c:pt idx="157">
                  <c:v>-0.35740100000000002</c:v>
                </c:pt>
                <c:pt idx="158">
                  <c:v>-0.44888</c:v>
                </c:pt>
                <c:pt idx="159">
                  <c:v>-0.51901399999999998</c:v>
                </c:pt>
                <c:pt idx="160">
                  <c:v>-0.56955999999999996</c:v>
                </c:pt>
                <c:pt idx="161">
                  <c:v>-0.60814299999999999</c:v>
                </c:pt>
                <c:pt idx="162">
                  <c:v>-0.63706300000000005</c:v>
                </c:pt>
                <c:pt idx="163">
                  <c:v>-0.65751700000000002</c:v>
                </c:pt>
                <c:pt idx="164">
                  <c:v>-0.67283800000000005</c:v>
                </c:pt>
                <c:pt idx="165">
                  <c:v>-0.68084599999999995</c:v>
                </c:pt>
                <c:pt idx="166">
                  <c:v>-0.67182399999999998</c:v>
                </c:pt>
                <c:pt idx="167">
                  <c:v>-0.65310400000000002</c:v>
                </c:pt>
                <c:pt idx="168">
                  <c:v>-0.61275100000000005</c:v>
                </c:pt>
                <c:pt idx="169">
                  <c:v>-0.54950900000000003</c:v>
                </c:pt>
                <c:pt idx="170">
                  <c:v>-0.458872</c:v>
                </c:pt>
                <c:pt idx="171">
                  <c:v>-0.35530699999999998</c:v>
                </c:pt>
                <c:pt idx="172">
                  <c:v>-0.23027500000000001</c:v>
                </c:pt>
                <c:pt idx="173">
                  <c:v>-9.4451999999999994E-2</c:v>
                </c:pt>
                <c:pt idx="174">
                  <c:v>4.0835000000000003E-2</c:v>
                </c:pt>
                <c:pt idx="175">
                  <c:v>0.16991999999999999</c:v>
                </c:pt>
                <c:pt idx="176">
                  <c:v>0.28962900000000003</c:v>
                </c:pt>
                <c:pt idx="177">
                  <c:v>0.40053100000000003</c:v>
                </c:pt>
                <c:pt idx="178">
                  <c:v>0.49110100000000001</c:v>
                </c:pt>
                <c:pt idx="179">
                  <c:v>0.55577100000000002</c:v>
                </c:pt>
                <c:pt idx="180">
                  <c:v>0.60855199999999998</c:v>
                </c:pt>
                <c:pt idx="181">
                  <c:v>0.64861100000000005</c:v>
                </c:pt>
                <c:pt idx="182">
                  <c:v>0.68061400000000005</c:v>
                </c:pt>
                <c:pt idx="183">
                  <c:v>0.69627099999999997</c:v>
                </c:pt>
                <c:pt idx="184">
                  <c:v>0.70396099999999995</c:v>
                </c:pt>
                <c:pt idx="185">
                  <c:v>0.69918800000000003</c:v>
                </c:pt>
                <c:pt idx="186">
                  <c:v>0.67549300000000001</c:v>
                </c:pt>
                <c:pt idx="187">
                  <c:v>0.63050700000000004</c:v>
                </c:pt>
                <c:pt idx="188">
                  <c:v>0.567747</c:v>
                </c:pt>
                <c:pt idx="189">
                  <c:v>0.49381700000000001</c:v>
                </c:pt>
                <c:pt idx="190">
                  <c:v>0.39913300000000002</c:v>
                </c:pt>
                <c:pt idx="191">
                  <c:v>0.28188999999999997</c:v>
                </c:pt>
                <c:pt idx="192">
                  <c:v>0.155643</c:v>
                </c:pt>
                <c:pt idx="193">
                  <c:v>2.8798000000000001E-2</c:v>
                </c:pt>
                <c:pt idx="194">
                  <c:v>-9.3853000000000006E-2</c:v>
                </c:pt>
                <c:pt idx="195">
                  <c:v>-0.20664099999999999</c:v>
                </c:pt>
                <c:pt idx="196">
                  <c:v>-0.30990699999999999</c:v>
                </c:pt>
                <c:pt idx="197">
                  <c:v>-0.394507</c:v>
                </c:pt>
                <c:pt idx="198">
                  <c:v>-0.46553099999999997</c:v>
                </c:pt>
                <c:pt idx="199">
                  <c:v>-0.51368499999999995</c:v>
                </c:pt>
                <c:pt idx="200">
                  <c:v>-0.55274999999999996</c:v>
                </c:pt>
                <c:pt idx="201">
                  <c:v>-0.57999100000000003</c:v>
                </c:pt>
                <c:pt idx="202">
                  <c:v>-0.60048199999999996</c:v>
                </c:pt>
                <c:pt idx="203">
                  <c:v>-0.60620200000000002</c:v>
                </c:pt>
                <c:pt idx="204">
                  <c:v>-0.60535300000000003</c:v>
                </c:pt>
                <c:pt idx="205">
                  <c:v>-0.59555000000000002</c:v>
                </c:pt>
                <c:pt idx="206">
                  <c:v>-0.57650000000000001</c:v>
                </c:pt>
                <c:pt idx="207">
                  <c:v>-0.53955900000000001</c:v>
                </c:pt>
                <c:pt idx="208">
                  <c:v>-0.48804199999999998</c:v>
                </c:pt>
                <c:pt idx="209">
                  <c:v>-0.418489</c:v>
                </c:pt>
                <c:pt idx="210">
                  <c:v>-0.33616600000000002</c:v>
                </c:pt>
                <c:pt idx="211">
                  <c:v>-0.23261299999999999</c:v>
                </c:pt>
                <c:pt idx="212">
                  <c:v>-0.119587</c:v>
                </c:pt>
                <c:pt idx="213">
                  <c:v>-5.1029999999999999E-3</c:v>
                </c:pt>
                <c:pt idx="214">
                  <c:v>0.109015</c:v>
                </c:pt>
                <c:pt idx="215">
                  <c:v>0.223555</c:v>
                </c:pt>
                <c:pt idx="216">
                  <c:v>0.33493899999999999</c:v>
                </c:pt>
                <c:pt idx="217">
                  <c:v>0.43241800000000002</c:v>
                </c:pt>
                <c:pt idx="218">
                  <c:v>0.52171800000000002</c:v>
                </c:pt>
                <c:pt idx="219">
                  <c:v>0.59013599999999999</c:v>
                </c:pt>
                <c:pt idx="220">
                  <c:v>0.64676199999999995</c:v>
                </c:pt>
                <c:pt idx="221">
                  <c:v>0.68767599999999995</c:v>
                </c:pt>
                <c:pt idx="222">
                  <c:v>0.71556500000000001</c:v>
                </c:pt>
                <c:pt idx="223">
                  <c:v>0.72581899999999999</c:v>
                </c:pt>
                <c:pt idx="224">
                  <c:v>0.73207599999999995</c:v>
                </c:pt>
                <c:pt idx="225">
                  <c:v>0.73489000000000004</c:v>
                </c:pt>
                <c:pt idx="226">
                  <c:v>0.72876799999999997</c:v>
                </c:pt>
                <c:pt idx="227">
                  <c:v>0.71500300000000006</c:v>
                </c:pt>
                <c:pt idx="228">
                  <c:v>0.68519799999999997</c:v>
                </c:pt>
                <c:pt idx="229">
                  <c:v>0.62926199999999999</c:v>
                </c:pt>
                <c:pt idx="230">
                  <c:v>0.55020400000000003</c:v>
                </c:pt>
                <c:pt idx="231">
                  <c:v>0.45798699999999998</c:v>
                </c:pt>
                <c:pt idx="232">
                  <c:v>0.35581400000000002</c:v>
                </c:pt>
                <c:pt idx="233">
                  <c:v>0.24593799999999999</c:v>
                </c:pt>
                <c:pt idx="234">
                  <c:v>0.12656400000000001</c:v>
                </c:pt>
                <c:pt idx="235">
                  <c:v>-9.2960000000000004E-3</c:v>
                </c:pt>
                <c:pt idx="236">
                  <c:v>-0.14855699999999999</c:v>
                </c:pt>
                <c:pt idx="237">
                  <c:v>-0.28679100000000002</c:v>
                </c:pt>
                <c:pt idx="238">
                  <c:v>-0.41760999999999998</c:v>
                </c:pt>
                <c:pt idx="239">
                  <c:v>-0.53517099999999995</c:v>
                </c:pt>
                <c:pt idx="240">
                  <c:v>-0.63628200000000001</c:v>
                </c:pt>
                <c:pt idx="241">
                  <c:v>-0.71920899999999999</c:v>
                </c:pt>
                <c:pt idx="242">
                  <c:v>-0.77332599999999996</c:v>
                </c:pt>
                <c:pt idx="243">
                  <c:v>-0.80803899999999995</c:v>
                </c:pt>
                <c:pt idx="244">
                  <c:v>-0.82277400000000001</c:v>
                </c:pt>
                <c:pt idx="245">
                  <c:v>-0.82110099999999997</c:v>
                </c:pt>
                <c:pt idx="246">
                  <c:v>-0.80999200000000005</c:v>
                </c:pt>
                <c:pt idx="247">
                  <c:v>-0.79218699999999997</c:v>
                </c:pt>
                <c:pt idx="248">
                  <c:v>-0.76188100000000003</c:v>
                </c:pt>
                <c:pt idx="249">
                  <c:v>-0.71706700000000001</c:v>
                </c:pt>
                <c:pt idx="250">
                  <c:v>-0.64493100000000003</c:v>
                </c:pt>
                <c:pt idx="251">
                  <c:v>-0.55569199999999996</c:v>
                </c:pt>
                <c:pt idx="252">
                  <c:v>-0.45711400000000002</c:v>
                </c:pt>
                <c:pt idx="253">
                  <c:v>-0.34143299999999999</c:v>
                </c:pt>
                <c:pt idx="254">
                  <c:v>-0.20929600000000001</c:v>
                </c:pt>
                <c:pt idx="255">
                  <c:v>-6.6197000000000006E-2</c:v>
                </c:pt>
                <c:pt idx="256">
                  <c:v>8.2683000000000006E-2</c:v>
                </c:pt>
                <c:pt idx="257">
                  <c:v>0.22417100000000001</c:v>
                </c:pt>
                <c:pt idx="258">
                  <c:v>0.352267</c:v>
                </c:pt>
                <c:pt idx="259">
                  <c:v>0.46426800000000001</c:v>
                </c:pt>
                <c:pt idx="260">
                  <c:v>0.55330500000000005</c:v>
                </c:pt>
                <c:pt idx="261">
                  <c:v>0.62104599999999999</c:v>
                </c:pt>
                <c:pt idx="262">
                  <c:v>0.66466400000000003</c:v>
                </c:pt>
                <c:pt idx="263">
                  <c:v>0.697021</c:v>
                </c:pt>
                <c:pt idx="264">
                  <c:v>0.70509699999999997</c:v>
                </c:pt>
                <c:pt idx="265">
                  <c:v>0.69276099999999996</c:v>
                </c:pt>
                <c:pt idx="266">
                  <c:v>0.654416</c:v>
                </c:pt>
                <c:pt idx="267">
                  <c:v>0.59826599999999996</c:v>
                </c:pt>
                <c:pt idx="268">
                  <c:v>0.53222199999999997</c:v>
                </c:pt>
                <c:pt idx="269">
                  <c:v>0.44522400000000001</c:v>
                </c:pt>
                <c:pt idx="270">
                  <c:v>0.344638</c:v>
                </c:pt>
                <c:pt idx="271">
                  <c:v>0.234456</c:v>
                </c:pt>
                <c:pt idx="272">
                  <c:v>0.111378</c:v>
                </c:pt>
                <c:pt idx="273">
                  <c:v>-1.7822999999999999E-2</c:v>
                </c:pt>
                <c:pt idx="274">
                  <c:v>-0.14879400000000001</c:v>
                </c:pt>
                <c:pt idx="275">
                  <c:v>-0.27019500000000002</c:v>
                </c:pt>
                <c:pt idx="276">
                  <c:v>-0.39202799999999999</c:v>
                </c:pt>
                <c:pt idx="277">
                  <c:v>-0.49238199999999999</c:v>
                </c:pt>
                <c:pt idx="278">
                  <c:v>-0.56403000000000003</c:v>
                </c:pt>
                <c:pt idx="279">
                  <c:v>-0.61004100000000006</c:v>
                </c:pt>
                <c:pt idx="280">
                  <c:v>-0.64499200000000001</c:v>
                </c:pt>
                <c:pt idx="281">
                  <c:v>-0.65685800000000005</c:v>
                </c:pt>
                <c:pt idx="282">
                  <c:v>-0.65149900000000005</c:v>
                </c:pt>
                <c:pt idx="283">
                  <c:v>-0.63855200000000001</c:v>
                </c:pt>
                <c:pt idx="284">
                  <c:v>-0.61539999999999995</c:v>
                </c:pt>
                <c:pt idx="285">
                  <c:v>-0.57406500000000005</c:v>
                </c:pt>
                <c:pt idx="286">
                  <c:v>-0.50110500000000002</c:v>
                </c:pt>
                <c:pt idx="287">
                  <c:v>-0.40813700000000003</c:v>
                </c:pt>
                <c:pt idx="288">
                  <c:v>-0.30355900000000002</c:v>
                </c:pt>
                <c:pt idx="289">
                  <c:v>-0.17061000000000001</c:v>
                </c:pt>
                <c:pt idx="290">
                  <c:v>-2.0235E-2</c:v>
                </c:pt>
                <c:pt idx="291">
                  <c:v>0.12861500000000001</c:v>
                </c:pt>
                <c:pt idx="292">
                  <c:v>0.27101199999999998</c:v>
                </c:pt>
                <c:pt idx="293">
                  <c:v>0.39682600000000001</c:v>
                </c:pt>
                <c:pt idx="294">
                  <c:v>0.51023600000000002</c:v>
                </c:pt>
                <c:pt idx="295">
                  <c:v>0.60502299999999998</c:v>
                </c:pt>
                <c:pt idx="296">
                  <c:v>0.68887200000000004</c:v>
                </c:pt>
                <c:pt idx="297">
                  <c:v>0.74346000000000001</c:v>
                </c:pt>
                <c:pt idx="298">
                  <c:v>0.77156800000000003</c:v>
                </c:pt>
                <c:pt idx="299">
                  <c:v>0.78884799999999999</c:v>
                </c:pt>
                <c:pt idx="300">
                  <c:v>0.80047599999999997</c:v>
                </c:pt>
                <c:pt idx="301">
                  <c:v>0.78785300000000003</c:v>
                </c:pt>
                <c:pt idx="302">
                  <c:v>0.75343899999999997</c:v>
                </c:pt>
                <c:pt idx="303">
                  <c:v>0.70739200000000002</c:v>
                </c:pt>
                <c:pt idx="304">
                  <c:v>0.63967499999999999</c:v>
                </c:pt>
                <c:pt idx="305">
                  <c:v>0.54319700000000004</c:v>
                </c:pt>
                <c:pt idx="306">
                  <c:v>0.41494199999999998</c:v>
                </c:pt>
                <c:pt idx="307">
                  <c:v>0.27268500000000001</c:v>
                </c:pt>
                <c:pt idx="308">
                  <c:v>0.13481000000000001</c:v>
                </c:pt>
                <c:pt idx="309">
                  <c:v>6.659E-3</c:v>
                </c:pt>
                <c:pt idx="310">
                  <c:v>-0.120906</c:v>
                </c:pt>
                <c:pt idx="311">
                  <c:v>-0.234902</c:v>
                </c:pt>
                <c:pt idx="312">
                  <c:v>-0.32605800000000001</c:v>
                </c:pt>
                <c:pt idx="313">
                  <c:v>-0.39824199999999998</c:v>
                </c:pt>
                <c:pt idx="314">
                  <c:v>-0.46229599999999998</c:v>
                </c:pt>
                <c:pt idx="315">
                  <c:v>-0.51380700000000001</c:v>
                </c:pt>
                <c:pt idx="316">
                  <c:v>-0.55403199999999997</c:v>
                </c:pt>
                <c:pt idx="317">
                  <c:v>-0.56933999999999996</c:v>
                </c:pt>
                <c:pt idx="318">
                  <c:v>-0.57146399999999997</c:v>
                </c:pt>
                <c:pt idx="319">
                  <c:v>-0.55784699999999998</c:v>
                </c:pt>
                <c:pt idx="320">
                  <c:v>-0.53301600000000005</c:v>
                </c:pt>
                <c:pt idx="321">
                  <c:v>-0.48536299999999999</c:v>
                </c:pt>
                <c:pt idx="322">
                  <c:v>-0.42526999999999998</c:v>
                </c:pt>
                <c:pt idx="323">
                  <c:v>-0.35459299999999999</c:v>
                </c:pt>
                <c:pt idx="324">
                  <c:v>-0.26178299999999999</c:v>
                </c:pt>
                <c:pt idx="325">
                  <c:v>-0.14582200000000001</c:v>
                </c:pt>
                <c:pt idx="326">
                  <c:v>3.846E-3</c:v>
                </c:pt>
                <c:pt idx="327">
                  <c:v>0.16656899999999999</c:v>
                </c:pt>
                <c:pt idx="328">
                  <c:v>0.32510499999999998</c:v>
                </c:pt>
                <c:pt idx="329">
                  <c:v>0.46329100000000001</c:v>
                </c:pt>
                <c:pt idx="330">
                  <c:v>0.582152</c:v>
                </c:pt>
                <c:pt idx="331">
                  <c:v>0.67917400000000006</c:v>
                </c:pt>
                <c:pt idx="332">
                  <c:v>0.76181399999999999</c:v>
                </c:pt>
                <c:pt idx="333">
                  <c:v>0.83127600000000001</c:v>
                </c:pt>
                <c:pt idx="334">
                  <c:v>0.89695400000000003</c:v>
                </c:pt>
                <c:pt idx="335">
                  <c:v>0.95420300000000002</c:v>
                </c:pt>
                <c:pt idx="336">
                  <c:v>1.001044</c:v>
                </c:pt>
                <c:pt idx="337">
                  <c:v>1.0205329999999999</c:v>
                </c:pt>
                <c:pt idx="338">
                  <c:v>1.0191239999999999</c:v>
                </c:pt>
                <c:pt idx="339">
                  <c:v>0.98989799999999994</c:v>
                </c:pt>
                <c:pt idx="340">
                  <c:v>0.95176700000000003</c:v>
                </c:pt>
                <c:pt idx="341">
                  <c:v>0.89824800000000005</c:v>
                </c:pt>
                <c:pt idx="342">
                  <c:v>0.82740000000000002</c:v>
                </c:pt>
                <c:pt idx="343">
                  <c:v>0.72609400000000002</c:v>
                </c:pt>
                <c:pt idx="344">
                  <c:v>0.59679499999999996</c:v>
                </c:pt>
                <c:pt idx="345">
                  <c:v>0.45453199999999999</c:v>
                </c:pt>
                <c:pt idx="346">
                  <c:v>0.30194100000000001</c:v>
                </c:pt>
                <c:pt idx="347">
                  <c:v>0.15216399999999999</c:v>
                </c:pt>
                <c:pt idx="348">
                  <c:v>1.2134000000000001E-2</c:v>
                </c:pt>
                <c:pt idx="349">
                  <c:v>-0.105158</c:v>
                </c:pt>
                <c:pt idx="350">
                  <c:v>-0.19167999999999999</c:v>
                </c:pt>
                <c:pt idx="351">
                  <c:v>-0.25068699999999999</c:v>
                </c:pt>
                <c:pt idx="352">
                  <c:v>-0.29702099999999998</c:v>
                </c:pt>
                <c:pt idx="353">
                  <c:v>-0.326546</c:v>
                </c:pt>
                <c:pt idx="354">
                  <c:v>-0.35692499999999999</c:v>
                </c:pt>
                <c:pt idx="355">
                  <c:v>-0.382525</c:v>
                </c:pt>
                <c:pt idx="356">
                  <c:v>-0.39124700000000001</c:v>
                </c:pt>
                <c:pt idx="357">
                  <c:v>-0.36940099999999998</c:v>
                </c:pt>
                <c:pt idx="358">
                  <c:v>-0.31510700000000003</c:v>
                </c:pt>
                <c:pt idx="359">
                  <c:v>-0.243478</c:v>
                </c:pt>
                <c:pt idx="360">
                  <c:v>-0.16757</c:v>
                </c:pt>
                <c:pt idx="361">
                  <c:v>-8.7090000000000001E-2</c:v>
                </c:pt>
                <c:pt idx="362">
                  <c:v>-1.91E-3</c:v>
                </c:pt>
                <c:pt idx="363">
                  <c:v>0.105695</c:v>
                </c:pt>
                <c:pt idx="364">
                  <c:v>0.220503</c:v>
                </c:pt>
                <c:pt idx="365">
                  <c:v>0.33479199999999998</c:v>
                </c:pt>
                <c:pt idx="366">
                  <c:v>0.44123800000000002</c:v>
                </c:pt>
                <c:pt idx="367">
                  <c:v>0.53319300000000003</c:v>
                </c:pt>
                <c:pt idx="368">
                  <c:v>0.60162400000000005</c:v>
                </c:pt>
                <c:pt idx="369">
                  <c:v>0.64911200000000002</c:v>
                </c:pt>
                <c:pt idx="370">
                  <c:v>0.67300899999999997</c:v>
                </c:pt>
                <c:pt idx="371">
                  <c:v>0.67788000000000004</c:v>
                </c:pt>
                <c:pt idx="372">
                  <c:v>0.66869299999999998</c:v>
                </c:pt>
                <c:pt idx="373">
                  <c:v>0.62613700000000005</c:v>
                </c:pt>
                <c:pt idx="374">
                  <c:v>0.56296800000000002</c:v>
                </c:pt>
                <c:pt idx="375">
                  <c:v>0.48566799999999999</c:v>
                </c:pt>
                <c:pt idx="376">
                  <c:v>0.38689499999999999</c:v>
                </c:pt>
                <c:pt idx="377">
                  <c:v>0.26718500000000001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5C-4752-A0A0-9280DAC6B765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Motion3, 20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Sheet1!$E$2:$E$379</c:f>
              <c:numCache>
                <c:formatCode>General</c:formatCode>
                <c:ptCount val="378"/>
                <c:pt idx="0">
                  <c:v>8.5630999999999999E-2</c:v>
                </c:pt>
                <c:pt idx="1">
                  <c:v>8.4227999999999997E-2</c:v>
                </c:pt>
                <c:pt idx="2">
                  <c:v>8.2482E-2</c:v>
                </c:pt>
                <c:pt idx="3">
                  <c:v>8.0326999999999996E-2</c:v>
                </c:pt>
                <c:pt idx="4">
                  <c:v>7.8733999999999998E-2</c:v>
                </c:pt>
                <c:pt idx="5">
                  <c:v>7.7281000000000002E-2</c:v>
                </c:pt>
                <c:pt idx="6">
                  <c:v>7.5986999999999999E-2</c:v>
                </c:pt>
                <c:pt idx="7">
                  <c:v>7.4797000000000002E-2</c:v>
                </c:pt>
                <c:pt idx="8">
                  <c:v>7.3149000000000006E-2</c:v>
                </c:pt>
                <c:pt idx="9">
                  <c:v>7.0494000000000001E-2</c:v>
                </c:pt>
                <c:pt idx="10">
                  <c:v>6.6111000000000003E-2</c:v>
                </c:pt>
                <c:pt idx="11">
                  <c:v>6.0380000000000003E-2</c:v>
                </c:pt>
                <c:pt idx="12">
                  <c:v>4.5669000000000001E-2</c:v>
                </c:pt>
                <c:pt idx="13">
                  <c:v>6.0060000000000001E-3</c:v>
                </c:pt>
                <c:pt idx="14">
                  <c:v>-3.3418999999999997E-2</c:v>
                </c:pt>
                <c:pt idx="15">
                  <c:v>-4.0114999999999998E-2</c:v>
                </c:pt>
                <c:pt idx="16">
                  <c:v>-4.0334000000000002E-2</c:v>
                </c:pt>
                <c:pt idx="17">
                  <c:v>-4.9703999999999998E-2</c:v>
                </c:pt>
                <c:pt idx="18">
                  <c:v>-6.2534000000000006E-2</c:v>
                </c:pt>
                <c:pt idx="19">
                  <c:v>-7.7470999999999998E-2</c:v>
                </c:pt>
                <c:pt idx="20">
                  <c:v>-9.0142E-2</c:v>
                </c:pt>
                <c:pt idx="21">
                  <c:v>-0.108405</c:v>
                </c:pt>
                <c:pt idx="22">
                  <c:v>-0.13402900000000001</c:v>
                </c:pt>
                <c:pt idx="23">
                  <c:v>-0.162742</c:v>
                </c:pt>
                <c:pt idx="24">
                  <c:v>-0.205677</c:v>
                </c:pt>
                <c:pt idx="25">
                  <c:v>-0.26475599999999999</c:v>
                </c:pt>
                <c:pt idx="26">
                  <c:v>-0.32228499999999999</c:v>
                </c:pt>
                <c:pt idx="27">
                  <c:v>-0.37722</c:v>
                </c:pt>
                <c:pt idx="28">
                  <c:v>-0.42536200000000002</c:v>
                </c:pt>
                <c:pt idx="29">
                  <c:v>-0.471086</c:v>
                </c:pt>
                <c:pt idx="30">
                  <c:v>-0.50912500000000005</c:v>
                </c:pt>
                <c:pt idx="31">
                  <c:v>-0.54487600000000003</c:v>
                </c:pt>
                <c:pt idx="32">
                  <c:v>-0.56674000000000002</c:v>
                </c:pt>
                <c:pt idx="33">
                  <c:v>-0.56356600000000001</c:v>
                </c:pt>
                <c:pt idx="34">
                  <c:v>-0.56244300000000003</c:v>
                </c:pt>
                <c:pt idx="35">
                  <c:v>-0.60280800000000001</c:v>
                </c:pt>
                <c:pt idx="36">
                  <c:v>-0.65711399999999998</c:v>
                </c:pt>
                <c:pt idx="37">
                  <c:v>-0.71445400000000003</c:v>
                </c:pt>
                <c:pt idx="38">
                  <c:v>-0.76025799999999999</c:v>
                </c:pt>
                <c:pt idx="39">
                  <c:v>-0.79922499999999996</c:v>
                </c:pt>
                <c:pt idx="40">
                  <c:v>-0.83814299999999997</c:v>
                </c:pt>
                <c:pt idx="41">
                  <c:v>-0.870695</c:v>
                </c:pt>
                <c:pt idx="42">
                  <c:v>-0.892926</c:v>
                </c:pt>
                <c:pt idx="43">
                  <c:v>-0.91010800000000003</c:v>
                </c:pt>
                <c:pt idx="44">
                  <c:v>-0.91175600000000001</c:v>
                </c:pt>
                <c:pt idx="45">
                  <c:v>-0.89268099999999995</c:v>
                </c:pt>
                <c:pt idx="46">
                  <c:v>-0.86829599999999996</c:v>
                </c:pt>
                <c:pt idx="47">
                  <c:v>-0.85188900000000001</c:v>
                </c:pt>
                <c:pt idx="48">
                  <c:v>-0.84801899999999997</c:v>
                </c:pt>
                <c:pt idx="49">
                  <c:v>-0.844638</c:v>
                </c:pt>
                <c:pt idx="50">
                  <c:v>-0.83919299999999997</c:v>
                </c:pt>
                <c:pt idx="51">
                  <c:v>-0.83726400000000001</c:v>
                </c:pt>
                <c:pt idx="52">
                  <c:v>-0.83899199999999996</c:v>
                </c:pt>
                <c:pt idx="53">
                  <c:v>-0.83987100000000003</c:v>
                </c:pt>
                <c:pt idx="54">
                  <c:v>-0.83569599999999999</c:v>
                </c:pt>
                <c:pt idx="55">
                  <c:v>-0.82042999999999999</c:v>
                </c:pt>
                <c:pt idx="56">
                  <c:v>-0.79484200000000005</c:v>
                </c:pt>
                <c:pt idx="57">
                  <c:v>-0.75834699999999999</c:v>
                </c:pt>
                <c:pt idx="58">
                  <c:v>-0.73083100000000001</c:v>
                </c:pt>
                <c:pt idx="59">
                  <c:v>-0.70041500000000001</c:v>
                </c:pt>
                <c:pt idx="60">
                  <c:v>-0.65945200000000004</c:v>
                </c:pt>
                <c:pt idx="61">
                  <c:v>-0.61461299999999996</c:v>
                </c:pt>
                <c:pt idx="62">
                  <c:v>-0.56916299999999997</c:v>
                </c:pt>
                <c:pt idx="63">
                  <c:v>-0.51891600000000004</c:v>
                </c:pt>
                <c:pt idx="64">
                  <c:v>-0.471354</c:v>
                </c:pt>
                <c:pt idx="65">
                  <c:v>-0.42885299999999998</c:v>
                </c:pt>
                <c:pt idx="66">
                  <c:v>-0.385125</c:v>
                </c:pt>
                <c:pt idx="67">
                  <c:v>-0.32923799999999998</c:v>
                </c:pt>
                <c:pt idx="68">
                  <c:v>-0.26741700000000002</c:v>
                </c:pt>
                <c:pt idx="69">
                  <c:v>-0.206562</c:v>
                </c:pt>
                <c:pt idx="70">
                  <c:v>-0.15311</c:v>
                </c:pt>
                <c:pt idx="71">
                  <c:v>-9.4756999999999994E-2</c:v>
                </c:pt>
                <c:pt idx="72">
                  <c:v>-3.5597999999999998E-2</c:v>
                </c:pt>
                <c:pt idx="73">
                  <c:v>2.5734E-2</c:v>
                </c:pt>
                <c:pt idx="74">
                  <c:v>8.8232000000000005E-2</c:v>
                </c:pt>
                <c:pt idx="75">
                  <c:v>0.153</c:v>
                </c:pt>
                <c:pt idx="76">
                  <c:v>0.21823799999999999</c:v>
                </c:pt>
                <c:pt idx="77">
                  <c:v>0.28766399999999998</c:v>
                </c:pt>
                <c:pt idx="78">
                  <c:v>0.35892099999999999</c:v>
                </c:pt>
                <c:pt idx="79">
                  <c:v>0.42220000000000002</c:v>
                </c:pt>
                <c:pt idx="80">
                  <c:v>0.47852699999999998</c:v>
                </c:pt>
                <c:pt idx="81">
                  <c:v>0.52746099999999996</c:v>
                </c:pt>
                <c:pt idx="82">
                  <c:v>0.57343599999999995</c:v>
                </c:pt>
                <c:pt idx="83">
                  <c:v>0.61389899999999997</c:v>
                </c:pt>
                <c:pt idx="84">
                  <c:v>0.65763899999999997</c:v>
                </c:pt>
                <c:pt idx="85">
                  <c:v>0.70240499999999995</c:v>
                </c:pt>
                <c:pt idx="86">
                  <c:v>0.73987700000000001</c:v>
                </c:pt>
                <c:pt idx="87">
                  <c:v>0.76850399999999996</c:v>
                </c:pt>
                <c:pt idx="88">
                  <c:v>0.79610000000000003</c:v>
                </c:pt>
                <c:pt idx="89">
                  <c:v>0.82049700000000003</c:v>
                </c:pt>
                <c:pt idx="90">
                  <c:v>0.83996800000000005</c:v>
                </c:pt>
                <c:pt idx="91">
                  <c:v>0.85593600000000003</c:v>
                </c:pt>
                <c:pt idx="92">
                  <c:v>0.86863800000000002</c:v>
                </c:pt>
                <c:pt idx="93">
                  <c:v>0.87579200000000001</c:v>
                </c:pt>
                <c:pt idx="94">
                  <c:v>0.87827599999999995</c:v>
                </c:pt>
                <c:pt idx="95">
                  <c:v>0.87496200000000002</c:v>
                </c:pt>
                <c:pt idx="96">
                  <c:v>0.86499999999999999</c:v>
                </c:pt>
                <c:pt idx="97">
                  <c:v>0.85310399999999997</c:v>
                </c:pt>
                <c:pt idx="98">
                  <c:v>0.839889</c:v>
                </c:pt>
                <c:pt idx="99">
                  <c:v>0.82577699999999998</c:v>
                </c:pt>
                <c:pt idx="100">
                  <c:v>0.81059599999999998</c:v>
                </c:pt>
                <c:pt idx="101">
                  <c:v>0.79932300000000001</c:v>
                </c:pt>
                <c:pt idx="102">
                  <c:v>0.78447199999999995</c:v>
                </c:pt>
                <c:pt idx="103">
                  <c:v>0.768486</c:v>
                </c:pt>
                <c:pt idx="104">
                  <c:v>0.75175499999999995</c:v>
                </c:pt>
                <c:pt idx="105">
                  <c:v>0.73349200000000003</c:v>
                </c:pt>
                <c:pt idx="106">
                  <c:v>0.71173200000000003</c:v>
                </c:pt>
                <c:pt idx="107">
                  <c:v>0.69075900000000001</c:v>
                </c:pt>
                <c:pt idx="108">
                  <c:v>0.66800300000000001</c:v>
                </c:pt>
                <c:pt idx="109">
                  <c:v>0.64375899999999997</c:v>
                </c:pt>
                <c:pt idx="110">
                  <c:v>0.62028899999999998</c:v>
                </c:pt>
                <c:pt idx="111">
                  <c:v>0.59354799999999996</c:v>
                </c:pt>
                <c:pt idx="112">
                  <c:v>0.56267500000000004</c:v>
                </c:pt>
                <c:pt idx="113">
                  <c:v>0.53262500000000002</c:v>
                </c:pt>
                <c:pt idx="114">
                  <c:v>0.50439500000000004</c:v>
                </c:pt>
                <c:pt idx="115">
                  <c:v>0.47300300000000001</c:v>
                </c:pt>
                <c:pt idx="116">
                  <c:v>0.43545099999999998</c:v>
                </c:pt>
                <c:pt idx="117">
                  <c:v>0.38921499999999998</c:v>
                </c:pt>
                <c:pt idx="118">
                  <c:v>0.33887</c:v>
                </c:pt>
                <c:pt idx="119">
                  <c:v>0.28766399999999998</c:v>
                </c:pt>
                <c:pt idx="120">
                  <c:v>0.23669100000000001</c:v>
                </c:pt>
                <c:pt idx="121">
                  <c:v>0.18160899999999999</c:v>
                </c:pt>
                <c:pt idx="122">
                  <c:v>0.125746</c:v>
                </c:pt>
                <c:pt idx="123">
                  <c:v>6.7478999999999997E-2</c:v>
                </c:pt>
                <c:pt idx="124">
                  <c:v>5.0049999999999999E-3</c:v>
                </c:pt>
                <c:pt idx="125">
                  <c:v>-6.1216E-2</c:v>
                </c:pt>
                <c:pt idx="126">
                  <c:v>-0.12807199999999999</c:v>
                </c:pt>
                <c:pt idx="127">
                  <c:v>-0.19996900000000001</c:v>
                </c:pt>
                <c:pt idx="128">
                  <c:v>-0.27589599999999997</c:v>
                </c:pt>
                <c:pt idx="129">
                  <c:v>-0.340395</c:v>
                </c:pt>
                <c:pt idx="130">
                  <c:v>-0.39562900000000001</c:v>
                </c:pt>
                <c:pt idx="131">
                  <c:v>-0.44430199999999997</c:v>
                </c:pt>
                <c:pt idx="132">
                  <c:v>-0.48994100000000002</c:v>
                </c:pt>
                <c:pt idx="133">
                  <c:v>-0.53385199999999999</c:v>
                </c:pt>
                <c:pt idx="134">
                  <c:v>-0.58162700000000001</c:v>
                </c:pt>
                <c:pt idx="135">
                  <c:v>-0.62724199999999997</c:v>
                </c:pt>
                <c:pt idx="136">
                  <c:v>-0.66017199999999998</c:v>
                </c:pt>
                <c:pt idx="137">
                  <c:v>-0.68569199999999997</c:v>
                </c:pt>
                <c:pt idx="138">
                  <c:v>-0.70730599999999999</c:v>
                </c:pt>
                <c:pt idx="139">
                  <c:v>-0.72674099999999997</c:v>
                </c:pt>
                <c:pt idx="140">
                  <c:v>-0.74318499999999998</c:v>
                </c:pt>
                <c:pt idx="141">
                  <c:v>-0.75905500000000004</c:v>
                </c:pt>
                <c:pt idx="142">
                  <c:v>-0.773088</c:v>
                </c:pt>
                <c:pt idx="143">
                  <c:v>-0.78134000000000003</c:v>
                </c:pt>
                <c:pt idx="144">
                  <c:v>-0.78947699999999998</c:v>
                </c:pt>
                <c:pt idx="145">
                  <c:v>-0.79133900000000001</c:v>
                </c:pt>
                <c:pt idx="146">
                  <c:v>-0.78809099999999999</c:v>
                </c:pt>
                <c:pt idx="147">
                  <c:v>-0.78116300000000005</c:v>
                </c:pt>
                <c:pt idx="148">
                  <c:v>-0.76786900000000002</c:v>
                </c:pt>
                <c:pt idx="149">
                  <c:v>-0.76161299999999998</c:v>
                </c:pt>
                <c:pt idx="150">
                  <c:v>-0.76019099999999995</c:v>
                </c:pt>
                <c:pt idx="151">
                  <c:v>-0.76369399999999998</c:v>
                </c:pt>
                <c:pt idx="152">
                  <c:v>-0.76429199999999997</c:v>
                </c:pt>
                <c:pt idx="153">
                  <c:v>-0.76473199999999997</c:v>
                </c:pt>
                <c:pt idx="154">
                  <c:v>-0.76451199999999997</c:v>
                </c:pt>
                <c:pt idx="155">
                  <c:v>-0.76033700000000004</c:v>
                </c:pt>
                <c:pt idx="156">
                  <c:v>-0.76052600000000004</c:v>
                </c:pt>
                <c:pt idx="157">
                  <c:v>-0.761961</c:v>
                </c:pt>
                <c:pt idx="158">
                  <c:v>-0.76633099999999998</c:v>
                </c:pt>
                <c:pt idx="159">
                  <c:v>-0.76907800000000004</c:v>
                </c:pt>
                <c:pt idx="160">
                  <c:v>-0.77344800000000002</c:v>
                </c:pt>
                <c:pt idx="161">
                  <c:v>-0.77540100000000001</c:v>
                </c:pt>
                <c:pt idx="162">
                  <c:v>-0.77366199999999996</c:v>
                </c:pt>
                <c:pt idx="163">
                  <c:v>-0.77460200000000001</c:v>
                </c:pt>
                <c:pt idx="164">
                  <c:v>-0.77228799999999997</c:v>
                </c:pt>
                <c:pt idx="165">
                  <c:v>-0.76855300000000004</c:v>
                </c:pt>
                <c:pt idx="166">
                  <c:v>-0.76536000000000004</c:v>
                </c:pt>
                <c:pt idx="167">
                  <c:v>-0.75337200000000004</c:v>
                </c:pt>
                <c:pt idx="168">
                  <c:v>-0.73665999999999998</c:v>
                </c:pt>
                <c:pt idx="169">
                  <c:v>-0.71865999999999997</c:v>
                </c:pt>
                <c:pt idx="170">
                  <c:v>-0.70043299999999997</c:v>
                </c:pt>
                <c:pt idx="171">
                  <c:v>-0.67993599999999998</c:v>
                </c:pt>
                <c:pt idx="172">
                  <c:v>-0.65896999999999994</c:v>
                </c:pt>
                <c:pt idx="173">
                  <c:v>-0.63311399999999995</c:v>
                </c:pt>
                <c:pt idx="174">
                  <c:v>-0.59819299999999997</c:v>
                </c:pt>
                <c:pt idx="175">
                  <c:v>-0.56136200000000003</c:v>
                </c:pt>
                <c:pt idx="176">
                  <c:v>-0.52088699999999999</c:v>
                </c:pt>
                <c:pt idx="177">
                  <c:v>-0.47864200000000001</c:v>
                </c:pt>
                <c:pt idx="178">
                  <c:v>-0.42310900000000001</c:v>
                </c:pt>
                <c:pt idx="179">
                  <c:v>-0.36085600000000001</c:v>
                </c:pt>
                <c:pt idx="180">
                  <c:v>-0.29858400000000002</c:v>
                </c:pt>
                <c:pt idx="181">
                  <c:v>-0.23448099999999999</c:v>
                </c:pt>
                <c:pt idx="182">
                  <c:v>-0.17268500000000001</c:v>
                </c:pt>
                <c:pt idx="183">
                  <c:v>-0.102759</c:v>
                </c:pt>
                <c:pt idx="184">
                  <c:v>-2.5429E-2</c:v>
                </c:pt>
                <c:pt idx="185">
                  <c:v>4.7988999999999997E-2</c:v>
                </c:pt>
                <c:pt idx="186">
                  <c:v>0.122932</c:v>
                </c:pt>
                <c:pt idx="187">
                  <c:v>0.19741800000000001</c:v>
                </c:pt>
                <c:pt idx="188">
                  <c:v>0.26873000000000002</c:v>
                </c:pt>
                <c:pt idx="189">
                  <c:v>0.33346799999999999</c:v>
                </c:pt>
                <c:pt idx="190">
                  <c:v>0.395123</c:v>
                </c:pt>
                <c:pt idx="191">
                  <c:v>0.45984900000000001</c:v>
                </c:pt>
                <c:pt idx="192">
                  <c:v>0.52678999999999998</c:v>
                </c:pt>
                <c:pt idx="193">
                  <c:v>0.59232700000000005</c:v>
                </c:pt>
                <c:pt idx="194">
                  <c:v>0.65667500000000001</c:v>
                </c:pt>
                <c:pt idx="195">
                  <c:v>0.71773799999999999</c:v>
                </c:pt>
                <c:pt idx="196">
                  <c:v>0.77524300000000002</c:v>
                </c:pt>
                <c:pt idx="197">
                  <c:v>0.82592299999999996</c:v>
                </c:pt>
                <c:pt idx="198">
                  <c:v>0.86297400000000002</c:v>
                </c:pt>
                <c:pt idx="199">
                  <c:v>0.88741999999999999</c:v>
                </c:pt>
                <c:pt idx="200">
                  <c:v>0.90276500000000004</c:v>
                </c:pt>
                <c:pt idx="201">
                  <c:v>0.91338600000000003</c:v>
                </c:pt>
                <c:pt idx="202">
                  <c:v>0.92842000000000002</c:v>
                </c:pt>
                <c:pt idx="203">
                  <c:v>0.937002</c:v>
                </c:pt>
                <c:pt idx="204">
                  <c:v>0.93656200000000001</c:v>
                </c:pt>
                <c:pt idx="205">
                  <c:v>0.93649499999999997</c:v>
                </c:pt>
                <c:pt idx="206">
                  <c:v>0.93003100000000005</c:v>
                </c:pt>
                <c:pt idx="207">
                  <c:v>0.915126</c:v>
                </c:pt>
                <c:pt idx="208">
                  <c:v>0.89874900000000002</c:v>
                </c:pt>
                <c:pt idx="209">
                  <c:v>0.88285400000000003</c:v>
                </c:pt>
                <c:pt idx="210">
                  <c:v>0.86974300000000004</c:v>
                </c:pt>
                <c:pt idx="211">
                  <c:v>0.86064799999999997</c:v>
                </c:pt>
                <c:pt idx="212">
                  <c:v>0.84764099999999998</c:v>
                </c:pt>
                <c:pt idx="213">
                  <c:v>0.82786999999999999</c:v>
                </c:pt>
                <c:pt idx="214">
                  <c:v>0.79467699999999997</c:v>
                </c:pt>
                <c:pt idx="215">
                  <c:v>0.75456900000000005</c:v>
                </c:pt>
                <c:pt idx="216">
                  <c:v>0.71211599999999997</c:v>
                </c:pt>
                <c:pt idx="217">
                  <c:v>0.670848</c:v>
                </c:pt>
                <c:pt idx="218">
                  <c:v>0.63197800000000004</c:v>
                </c:pt>
                <c:pt idx="219">
                  <c:v>0.59741200000000005</c:v>
                </c:pt>
                <c:pt idx="220">
                  <c:v>0.57222700000000004</c:v>
                </c:pt>
                <c:pt idx="221">
                  <c:v>0.54477799999999998</c:v>
                </c:pt>
                <c:pt idx="222">
                  <c:v>0.508857</c:v>
                </c:pt>
                <c:pt idx="223">
                  <c:v>0.46218599999999999</c:v>
                </c:pt>
                <c:pt idx="224">
                  <c:v>0.41217100000000001</c:v>
                </c:pt>
                <c:pt idx="225">
                  <c:v>0.36191800000000002</c:v>
                </c:pt>
                <c:pt idx="226">
                  <c:v>0.31692599999999999</c:v>
                </c:pt>
                <c:pt idx="227">
                  <c:v>0.27148899999999998</c:v>
                </c:pt>
                <c:pt idx="228">
                  <c:v>0.22284699999999999</c:v>
                </c:pt>
                <c:pt idx="229">
                  <c:v>0.17635999999999999</c:v>
                </c:pt>
                <c:pt idx="230">
                  <c:v>0.12814500000000001</c:v>
                </c:pt>
                <c:pt idx="231">
                  <c:v>7.0201E-2</c:v>
                </c:pt>
                <c:pt idx="232">
                  <c:v>1.2165E-2</c:v>
                </c:pt>
                <c:pt idx="233">
                  <c:v>-5.2323000000000001E-2</c:v>
                </c:pt>
                <c:pt idx="234">
                  <c:v>-0.118025</c:v>
                </c:pt>
                <c:pt idx="235">
                  <c:v>-0.18117</c:v>
                </c:pt>
                <c:pt idx="236">
                  <c:v>-0.23766699999999999</c:v>
                </c:pt>
                <c:pt idx="237">
                  <c:v>-0.288354</c:v>
                </c:pt>
                <c:pt idx="238">
                  <c:v>-0.34018199999999998</c:v>
                </c:pt>
                <c:pt idx="239">
                  <c:v>-0.39095999999999997</c:v>
                </c:pt>
                <c:pt idx="240">
                  <c:v>-0.43692900000000001</c:v>
                </c:pt>
                <c:pt idx="241">
                  <c:v>-0.47833700000000001</c:v>
                </c:pt>
                <c:pt idx="242">
                  <c:v>-0.519258</c:v>
                </c:pt>
                <c:pt idx="243">
                  <c:v>-0.55613100000000004</c:v>
                </c:pt>
                <c:pt idx="244">
                  <c:v>-0.58944600000000003</c:v>
                </c:pt>
                <c:pt idx="245">
                  <c:v>-0.61653500000000006</c:v>
                </c:pt>
                <c:pt idx="246">
                  <c:v>-0.64427800000000002</c:v>
                </c:pt>
                <c:pt idx="247">
                  <c:v>-0.66997499999999999</c:v>
                </c:pt>
                <c:pt idx="248">
                  <c:v>-0.69551399999999997</c:v>
                </c:pt>
                <c:pt idx="249">
                  <c:v>-0.71769499999999997</c:v>
                </c:pt>
                <c:pt idx="250">
                  <c:v>-0.73775900000000005</c:v>
                </c:pt>
                <c:pt idx="251">
                  <c:v>-0.75955600000000001</c:v>
                </c:pt>
                <c:pt idx="252">
                  <c:v>-0.77856300000000001</c:v>
                </c:pt>
                <c:pt idx="253">
                  <c:v>-0.78608900000000004</c:v>
                </c:pt>
                <c:pt idx="254">
                  <c:v>-0.78420299999999998</c:v>
                </c:pt>
                <c:pt idx="255">
                  <c:v>-0.77855099999999999</c:v>
                </c:pt>
                <c:pt idx="256">
                  <c:v>-0.78078499999999995</c:v>
                </c:pt>
                <c:pt idx="257">
                  <c:v>-0.78141400000000005</c:v>
                </c:pt>
                <c:pt idx="258">
                  <c:v>-0.77919799999999995</c:v>
                </c:pt>
                <c:pt idx="259">
                  <c:v>-0.78455699999999995</c:v>
                </c:pt>
                <c:pt idx="260">
                  <c:v>-0.79611200000000004</c:v>
                </c:pt>
                <c:pt idx="261">
                  <c:v>-0.80908899999999995</c:v>
                </c:pt>
                <c:pt idx="262">
                  <c:v>-0.81727399999999994</c:v>
                </c:pt>
                <c:pt idx="263">
                  <c:v>-0.81303800000000004</c:v>
                </c:pt>
                <c:pt idx="264">
                  <c:v>-0.80863700000000005</c:v>
                </c:pt>
                <c:pt idx="265">
                  <c:v>-0.81335500000000005</c:v>
                </c:pt>
                <c:pt idx="266">
                  <c:v>-0.817469</c:v>
                </c:pt>
                <c:pt idx="267">
                  <c:v>-0.81837300000000002</c:v>
                </c:pt>
                <c:pt idx="268">
                  <c:v>-0.81453900000000001</c:v>
                </c:pt>
                <c:pt idx="269">
                  <c:v>-0.81209200000000004</c:v>
                </c:pt>
                <c:pt idx="270">
                  <c:v>-0.81101699999999999</c:v>
                </c:pt>
                <c:pt idx="271">
                  <c:v>-0.80446799999999996</c:v>
                </c:pt>
                <c:pt idx="272">
                  <c:v>-0.79746700000000004</c:v>
                </c:pt>
                <c:pt idx="273">
                  <c:v>-0.78917199999999998</c:v>
                </c:pt>
                <c:pt idx="274">
                  <c:v>-0.77885000000000004</c:v>
                </c:pt>
                <c:pt idx="275">
                  <c:v>-0.76791799999999999</c:v>
                </c:pt>
                <c:pt idx="276">
                  <c:v>-0.74874600000000002</c:v>
                </c:pt>
                <c:pt idx="277">
                  <c:v>-0.72637499999999999</c:v>
                </c:pt>
                <c:pt idx="278">
                  <c:v>-0.70257000000000003</c:v>
                </c:pt>
                <c:pt idx="279">
                  <c:v>-0.66630699999999998</c:v>
                </c:pt>
                <c:pt idx="280">
                  <c:v>-0.62647299999999995</c:v>
                </c:pt>
                <c:pt idx="281">
                  <c:v>-0.58270200000000005</c:v>
                </c:pt>
                <c:pt idx="282">
                  <c:v>-0.53688599999999997</c:v>
                </c:pt>
                <c:pt idx="283">
                  <c:v>-0.49724699999999999</c:v>
                </c:pt>
                <c:pt idx="284">
                  <c:v>-0.444687</c:v>
                </c:pt>
                <c:pt idx="285">
                  <c:v>-0.381102</c:v>
                </c:pt>
                <c:pt idx="286">
                  <c:v>-0.32120500000000002</c:v>
                </c:pt>
                <c:pt idx="287">
                  <c:v>-0.26244299999999998</c:v>
                </c:pt>
                <c:pt idx="288">
                  <c:v>-0.197046</c:v>
                </c:pt>
                <c:pt idx="289">
                  <c:v>-0.122041</c:v>
                </c:pt>
                <c:pt idx="290">
                  <c:v>-4.2598999999999998E-2</c:v>
                </c:pt>
                <c:pt idx="291">
                  <c:v>3.9949999999999999E-2</c:v>
                </c:pt>
                <c:pt idx="292">
                  <c:v>0.117231</c:v>
                </c:pt>
                <c:pt idx="293">
                  <c:v>0.196795</c:v>
                </c:pt>
                <c:pt idx="294">
                  <c:v>0.27084200000000003</c:v>
                </c:pt>
                <c:pt idx="295">
                  <c:v>0.34776299999999999</c:v>
                </c:pt>
                <c:pt idx="296">
                  <c:v>0.42257800000000001</c:v>
                </c:pt>
                <c:pt idx="297">
                  <c:v>0.49476900000000001</c:v>
                </c:pt>
                <c:pt idx="298">
                  <c:v>0.56756399999999996</c:v>
                </c:pt>
                <c:pt idx="299">
                  <c:v>0.63239299999999998</c:v>
                </c:pt>
                <c:pt idx="300">
                  <c:v>0.69129600000000002</c:v>
                </c:pt>
                <c:pt idx="301">
                  <c:v>0.74438099999999996</c:v>
                </c:pt>
                <c:pt idx="302">
                  <c:v>0.79494600000000004</c:v>
                </c:pt>
                <c:pt idx="303">
                  <c:v>0.84276399999999996</c:v>
                </c:pt>
                <c:pt idx="304">
                  <c:v>0.86829599999999996</c:v>
                </c:pt>
                <c:pt idx="305">
                  <c:v>0.89254100000000003</c:v>
                </c:pt>
                <c:pt idx="306">
                  <c:v>0.91607799999999995</c:v>
                </c:pt>
                <c:pt idx="307">
                  <c:v>0.93751399999999996</c:v>
                </c:pt>
                <c:pt idx="308">
                  <c:v>0.94966099999999998</c:v>
                </c:pt>
                <c:pt idx="309">
                  <c:v>0.95150500000000005</c:v>
                </c:pt>
                <c:pt idx="310">
                  <c:v>0.94927700000000004</c:v>
                </c:pt>
                <c:pt idx="311">
                  <c:v>0.94009600000000004</c:v>
                </c:pt>
                <c:pt idx="312">
                  <c:v>0.93316200000000005</c:v>
                </c:pt>
                <c:pt idx="313">
                  <c:v>0.92124799999999996</c:v>
                </c:pt>
                <c:pt idx="314">
                  <c:v>0.90324700000000002</c:v>
                </c:pt>
                <c:pt idx="315">
                  <c:v>0.88339100000000004</c:v>
                </c:pt>
                <c:pt idx="316">
                  <c:v>0.86069700000000005</c:v>
                </c:pt>
                <c:pt idx="317">
                  <c:v>0.83119699999999996</c:v>
                </c:pt>
                <c:pt idx="318">
                  <c:v>0.79626399999999997</c:v>
                </c:pt>
                <c:pt idx="319">
                  <c:v>0.75832900000000003</c:v>
                </c:pt>
                <c:pt idx="320">
                  <c:v>0.72144299999999995</c:v>
                </c:pt>
                <c:pt idx="321">
                  <c:v>0.68725499999999995</c:v>
                </c:pt>
                <c:pt idx="322">
                  <c:v>0.64688400000000001</c:v>
                </c:pt>
                <c:pt idx="323">
                  <c:v>0.60232600000000003</c:v>
                </c:pt>
                <c:pt idx="324">
                  <c:v>0.56388899999999997</c:v>
                </c:pt>
                <c:pt idx="325">
                  <c:v>0.520845</c:v>
                </c:pt>
                <c:pt idx="326">
                  <c:v>0.479381</c:v>
                </c:pt>
                <c:pt idx="327">
                  <c:v>0.429817</c:v>
                </c:pt>
                <c:pt idx="328">
                  <c:v>0.37615799999999999</c:v>
                </c:pt>
                <c:pt idx="329">
                  <c:v>0.32196799999999998</c:v>
                </c:pt>
                <c:pt idx="330">
                  <c:v>0.26483600000000002</c:v>
                </c:pt>
                <c:pt idx="331">
                  <c:v>0.21104200000000001</c:v>
                </c:pt>
                <c:pt idx="332">
                  <c:v>0.15740699999999999</c:v>
                </c:pt>
                <c:pt idx="333">
                  <c:v>9.9982000000000001E-2</c:v>
                </c:pt>
                <c:pt idx="334">
                  <c:v>4.4656000000000001E-2</c:v>
                </c:pt>
                <c:pt idx="335">
                  <c:v>-1.6168999999999999E-2</c:v>
                </c:pt>
                <c:pt idx="336">
                  <c:v>-7.7720999999999998E-2</c:v>
                </c:pt>
                <c:pt idx="337">
                  <c:v>-0.13494500000000001</c:v>
                </c:pt>
                <c:pt idx="338">
                  <c:v>-0.189251</c:v>
                </c:pt>
                <c:pt idx="339">
                  <c:v>-0.23988899999999999</c:v>
                </c:pt>
                <c:pt idx="340">
                  <c:v>-0.29042899999999999</c:v>
                </c:pt>
                <c:pt idx="341">
                  <c:v>-0.34125</c:v>
                </c:pt>
                <c:pt idx="342">
                  <c:v>-0.38583299999999998</c:v>
                </c:pt>
                <c:pt idx="343">
                  <c:v>-0.42513000000000001</c:v>
                </c:pt>
                <c:pt idx="344">
                  <c:v>-0.46315699999999999</c:v>
                </c:pt>
                <c:pt idx="345">
                  <c:v>-0.50424199999999997</c:v>
                </c:pt>
                <c:pt idx="346">
                  <c:v>-0.54717099999999996</c:v>
                </c:pt>
                <c:pt idx="347">
                  <c:v>-0.58337899999999998</c:v>
                </c:pt>
                <c:pt idx="348">
                  <c:v>-0.61489300000000002</c:v>
                </c:pt>
                <c:pt idx="349">
                  <c:v>-0.64525999999999994</c:v>
                </c:pt>
                <c:pt idx="350">
                  <c:v>-0.67030500000000004</c:v>
                </c:pt>
                <c:pt idx="351">
                  <c:v>-0.69423199999999996</c:v>
                </c:pt>
                <c:pt idx="352">
                  <c:v>-0.72138199999999997</c:v>
                </c:pt>
                <c:pt idx="353">
                  <c:v>-0.74880000000000002</c:v>
                </c:pt>
                <c:pt idx="354">
                  <c:v>-0.77143399999999995</c:v>
                </c:pt>
                <c:pt idx="355">
                  <c:v>-0.78242699999999998</c:v>
                </c:pt>
                <c:pt idx="356">
                  <c:v>-0.79162500000000002</c:v>
                </c:pt>
                <c:pt idx="357">
                  <c:v>-0.80062900000000004</c:v>
                </c:pt>
                <c:pt idx="358">
                  <c:v>-0.81128599999999995</c:v>
                </c:pt>
                <c:pt idx="359">
                  <c:v>-0.820662</c:v>
                </c:pt>
                <c:pt idx="360">
                  <c:v>-0.82885900000000001</c:v>
                </c:pt>
                <c:pt idx="361">
                  <c:v>-0.83512799999999998</c:v>
                </c:pt>
                <c:pt idx="362">
                  <c:v>-0.83934600000000004</c:v>
                </c:pt>
                <c:pt idx="363">
                  <c:v>-0.84199500000000005</c:v>
                </c:pt>
                <c:pt idx="364">
                  <c:v>-0.84345999999999999</c:v>
                </c:pt>
                <c:pt idx="365">
                  <c:v>-0.84684099999999995</c:v>
                </c:pt>
                <c:pt idx="366">
                  <c:v>-0.84765900000000005</c:v>
                </c:pt>
                <c:pt idx="367">
                  <c:v>-0.843777</c:v>
                </c:pt>
                <c:pt idx="368">
                  <c:v>-0.83911999999999998</c:v>
                </c:pt>
                <c:pt idx="369">
                  <c:v>-0.83845400000000003</c:v>
                </c:pt>
                <c:pt idx="370">
                  <c:v>-0.84019999999999995</c:v>
                </c:pt>
                <c:pt idx="371">
                  <c:v>-0.84293499999999999</c:v>
                </c:pt>
                <c:pt idx="372">
                  <c:v>-0.84001700000000001</c:v>
                </c:pt>
                <c:pt idx="373">
                  <c:v>-0.83427300000000004</c:v>
                </c:pt>
                <c:pt idx="374">
                  <c:v>-0.82626500000000003</c:v>
                </c:pt>
                <c:pt idx="375">
                  <c:v>-0.82455000000000001</c:v>
                </c:pt>
                <c:pt idx="376">
                  <c:v>-0.82102200000000003</c:v>
                </c:pt>
                <c:pt idx="377">
                  <c:v>-0.81272699999999998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5C-4752-A0A0-9280DAC6B7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3886255"/>
        <c:axId val="2023891663"/>
      </c:lineChart>
      <c:catAx>
        <c:axId val="20238862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3891663"/>
        <c:crosses val="autoZero"/>
        <c:auto val="1"/>
        <c:lblAlgn val="ctr"/>
        <c:lblOffset val="100"/>
        <c:noMultiLvlLbl val="0"/>
      </c:catAx>
      <c:valAx>
        <c:axId val="2023891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3886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 Values: 20 v. 100 Avgs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Motion1, 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Sheet1!$A$2:$A$343</c:f>
              <c:numCache>
                <c:formatCode>General</c:formatCode>
                <c:ptCount val="342"/>
                <c:pt idx="0">
                  <c:v>5.5729999999999998E-3</c:v>
                </c:pt>
                <c:pt idx="1">
                  <c:v>5.6699999999999997E-3</c:v>
                </c:pt>
                <c:pt idx="2">
                  <c:v>5.7190000000000001E-3</c:v>
                </c:pt>
                <c:pt idx="3">
                  <c:v>5.731E-3</c:v>
                </c:pt>
                <c:pt idx="4">
                  <c:v>5.7559999999999998E-3</c:v>
                </c:pt>
                <c:pt idx="5">
                  <c:v>5.5420000000000001E-3</c:v>
                </c:pt>
                <c:pt idx="6">
                  <c:v>5.2859999999999999E-3</c:v>
                </c:pt>
                <c:pt idx="7">
                  <c:v>5.2979999999999998E-3</c:v>
                </c:pt>
                <c:pt idx="8">
                  <c:v>5.0850000000000001E-3</c:v>
                </c:pt>
                <c:pt idx="9">
                  <c:v>4.9560000000000003E-3</c:v>
                </c:pt>
                <c:pt idx="10">
                  <c:v>5.0109999999999998E-3</c:v>
                </c:pt>
                <c:pt idx="11">
                  <c:v>5.1520000000000003E-3</c:v>
                </c:pt>
                <c:pt idx="12">
                  <c:v>5.1029999999999999E-3</c:v>
                </c:pt>
                <c:pt idx="13">
                  <c:v>4.8770000000000003E-3</c:v>
                </c:pt>
                <c:pt idx="14">
                  <c:v>5.1089999999999998E-3</c:v>
                </c:pt>
                <c:pt idx="15">
                  <c:v>5.1390000000000003E-3</c:v>
                </c:pt>
                <c:pt idx="16">
                  <c:v>5.3470000000000002E-3</c:v>
                </c:pt>
                <c:pt idx="17">
                  <c:v>5.1580000000000003E-3</c:v>
                </c:pt>
                <c:pt idx="18">
                  <c:v>5.0109999999999998E-3</c:v>
                </c:pt>
                <c:pt idx="19">
                  <c:v>5.0109999999999998E-3</c:v>
                </c:pt>
                <c:pt idx="20">
                  <c:v>4.6569999999999997E-3</c:v>
                </c:pt>
                <c:pt idx="21">
                  <c:v>4.6880000000000003E-3</c:v>
                </c:pt>
                <c:pt idx="22">
                  <c:v>4.7730000000000003E-3</c:v>
                </c:pt>
                <c:pt idx="23">
                  <c:v>4.6820000000000004E-3</c:v>
                </c:pt>
                <c:pt idx="24">
                  <c:v>4.6150000000000002E-3</c:v>
                </c:pt>
                <c:pt idx="25">
                  <c:v>4.7670000000000004E-3</c:v>
                </c:pt>
                <c:pt idx="26">
                  <c:v>4.7549999999999997E-3</c:v>
                </c:pt>
                <c:pt idx="27">
                  <c:v>4.6569999999999997E-3</c:v>
                </c:pt>
                <c:pt idx="28">
                  <c:v>4.7429999999999998E-3</c:v>
                </c:pt>
                <c:pt idx="29">
                  <c:v>4.8770000000000003E-3</c:v>
                </c:pt>
                <c:pt idx="30">
                  <c:v>4.9560000000000003E-3</c:v>
                </c:pt>
                <c:pt idx="31">
                  <c:v>4.7730000000000003E-3</c:v>
                </c:pt>
                <c:pt idx="32">
                  <c:v>4.901E-3</c:v>
                </c:pt>
                <c:pt idx="33">
                  <c:v>5.1390000000000003E-3</c:v>
                </c:pt>
                <c:pt idx="34">
                  <c:v>5.1269999999999996E-3</c:v>
                </c:pt>
                <c:pt idx="35">
                  <c:v>5.1269999999999996E-3</c:v>
                </c:pt>
                <c:pt idx="36">
                  <c:v>4.999E-3</c:v>
                </c:pt>
                <c:pt idx="37">
                  <c:v>5.1580000000000003E-3</c:v>
                </c:pt>
                <c:pt idx="38">
                  <c:v>5.3290000000000004E-3</c:v>
                </c:pt>
                <c:pt idx="39">
                  <c:v>5.274E-3</c:v>
                </c:pt>
                <c:pt idx="40">
                  <c:v>5.4749999999999998E-3</c:v>
                </c:pt>
                <c:pt idx="41">
                  <c:v>5.5970000000000004E-3</c:v>
                </c:pt>
                <c:pt idx="42">
                  <c:v>5.463E-3</c:v>
                </c:pt>
                <c:pt idx="43">
                  <c:v>5.555E-3</c:v>
                </c:pt>
                <c:pt idx="44">
                  <c:v>5.4749999999999998E-3</c:v>
                </c:pt>
                <c:pt idx="45">
                  <c:v>5.5420000000000001E-3</c:v>
                </c:pt>
                <c:pt idx="46">
                  <c:v>5.5669999999999999E-3</c:v>
                </c:pt>
                <c:pt idx="47">
                  <c:v>5.5669999999999999E-3</c:v>
                </c:pt>
                <c:pt idx="48">
                  <c:v>5.6579999999999998E-3</c:v>
                </c:pt>
                <c:pt idx="49">
                  <c:v>5.6950000000000004E-3</c:v>
                </c:pt>
                <c:pt idx="50">
                  <c:v>5.6829999999999997E-3</c:v>
                </c:pt>
                <c:pt idx="51">
                  <c:v>5.731E-3</c:v>
                </c:pt>
                <c:pt idx="52">
                  <c:v>5.6340000000000001E-3</c:v>
                </c:pt>
                <c:pt idx="53">
                  <c:v>5.5909999999999996E-3</c:v>
                </c:pt>
                <c:pt idx="54">
                  <c:v>5.3899999999999998E-3</c:v>
                </c:pt>
                <c:pt idx="55">
                  <c:v>5.4140000000000004E-3</c:v>
                </c:pt>
                <c:pt idx="56">
                  <c:v>5.4689999999999999E-3</c:v>
                </c:pt>
                <c:pt idx="57">
                  <c:v>5.5059999999999996E-3</c:v>
                </c:pt>
                <c:pt idx="58">
                  <c:v>5.3410000000000003E-3</c:v>
                </c:pt>
                <c:pt idx="59">
                  <c:v>5.4260000000000003E-3</c:v>
                </c:pt>
                <c:pt idx="60">
                  <c:v>5.28E-3</c:v>
                </c:pt>
                <c:pt idx="61">
                  <c:v>5.1330000000000004E-3</c:v>
                </c:pt>
                <c:pt idx="62">
                  <c:v>5.0600000000000003E-3</c:v>
                </c:pt>
                <c:pt idx="63">
                  <c:v>5.1700000000000001E-3</c:v>
                </c:pt>
                <c:pt idx="64">
                  <c:v>5.3839999999999999E-3</c:v>
                </c:pt>
                <c:pt idx="65">
                  <c:v>5.3099999999999996E-3</c:v>
                </c:pt>
                <c:pt idx="66">
                  <c:v>5.4380000000000001E-3</c:v>
                </c:pt>
                <c:pt idx="67">
                  <c:v>5.4929999999999996E-3</c:v>
                </c:pt>
                <c:pt idx="68">
                  <c:v>5.5240000000000003E-3</c:v>
                </c:pt>
                <c:pt idx="69">
                  <c:v>5.4929999999999996E-3</c:v>
                </c:pt>
                <c:pt idx="70">
                  <c:v>5.4260000000000003E-3</c:v>
                </c:pt>
                <c:pt idx="71">
                  <c:v>5.3769999999999998E-3</c:v>
                </c:pt>
                <c:pt idx="72">
                  <c:v>5.463E-3</c:v>
                </c:pt>
                <c:pt idx="73">
                  <c:v>5.561E-3</c:v>
                </c:pt>
                <c:pt idx="74">
                  <c:v>5.6579999999999998E-3</c:v>
                </c:pt>
                <c:pt idx="75">
                  <c:v>5.6030000000000003E-3</c:v>
                </c:pt>
                <c:pt idx="76">
                  <c:v>5.4999999999999997E-3</c:v>
                </c:pt>
                <c:pt idx="77">
                  <c:v>5.3709999999999999E-3</c:v>
                </c:pt>
                <c:pt idx="78">
                  <c:v>5.5360000000000001E-3</c:v>
                </c:pt>
                <c:pt idx="79">
                  <c:v>5.4929999999999996E-3</c:v>
                </c:pt>
                <c:pt idx="80">
                  <c:v>5.3769999999999998E-3</c:v>
                </c:pt>
                <c:pt idx="81">
                  <c:v>5.274E-3</c:v>
                </c:pt>
                <c:pt idx="82">
                  <c:v>5.4140000000000004E-3</c:v>
                </c:pt>
                <c:pt idx="83">
                  <c:v>5.2310000000000004E-3</c:v>
                </c:pt>
                <c:pt idx="84">
                  <c:v>5.2189999999999997E-3</c:v>
                </c:pt>
                <c:pt idx="85">
                  <c:v>5.1269999999999996E-3</c:v>
                </c:pt>
                <c:pt idx="86">
                  <c:v>5.1269999999999996E-3</c:v>
                </c:pt>
                <c:pt idx="87">
                  <c:v>5.3099999999999996E-3</c:v>
                </c:pt>
                <c:pt idx="88">
                  <c:v>5.2129999999999998E-3</c:v>
                </c:pt>
                <c:pt idx="89">
                  <c:v>5.2069999999999998E-3</c:v>
                </c:pt>
                <c:pt idx="90">
                  <c:v>5.3470000000000002E-3</c:v>
                </c:pt>
                <c:pt idx="91">
                  <c:v>5.2680000000000001E-3</c:v>
                </c:pt>
                <c:pt idx="92">
                  <c:v>5.182E-3</c:v>
                </c:pt>
                <c:pt idx="93">
                  <c:v>4.999E-3</c:v>
                </c:pt>
                <c:pt idx="94">
                  <c:v>4.9870000000000001E-3</c:v>
                </c:pt>
                <c:pt idx="95">
                  <c:v>5.1399999999999996E-3</c:v>
                </c:pt>
                <c:pt idx="96">
                  <c:v>5.1330000000000004E-3</c:v>
                </c:pt>
                <c:pt idx="97">
                  <c:v>5.1939999999999998E-3</c:v>
                </c:pt>
                <c:pt idx="98">
                  <c:v>5.2550000000000001E-3</c:v>
                </c:pt>
                <c:pt idx="99">
                  <c:v>5.2009999999999999E-3</c:v>
                </c:pt>
                <c:pt idx="100">
                  <c:v>5.3039999999999997E-3</c:v>
                </c:pt>
                <c:pt idx="101">
                  <c:v>5.463E-3</c:v>
                </c:pt>
                <c:pt idx="102">
                  <c:v>5.457E-3</c:v>
                </c:pt>
                <c:pt idx="103">
                  <c:v>5.4260000000000003E-3</c:v>
                </c:pt>
                <c:pt idx="104">
                  <c:v>5.3039999999999997E-3</c:v>
                </c:pt>
                <c:pt idx="105">
                  <c:v>5.28E-3</c:v>
                </c:pt>
                <c:pt idx="106">
                  <c:v>5.3169999999999997E-3</c:v>
                </c:pt>
                <c:pt idx="107">
                  <c:v>5.0359999999999997E-3</c:v>
                </c:pt>
                <c:pt idx="108">
                  <c:v>5.1209999999999997E-3</c:v>
                </c:pt>
                <c:pt idx="109">
                  <c:v>5.1149999999999998E-3</c:v>
                </c:pt>
                <c:pt idx="110">
                  <c:v>5.0359999999999997E-3</c:v>
                </c:pt>
                <c:pt idx="111">
                  <c:v>5.1580000000000003E-3</c:v>
                </c:pt>
                <c:pt idx="112">
                  <c:v>5.091E-3</c:v>
                </c:pt>
                <c:pt idx="113">
                  <c:v>5.2620000000000002E-3</c:v>
                </c:pt>
                <c:pt idx="114">
                  <c:v>5.2430000000000003E-3</c:v>
                </c:pt>
                <c:pt idx="115">
                  <c:v>5.1520000000000003E-3</c:v>
                </c:pt>
                <c:pt idx="116">
                  <c:v>5.176E-3</c:v>
                </c:pt>
                <c:pt idx="117">
                  <c:v>5.1640000000000002E-3</c:v>
                </c:pt>
                <c:pt idx="118">
                  <c:v>5.1520000000000003E-3</c:v>
                </c:pt>
                <c:pt idx="119">
                  <c:v>5.1269999999999996E-3</c:v>
                </c:pt>
                <c:pt idx="120">
                  <c:v>5.3290000000000004E-3</c:v>
                </c:pt>
                <c:pt idx="121">
                  <c:v>5.3229999999999996E-3</c:v>
                </c:pt>
                <c:pt idx="122">
                  <c:v>5.3470000000000002E-3</c:v>
                </c:pt>
                <c:pt idx="123">
                  <c:v>5.3470000000000002E-3</c:v>
                </c:pt>
                <c:pt idx="124">
                  <c:v>5.2310000000000004E-3</c:v>
                </c:pt>
                <c:pt idx="125">
                  <c:v>5.2249999999999996E-3</c:v>
                </c:pt>
                <c:pt idx="126">
                  <c:v>5.0169999999999998E-3</c:v>
                </c:pt>
                <c:pt idx="127">
                  <c:v>5.097E-3</c:v>
                </c:pt>
                <c:pt idx="128">
                  <c:v>5.2189999999999997E-3</c:v>
                </c:pt>
                <c:pt idx="129">
                  <c:v>5.176E-3</c:v>
                </c:pt>
                <c:pt idx="130">
                  <c:v>5.1640000000000002E-3</c:v>
                </c:pt>
                <c:pt idx="131">
                  <c:v>5.0480000000000004E-3</c:v>
                </c:pt>
                <c:pt idx="132">
                  <c:v>4.8770000000000003E-3</c:v>
                </c:pt>
                <c:pt idx="133">
                  <c:v>4.9020000000000001E-3</c:v>
                </c:pt>
                <c:pt idx="134">
                  <c:v>5.0179999999999999E-3</c:v>
                </c:pt>
                <c:pt idx="135">
                  <c:v>4.895E-3</c:v>
                </c:pt>
                <c:pt idx="136">
                  <c:v>4.7860000000000003E-3</c:v>
                </c:pt>
                <c:pt idx="137">
                  <c:v>4.9259999999999998E-3</c:v>
                </c:pt>
                <c:pt idx="138">
                  <c:v>4.9199999999999999E-3</c:v>
                </c:pt>
                <c:pt idx="139">
                  <c:v>5.0359999999999997E-3</c:v>
                </c:pt>
                <c:pt idx="140">
                  <c:v>4.914E-3</c:v>
                </c:pt>
                <c:pt idx="141">
                  <c:v>5.0419999999999996E-3</c:v>
                </c:pt>
                <c:pt idx="142">
                  <c:v>5.0660000000000002E-3</c:v>
                </c:pt>
                <c:pt idx="143">
                  <c:v>5.1269999999999996E-3</c:v>
                </c:pt>
                <c:pt idx="144">
                  <c:v>5.3470000000000002E-3</c:v>
                </c:pt>
                <c:pt idx="145">
                  <c:v>5.4999999999999997E-3</c:v>
                </c:pt>
                <c:pt idx="146">
                  <c:v>5.744E-3</c:v>
                </c:pt>
                <c:pt idx="147">
                  <c:v>5.6649999999999999E-3</c:v>
                </c:pt>
                <c:pt idx="148">
                  <c:v>5.4140000000000004E-3</c:v>
                </c:pt>
                <c:pt idx="149">
                  <c:v>5.3530000000000001E-3</c:v>
                </c:pt>
                <c:pt idx="150">
                  <c:v>5.3470000000000002E-3</c:v>
                </c:pt>
                <c:pt idx="151">
                  <c:v>5.4270000000000004E-3</c:v>
                </c:pt>
                <c:pt idx="152">
                  <c:v>5.6100000000000004E-3</c:v>
                </c:pt>
                <c:pt idx="153">
                  <c:v>5.5120000000000004E-3</c:v>
                </c:pt>
                <c:pt idx="154">
                  <c:v>5.378E-3</c:v>
                </c:pt>
                <c:pt idx="155">
                  <c:v>5.5669999999999999E-3</c:v>
                </c:pt>
                <c:pt idx="156">
                  <c:v>5.7200000000000003E-3</c:v>
                </c:pt>
                <c:pt idx="157">
                  <c:v>5.6340000000000001E-3</c:v>
                </c:pt>
                <c:pt idx="158">
                  <c:v>5.4689999999999999E-3</c:v>
                </c:pt>
                <c:pt idx="159">
                  <c:v>5.4390000000000003E-3</c:v>
                </c:pt>
                <c:pt idx="160">
                  <c:v>5.28E-3</c:v>
                </c:pt>
                <c:pt idx="161">
                  <c:v>5.359E-3</c:v>
                </c:pt>
                <c:pt idx="162">
                  <c:v>5.4450000000000002E-3</c:v>
                </c:pt>
                <c:pt idx="163">
                  <c:v>5.2680000000000001E-3</c:v>
                </c:pt>
                <c:pt idx="164">
                  <c:v>5.2189999999999997E-3</c:v>
                </c:pt>
                <c:pt idx="165">
                  <c:v>5.1700000000000001E-3</c:v>
                </c:pt>
                <c:pt idx="166">
                  <c:v>4.9199999999999999E-3</c:v>
                </c:pt>
                <c:pt idx="167">
                  <c:v>5.0540000000000003E-3</c:v>
                </c:pt>
                <c:pt idx="168">
                  <c:v>5.2069999999999998E-3</c:v>
                </c:pt>
                <c:pt idx="169">
                  <c:v>5.4140000000000004E-3</c:v>
                </c:pt>
                <c:pt idx="170">
                  <c:v>5.4689999999999999E-3</c:v>
                </c:pt>
                <c:pt idx="171">
                  <c:v>5.5669999999999999E-3</c:v>
                </c:pt>
                <c:pt idx="172">
                  <c:v>5.4929999999999996E-3</c:v>
                </c:pt>
                <c:pt idx="173">
                  <c:v>5.4999999999999997E-3</c:v>
                </c:pt>
                <c:pt idx="174">
                  <c:v>5.5729999999999998E-3</c:v>
                </c:pt>
                <c:pt idx="175">
                  <c:v>5.5300000000000002E-3</c:v>
                </c:pt>
                <c:pt idx="176">
                  <c:v>5.5059999999999996E-3</c:v>
                </c:pt>
                <c:pt idx="177">
                  <c:v>5.4809999999999998E-3</c:v>
                </c:pt>
                <c:pt idx="178">
                  <c:v>5.5849999999999997E-3</c:v>
                </c:pt>
                <c:pt idx="179">
                  <c:v>5.6699999999999997E-3</c:v>
                </c:pt>
                <c:pt idx="180">
                  <c:v>5.7619999999999998E-3</c:v>
                </c:pt>
                <c:pt idx="181">
                  <c:v>5.3899999999999998E-3</c:v>
                </c:pt>
                <c:pt idx="182">
                  <c:v>5.359E-3</c:v>
                </c:pt>
                <c:pt idx="183">
                  <c:v>5.738E-3</c:v>
                </c:pt>
                <c:pt idx="184">
                  <c:v>5.6699999999999997E-3</c:v>
                </c:pt>
                <c:pt idx="185">
                  <c:v>5.3959999999999998E-3</c:v>
                </c:pt>
                <c:pt idx="186">
                  <c:v>5.5240000000000003E-3</c:v>
                </c:pt>
                <c:pt idx="187">
                  <c:v>5.4450000000000002E-3</c:v>
                </c:pt>
                <c:pt idx="188">
                  <c:v>5.6090000000000003E-3</c:v>
                </c:pt>
                <c:pt idx="189">
                  <c:v>5.6160000000000003E-3</c:v>
                </c:pt>
                <c:pt idx="190">
                  <c:v>5.6950000000000004E-3</c:v>
                </c:pt>
                <c:pt idx="191">
                  <c:v>5.738E-3</c:v>
                </c:pt>
                <c:pt idx="192">
                  <c:v>5.9150000000000001E-3</c:v>
                </c:pt>
                <c:pt idx="193">
                  <c:v>6.0309999999999999E-3</c:v>
                </c:pt>
                <c:pt idx="194">
                  <c:v>5.9699999999999996E-3</c:v>
                </c:pt>
                <c:pt idx="195">
                  <c:v>5.9940000000000002E-3</c:v>
                </c:pt>
                <c:pt idx="196">
                  <c:v>5.9389999999999998E-3</c:v>
                </c:pt>
                <c:pt idx="197">
                  <c:v>5.9020000000000001E-3</c:v>
                </c:pt>
                <c:pt idx="198">
                  <c:v>5.8719999999999996E-3</c:v>
                </c:pt>
                <c:pt idx="199">
                  <c:v>5.738E-3</c:v>
                </c:pt>
                <c:pt idx="200">
                  <c:v>5.8409999999999998E-3</c:v>
                </c:pt>
                <c:pt idx="201">
                  <c:v>5.8599999999999998E-3</c:v>
                </c:pt>
                <c:pt idx="202">
                  <c:v>5.6699999999999997E-3</c:v>
                </c:pt>
                <c:pt idx="203">
                  <c:v>5.5909999999999996E-3</c:v>
                </c:pt>
                <c:pt idx="204">
                  <c:v>5.5420000000000001E-3</c:v>
                </c:pt>
                <c:pt idx="205">
                  <c:v>5.9699999999999996E-3</c:v>
                </c:pt>
                <c:pt idx="206">
                  <c:v>5.9760000000000004E-3</c:v>
                </c:pt>
                <c:pt idx="207">
                  <c:v>5.8230000000000001E-3</c:v>
                </c:pt>
                <c:pt idx="208">
                  <c:v>5.548E-3</c:v>
                </c:pt>
                <c:pt idx="209">
                  <c:v>5.4450000000000002E-3</c:v>
                </c:pt>
                <c:pt idx="210">
                  <c:v>5.3229999999999996E-3</c:v>
                </c:pt>
                <c:pt idx="211">
                  <c:v>5.4260000000000003E-3</c:v>
                </c:pt>
                <c:pt idx="212">
                  <c:v>5.3169999999999997E-3</c:v>
                </c:pt>
                <c:pt idx="213">
                  <c:v>5.1580000000000003E-3</c:v>
                </c:pt>
                <c:pt idx="214">
                  <c:v>5.1640000000000002E-3</c:v>
                </c:pt>
                <c:pt idx="215">
                  <c:v>5.1089999999999998E-3</c:v>
                </c:pt>
                <c:pt idx="216">
                  <c:v>5.1700000000000001E-3</c:v>
                </c:pt>
                <c:pt idx="217">
                  <c:v>5.1700000000000001E-3</c:v>
                </c:pt>
                <c:pt idx="218">
                  <c:v>5.1269999999999996E-3</c:v>
                </c:pt>
                <c:pt idx="219">
                  <c:v>5.2069999999999998E-3</c:v>
                </c:pt>
                <c:pt idx="220">
                  <c:v>5.1149999999999998E-3</c:v>
                </c:pt>
                <c:pt idx="221">
                  <c:v>5.1879999999999999E-3</c:v>
                </c:pt>
                <c:pt idx="222">
                  <c:v>5.1330000000000004E-3</c:v>
                </c:pt>
                <c:pt idx="223">
                  <c:v>4.9680000000000002E-3</c:v>
                </c:pt>
                <c:pt idx="224">
                  <c:v>4.9810000000000002E-3</c:v>
                </c:pt>
                <c:pt idx="225">
                  <c:v>4.8279999999999998E-3</c:v>
                </c:pt>
                <c:pt idx="226">
                  <c:v>4.8219999999999999E-3</c:v>
                </c:pt>
                <c:pt idx="227">
                  <c:v>4.9500000000000004E-3</c:v>
                </c:pt>
                <c:pt idx="228">
                  <c:v>5.1390000000000003E-3</c:v>
                </c:pt>
                <c:pt idx="229">
                  <c:v>5.1149999999999998E-3</c:v>
                </c:pt>
                <c:pt idx="230">
                  <c:v>5.0049999999999999E-3</c:v>
                </c:pt>
                <c:pt idx="231">
                  <c:v>4.8770000000000003E-3</c:v>
                </c:pt>
                <c:pt idx="232">
                  <c:v>5.0660000000000002E-3</c:v>
                </c:pt>
                <c:pt idx="233">
                  <c:v>5.0720000000000001E-3</c:v>
                </c:pt>
                <c:pt idx="234">
                  <c:v>4.993E-3</c:v>
                </c:pt>
                <c:pt idx="235">
                  <c:v>5.0359999999999997E-3</c:v>
                </c:pt>
                <c:pt idx="236">
                  <c:v>5.0109999999999998E-3</c:v>
                </c:pt>
                <c:pt idx="237">
                  <c:v>5.0850000000000001E-3</c:v>
                </c:pt>
                <c:pt idx="238">
                  <c:v>5.1390000000000003E-3</c:v>
                </c:pt>
                <c:pt idx="239">
                  <c:v>5.084E-3</c:v>
                </c:pt>
                <c:pt idx="240">
                  <c:v>5.1029999999999999E-3</c:v>
                </c:pt>
                <c:pt idx="241">
                  <c:v>5.1460000000000004E-3</c:v>
                </c:pt>
                <c:pt idx="242">
                  <c:v>5.3229999999999996E-3</c:v>
                </c:pt>
                <c:pt idx="243">
                  <c:v>5.2979999999999998E-3</c:v>
                </c:pt>
                <c:pt idx="244">
                  <c:v>5.4450000000000002E-3</c:v>
                </c:pt>
                <c:pt idx="245">
                  <c:v>5.4019999999999997E-3</c:v>
                </c:pt>
                <c:pt idx="246">
                  <c:v>5.3169999999999997E-3</c:v>
                </c:pt>
                <c:pt idx="247">
                  <c:v>5.2979999999999998E-3</c:v>
                </c:pt>
                <c:pt idx="248">
                  <c:v>5.1149999999999998E-3</c:v>
                </c:pt>
                <c:pt idx="249">
                  <c:v>5.0720000000000001E-3</c:v>
                </c:pt>
                <c:pt idx="250">
                  <c:v>5.1640000000000002E-3</c:v>
                </c:pt>
                <c:pt idx="251">
                  <c:v>5.2560000000000003E-3</c:v>
                </c:pt>
                <c:pt idx="252">
                  <c:v>5.0299999999999997E-3</c:v>
                </c:pt>
                <c:pt idx="253">
                  <c:v>5.1580000000000003E-3</c:v>
                </c:pt>
                <c:pt idx="254">
                  <c:v>5.1580000000000003E-3</c:v>
                </c:pt>
                <c:pt idx="255">
                  <c:v>4.993E-3</c:v>
                </c:pt>
                <c:pt idx="256">
                  <c:v>5.0049999999999999E-3</c:v>
                </c:pt>
                <c:pt idx="257">
                  <c:v>4.9870000000000001E-3</c:v>
                </c:pt>
                <c:pt idx="258">
                  <c:v>4.9319999999999998E-3</c:v>
                </c:pt>
                <c:pt idx="259">
                  <c:v>4.9750000000000003E-3</c:v>
                </c:pt>
                <c:pt idx="260">
                  <c:v>4.9379999999999997E-3</c:v>
                </c:pt>
                <c:pt idx="261">
                  <c:v>4.7670000000000004E-3</c:v>
                </c:pt>
                <c:pt idx="262">
                  <c:v>4.7549999999999997E-3</c:v>
                </c:pt>
                <c:pt idx="263">
                  <c:v>4.8399999999999997E-3</c:v>
                </c:pt>
                <c:pt idx="264">
                  <c:v>4.816E-3</c:v>
                </c:pt>
                <c:pt idx="265">
                  <c:v>5.0359999999999997E-3</c:v>
                </c:pt>
                <c:pt idx="266">
                  <c:v>5.2069999999999998E-3</c:v>
                </c:pt>
                <c:pt idx="267">
                  <c:v>5.1520000000000003E-3</c:v>
                </c:pt>
                <c:pt idx="268">
                  <c:v>5.2550000000000001E-3</c:v>
                </c:pt>
                <c:pt idx="269">
                  <c:v>5.3160000000000004E-3</c:v>
                </c:pt>
                <c:pt idx="270">
                  <c:v>5.2979999999999998E-3</c:v>
                </c:pt>
                <c:pt idx="271">
                  <c:v>5.2490000000000002E-3</c:v>
                </c:pt>
                <c:pt idx="272">
                  <c:v>5.2550000000000001E-3</c:v>
                </c:pt>
                <c:pt idx="273">
                  <c:v>5.1999999999999998E-3</c:v>
                </c:pt>
                <c:pt idx="274">
                  <c:v>5.1939999999999998E-3</c:v>
                </c:pt>
                <c:pt idx="275">
                  <c:v>5.3709999999999999E-3</c:v>
                </c:pt>
                <c:pt idx="276">
                  <c:v>5.3160000000000004E-3</c:v>
                </c:pt>
                <c:pt idx="277">
                  <c:v>5.2129999999999998E-3</c:v>
                </c:pt>
                <c:pt idx="278">
                  <c:v>5.2680000000000001E-3</c:v>
                </c:pt>
                <c:pt idx="279">
                  <c:v>5.2129999999999998E-3</c:v>
                </c:pt>
                <c:pt idx="280">
                  <c:v>5.1520000000000003E-3</c:v>
                </c:pt>
                <c:pt idx="281">
                  <c:v>5.2859999999999999E-3</c:v>
                </c:pt>
                <c:pt idx="282">
                  <c:v>5.3160000000000004E-3</c:v>
                </c:pt>
                <c:pt idx="283">
                  <c:v>5.1999999999999998E-3</c:v>
                </c:pt>
                <c:pt idx="284">
                  <c:v>5.1939999999999998E-3</c:v>
                </c:pt>
                <c:pt idx="285">
                  <c:v>5.2009999999999999E-3</c:v>
                </c:pt>
                <c:pt idx="286">
                  <c:v>5.0600000000000003E-3</c:v>
                </c:pt>
                <c:pt idx="287">
                  <c:v>5.1939999999999998E-3</c:v>
                </c:pt>
                <c:pt idx="288">
                  <c:v>5.2189999999999997E-3</c:v>
                </c:pt>
                <c:pt idx="289">
                  <c:v>5.0540000000000003E-3</c:v>
                </c:pt>
                <c:pt idx="290">
                  <c:v>5.091E-3</c:v>
                </c:pt>
                <c:pt idx="291">
                  <c:v>4.9319999999999998E-3</c:v>
                </c:pt>
                <c:pt idx="292">
                  <c:v>4.993E-3</c:v>
                </c:pt>
                <c:pt idx="293">
                  <c:v>4.9750000000000003E-3</c:v>
                </c:pt>
                <c:pt idx="294">
                  <c:v>5.0720000000000001E-3</c:v>
                </c:pt>
                <c:pt idx="295">
                  <c:v>5.0049999999999999E-3</c:v>
                </c:pt>
                <c:pt idx="296">
                  <c:v>4.8529999999999997E-3</c:v>
                </c:pt>
                <c:pt idx="297">
                  <c:v>5.0299999999999997E-3</c:v>
                </c:pt>
                <c:pt idx="298">
                  <c:v>4.9199999999999999E-3</c:v>
                </c:pt>
                <c:pt idx="299">
                  <c:v>5.0540000000000003E-3</c:v>
                </c:pt>
                <c:pt idx="300">
                  <c:v>5.1939999999999998E-3</c:v>
                </c:pt>
                <c:pt idx="301">
                  <c:v>5.176E-3</c:v>
                </c:pt>
                <c:pt idx="302">
                  <c:v>5.1209999999999997E-3</c:v>
                </c:pt>
                <c:pt idx="303">
                  <c:v>5.1149999999999998E-3</c:v>
                </c:pt>
                <c:pt idx="304">
                  <c:v>5.097E-3</c:v>
                </c:pt>
                <c:pt idx="305">
                  <c:v>5.1089999999999998E-3</c:v>
                </c:pt>
                <c:pt idx="306">
                  <c:v>5.091E-3</c:v>
                </c:pt>
                <c:pt idx="307">
                  <c:v>4.8710000000000003E-3</c:v>
                </c:pt>
                <c:pt idx="308">
                  <c:v>4.8459999999999996E-3</c:v>
                </c:pt>
                <c:pt idx="309">
                  <c:v>5.0720000000000001E-3</c:v>
                </c:pt>
                <c:pt idx="310">
                  <c:v>5.0419999999999996E-3</c:v>
                </c:pt>
                <c:pt idx="311">
                  <c:v>5.1209999999999997E-3</c:v>
                </c:pt>
                <c:pt idx="312">
                  <c:v>5.182E-3</c:v>
                </c:pt>
                <c:pt idx="313">
                  <c:v>5.3290000000000004E-3</c:v>
                </c:pt>
                <c:pt idx="314">
                  <c:v>5.3160000000000004E-3</c:v>
                </c:pt>
                <c:pt idx="315">
                  <c:v>5.2610000000000001E-3</c:v>
                </c:pt>
                <c:pt idx="316">
                  <c:v>5.4260000000000003E-3</c:v>
                </c:pt>
                <c:pt idx="317">
                  <c:v>5.378E-3</c:v>
                </c:pt>
                <c:pt idx="318">
                  <c:v>5.5970000000000004E-3</c:v>
                </c:pt>
                <c:pt idx="319">
                  <c:v>5.6030000000000003E-3</c:v>
                </c:pt>
                <c:pt idx="320">
                  <c:v>5.8539999999999998E-3</c:v>
                </c:pt>
                <c:pt idx="321">
                  <c:v>5.8840000000000003E-3</c:v>
                </c:pt>
                <c:pt idx="322">
                  <c:v>5.9090000000000002E-3</c:v>
                </c:pt>
                <c:pt idx="323">
                  <c:v>6.0860000000000003E-3</c:v>
                </c:pt>
                <c:pt idx="324">
                  <c:v>6.012E-3</c:v>
                </c:pt>
                <c:pt idx="325">
                  <c:v>5.8780000000000004E-3</c:v>
                </c:pt>
                <c:pt idx="326">
                  <c:v>6.0000000000000001E-3</c:v>
                </c:pt>
                <c:pt idx="327">
                  <c:v>6.0549999999999996E-3</c:v>
                </c:pt>
                <c:pt idx="328">
                  <c:v>6.0790000000000002E-3</c:v>
                </c:pt>
                <c:pt idx="329">
                  <c:v>5.9760000000000004E-3</c:v>
                </c:pt>
                <c:pt idx="330">
                  <c:v>5.9699999999999996E-3</c:v>
                </c:pt>
                <c:pt idx="331">
                  <c:v>5.8599999999999998E-3</c:v>
                </c:pt>
                <c:pt idx="332">
                  <c:v>5.6709999999999998E-3</c:v>
                </c:pt>
                <c:pt idx="333">
                  <c:v>5.6709999999999998E-3</c:v>
                </c:pt>
                <c:pt idx="334">
                  <c:v>5.6950000000000004E-3</c:v>
                </c:pt>
                <c:pt idx="335">
                  <c:v>5.7499999999999999E-3</c:v>
                </c:pt>
                <c:pt idx="336">
                  <c:v>5.9329999999999999E-3</c:v>
                </c:pt>
                <c:pt idx="337">
                  <c:v>5.8719999999999996E-3</c:v>
                </c:pt>
                <c:pt idx="338">
                  <c:v>5.6220000000000003E-3</c:v>
                </c:pt>
                <c:pt idx="339">
                  <c:v>5.738E-3</c:v>
                </c:pt>
                <c:pt idx="340">
                  <c:v>5.5970000000000004E-3</c:v>
                </c:pt>
                <c:pt idx="341">
                  <c:v>5.6709999999999998E-3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3F-47EC-8AA9-F27305A6D4F4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Motion1, 100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Sheet1!$B$2:$B$343</c:f>
              <c:numCache>
                <c:formatCode>General</c:formatCode>
                <c:ptCount val="342"/>
                <c:pt idx="0">
                  <c:v>5.4180000000000001E-3</c:v>
                </c:pt>
                <c:pt idx="1">
                  <c:v>5.4339999999999996E-3</c:v>
                </c:pt>
                <c:pt idx="2">
                  <c:v>5.4390000000000003E-3</c:v>
                </c:pt>
                <c:pt idx="3">
                  <c:v>5.4299999999999999E-3</c:v>
                </c:pt>
                <c:pt idx="4">
                  <c:v>5.4429999999999999E-3</c:v>
                </c:pt>
                <c:pt idx="5">
                  <c:v>5.4339999999999996E-3</c:v>
                </c:pt>
                <c:pt idx="6">
                  <c:v>5.4279999999999997E-3</c:v>
                </c:pt>
                <c:pt idx="7">
                  <c:v>5.3819999999999996E-3</c:v>
                </c:pt>
                <c:pt idx="8">
                  <c:v>5.3670000000000002E-3</c:v>
                </c:pt>
                <c:pt idx="9">
                  <c:v>5.3619999999999996E-3</c:v>
                </c:pt>
                <c:pt idx="10">
                  <c:v>5.3559999999999997E-3</c:v>
                </c:pt>
                <c:pt idx="11">
                  <c:v>5.3800000000000002E-3</c:v>
                </c:pt>
                <c:pt idx="12">
                  <c:v>5.3509999999999999E-3</c:v>
                </c:pt>
                <c:pt idx="13">
                  <c:v>5.3200000000000001E-3</c:v>
                </c:pt>
                <c:pt idx="14">
                  <c:v>5.3119999999999999E-3</c:v>
                </c:pt>
                <c:pt idx="15">
                  <c:v>5.2480000000000001E-3</c:v>
                </c:pt>
                <c:pt idx="16">
                  <c:v>5.2310000000000004E-3</c:v>
                </c:pt>
                <c:pt idx="17">
                  <c:v>5.2240000000000003E-3</c:v>
                </c:pt>
                <c:pt idx="18">
                  <c:v>5.2360000000000002E-3</c:v>
                </c:pt>
                <c:pt idx="19">
                  <c:v>5.2690000000000002E-3</c:v>
                </c:pt>
                <c:pt idx="20">
                  <c:v>5.293E-3</c:v>
                </c:pt>
                <c:pt idx="21">
                  <c:v>5.3099999999999996E-3</c:v>
                </c:pt>
                <c:pt idx="22">
                  <c:v>5.2989999999999999E-3</c:v>
                </c:pt>
                <c:pt idx="23">
                  <c:v>5.3090000000000004E-3</c:v>
                </c:pt>
                <c:pt idx="24">
                  <c:v>5.2579999999999997E-3</c:v>
                </c:pt>
                <c:pt idx="25">
                  <c:v>5.3319999999999999E-3</c:v>
                </c:pt>
                <c:pt idx="26">
                  <c:v>5.3350000000000003E-3</c:v>
                </c:pt>
                <c:pt idx="27">
                  <c:v>5.3600000000000002E-3</c:v>
                </c:pt>
                <c:pt idx="28">
                  <c:v>5.3420000000000004E-3</c:v>
                </c:pt>
                <c:pt idx="29">
                  <c:v>5.3189999999999999E-3</c:v>
                </c:pt>
                <c:pt idx="30">
                  <c:v>5.3559999999999997E-3</c:v>
                </c:pt>
                <c:pt idx="31">
                  <c:v>5.385E-3</c:v>
                </c:pt>
                <c:pt idx="32">
                  <c:v>5.3949999999999996E-3</c:v>
                </c:pt>
                <c:pt idx="33">
                  <c:v>5.3870000000000003E-3</c:v>
                </c:pt>
                <c:pt idx="34">
                  <c:v>5.3689999999999996E-3</c:v>
                </c:pt>
                <c:pt idx="35">
                  <c:v>5.3730000000000002E-3</c:v>
                </c:pt>
                <c:pt idx="36">
                  <c:v>5.3569999999999998E-3</c:v>
                </c:pt>
                <c:pt idx="37">
                  <c:v>5.326E-3</c:v>
                </c:pt>
                <c:pt idx="38">
                  <c:v>5.293E-3</c:v>
                </c:pt>
                <c:pt idx="39">
                  <c:v>5.326E-3</c:v>
                </c:pt>
                <c:pt idx="40">
                  <c:v>5.3160000000000004E-3</c:v>
                </c:pt>
                <c:pt idx="41">
                  <c:v>5.2760000000000003E-3</c:v>
                </c:pt>
                <c:pt idx="42">
                  <c:v>5.3049999999999998E-3</c:v>
                </c:pt>
                <c:pt idx="43">
                  <c:v>5.3229999999999996E-3</c:v>
                </c:pt>
                <c:pt idx="44">
                  <c:v>5.3350000000000003E-3</c:v>
                </c:pt>
                <c:pt idx="45">
                  <c:v>5.326E-3</c:v>
                </c:pt>
                <c:pt idx="46">
                  <c:v>5.3249999999999999E-3</c:v>
                </c:pt>
                <c:pt idx="47">
                  <c:v>5.293E-3</c:v>
                </c:pt>
                <c:pt idx="48">
                  <c:v>5.2709999999999996E-3</c:v>
                </c:pt>
                <c:pt idx="49">
                  <c:v>5.2570000000000004E-3</c:v>
                </c:pt>
                <c:pt idx="50">
                  <c:v>5.2529999999999999E-3</c:v>
                </c:pt>
                <c:pt idx="51">
                  <c:v>5.2570000000000004E-3</c:v>
                </c:pt>
                <c:pt idx="52">
                  <c:v>5.28E-3</c:v>
                </c:pt>
                <c:pt idx="53">
                  <c:v>5.2760000000000003E-3</c:v>
                </c:pt>
                <c:pt idx="54">
                  <c:v>5.2519999999999997E-3</c:v>
                </c:pt>
                <c:pt idx="55">
                  <c:v>5.2370000000000003E-3</c:v>
                </c:pt>
                <c:pt idx="56">
                  <c:v>5.2459999999999998E-3</c:v>
                </c:pt>
                <c:pt idx="57">
                  <c:v>5.2599999999999999E-3</c:v>
                </c:pt>
                <c:pt idx="58">
                  <c:v>5.2579999999999997E-3</c:v>
                </c:pt>
                <c:pt idx="59">
                  <c:v>5.2620000000000002E-3</c:v>
                </c:pt>
                <c:pt idx="60">
                  <c:v>5.2690000000000002E-3</c:v>
                </c:pt>
                <c:pt idx="61">
                  <c:v>5.2659999999999998E-3</c:v>
                </c:pt>
                <c:pt idx="62">
                  <c:v>5.2810000000000001E-3</c:v>
                </c:pt>
                <c:pt idx="63">
                  <c:v>5.2909999999999997E-3</c:v>
                </c:pt>
                <c:pt idx="64">
                  <c:v>5.254E-3</c:v>
                </c:pt>
                <c:pt idx="65">
                  <c:v>5.2579999999999997E-3</c:v>
                </c:pt>
                <c:pt idx="66">
                  <c:v>5.2420000000000001E-3</c:v>
                </c:pt>
                <c:pt idx="67">
                  <c:v>5.2370000000000003E-3</c:v>
                </c:pt>
                <c:pt idx="68">
                  <c:v>5.2399999999999999E-3</c:v>
                </c:pt>
                <c:pt idx="69">
                  <c:v>5.2379999999999996E-3</c:v>
                </c:pt>
                <c:pt idx="70">
                  <c:v>5.2440000000000004E-3</c:v>
                </c:pt>
                <c:pt idx="71">
                  <c:v>5.2129999999999998E-3</c:v>
                </c:pt>
                <c:pt idx="72">
                  <c:v>5.2139999999999999E-3</c:v>
                </c:pt>
                <c:pt idx="73">
                  <c:v>5.1859999999999996E-3</c:v>
                </c:pt>
                <c:pt idx="74">
                  <c:v>5.1520000000000003E-3</c:v>
                </c:pt>
                <c:pt idx="75">
                  <c:v>5.1720000000000004E-3</c:v>
                </c:pt>
                <c:pt idx="76">
                  <c:v>5.1830000000000001E-3</c:v>
                </c:pt>
                <c:pt idx="77">
                  <c:v>5.1939999999999998E-3</c:v>
                </c:pt>
                <c:pt idx="78">
                  <c:v>5.169E-3</c:v>
                </c:pt>
                <c:pt idx="79">
                  <c:v>5.1500000000000001E-3</c:v>
                </c:pt>
                <c:pt idx="80">
                  <c:v>5.1279999999999997E-3</c:v>
                </c:pt>
                <c:pt idx="81">
                  <c:v>5.1310000000000001E-3</c:v>
                </c:pt>
                <c:pt idx="82">
                  <c:v>5.1269999999999996E-3</c:v>
                </c:pt>
                <c:pt idx="83">
                  <c:v>5.1520000000000003E-3</c:v>
                </c:pt>
                <c:pt idx="84">
                  <c:v>5.1440000000000001E-3</c:v>
                </c:pt>
                <c:pt idx="85">
                  <c:v>5.1609999999999998E-3</c:v>
                </c:pt>
                <c:pt idx="86">
                  <c:v>5.1269999999999996E-3</c:v>
                </c:pt>
                <c:pt idx="87">
                  <c:v>5.0959999999999998E-3</c:v>
                </c:pt>
                <c:pt idx="88">
                  <c:v>5.1050000000000002E-3</c:v>
                </c:pt>
                <c:pt idx="89">
                  <c:v>5.0800000000000003E-3</c:v>
                </c:pt>
                <c:pt idx="90">
                  <c:v>5.0809999999999996E-3</c:v>
                </c:pt>
                <c:pt idx="91">
                  <c:v>5.1269999999999996E-3</c:v>
                </c:pt>
                <c:pt idx="92">
                  <c:v>5.1219999999999998E-3</c:v>
                </c:pt>
                <c:pt idx="93">
                  <c:v>5.143E-3</c:v>
                </c:pt>
                <c:pt idx="94">
                  <c:v>5.1320000000000003E-3</c:v>
                </c:pt>
                <c:pt idx="95">
                  <c:v>5.1710000000000002E-3</c:v>
                </c:pt>
                <c:pt idx="96">
                  <c:v>5.1749999999999999E-3</c:v>
                </c:pt>
                <c:pt idx="97">
                  <c:v>5.1999999999999998E-3</c:v>
                </c:pt>
                <c:pt idx="98">
                  <c:v>5.2430000000000003E-3</c:v>
                </c:pt>
                <c:pt idx="99">
                  <c:v>5.287E-3</c:v>
                </c:pt>
                <c:pt idx="100">
                  <c:v>5.2639999999999996E-3</c:v>
                </c:pt>
                <c:pt idx="101">
                  <c:v>5.274E-3</c:v>
                </c:pt>
                <c:pt idx="102">
                  <c:v>5.2490000000000002E-3</c:v>
                </c:pt>
                <c:pt idx="103">
                  <c:v>5.2399999999999999E-3</c:v>
                </c:pt>
                <c:pt idx="104">
                  <c:v>5.2550000000000001E-3</c:v>
                </c:pt>
                <c:pt idx="105">
                  <c:v>5.274E-3</c:v>
                </c:pt>
                <c:pt idx="106">
                  <c:v>5.2880000000000002E-3</c:v>
                </c:pt>
                <c:pt idx="107">
                  <c:v>5.2909999999999997E-3</c:v>
                </c:pt>
                <c:pt idx="108">
                  <c:v>5.2919999999999998E-3</c:v>
                </c:pt>
                <c:pt idx="109">
                  <c:v>5.287E-3</c:v>
                </c:pt>
                <c:pt idx="110">
                  <c:v>5.2820000000000002E-3</c:v>
                </c:pt>
                <c:pt idx="111">
                  <c:v>5.2989999999999999E-3</c:v>
                </c:pt>
                <c:pt idx="112">
                  <c:v>5.3449999999999999E-3</c:v>
                </c:pt>
                <c:pt idx="113">
                  <c:v>5.352E-3</c:v>
                </c:pt>
                <c:pt idx="114">
                  <c:v>5.359E-3</c:v>
                </c:pt>
                <c:pt idx="115">
                  <c:v>5.4019999999999997E-3</c:v>
                </c:pt>
                <c:pt idx="116">
                  <c:v>5.4209999999999996E-3</c:v>
                </c:pt>
                <c:pt idx="117">
                  <c:v>5.4250000000000001E-3</c:v>
                </c:pt>
                <c:pt idx="118">
                  <c:v>5.4229999999999999E-3</c:v>
                </c:pt>
                <c:pt idx="119">
                  <c:v>5.3959999999999998E-3</c:v>
                </c:pt>
                <c:pt idx="120">
                  <c:v>5.3899999999999998E-3</c:v>
                </c:pt>
                <c:pt idx="121">
                  <c:v>5.365E-3</c:v>
                </c:pt>
                <c:pt idx="122">
                  <c:v>5.3619999999999996E-3</c:v>
                </c:pt>
                <c:pt idx="123">
                  <c:v>5.3730000000000002E-3</c:v>
                </c:pt>
                <c:pt idx="124">
                  <c:v>5.4260000000000003E-3</c:v>
                </c:pt>
                <c:pt idx="125">
                  <c:v>5.398E-3</c:v>
                </c:pt>
                <c:pt idx="126">
                  <c:v>5.3949999999999996E-3</c:v>
                </c:pt>
                <c:pt idx="127">
                  <c:v>5.3880000000000004E-3</c:v>
                </c:pt>
                <c:pt idx="128">
                  <c:v>5.4019999999999997E-3</c:v>
                </c:pt>
                <c:pt idx="129">
                  <c:v>5.437E-3</c:v>
                </c:pt>
                <c:pt idx="130">
                  <c:v>5.3810000000000004E-3</c:v>
                </c:pt>
                <c:pt idx="131">
                  <c:v>5.3880000000000004E-3</c:v>
                </c:pt>
                <c:pt idx="132">
                  <c:v>5.3800000000000002E-3</c:v>
                </c:pt>
                <c:pt idx="133">
                  <c:v>5.3769999999999998E-3</c:v>
                </c:pt>
                <c:pt idx="134">
                  <c:v>5.4169999999999999E-3</c:v>
                </c:pt>
                <c:pt idx="135">
                  <c:v>5.4299999999999999E-3</c:v>
                </c:pt>
                <c:pt idx="136">
                  <c:v>5.4469999999999996E-3</c:v>
                </c:pt>
                <c:pt idx="137">
                  <c:v>5.4920000000000004E-3</c:v>
                </c:pt>
                <c:pt idx="138">
                  <c:v>5.5079999999999999E-3</c:v>
                </c:pt>
                <c:pt idx="139">
                  <c:v>5.4809999999999998E-3</c:v>
                </c:pt>
                <c:pt idx="140">
                  <c:v>5.4730000000000004E-3</c:v>
                </c:pt>
                <c:pt idx="141">
                  <c:v>5.5329999999999997E-3</c:v>
                </c:pt>
                <c:pt idx="142">
                  <c:v>5.4819999999999999E-3</c:v>
                </c:pt>
                <c:pt idx="143">
                  <c:v>5.4780000000000002E-3</c:v>
                </c:pt>
                <c:pt idx="144">
                  <c:v>5.4840000000000002E-3</c:v>
                </c:pt>
                <c:pt idx="145">
                  <c:v>5.4520000000000002E-3</c:v>
                </c:pt>
                <c:pt idx="146">
                  <c:v>5.4429999999999999E-3</c:v>
                </c:pt>
                <c:pt idx="147">
                  <c:v>5.4339999999999996E-3</c:v>
                </c:pt>
                <c:pt idx="148">
                  <c:v>5.4650000000000002E-3</c:v>
                </c:pt>
                <c:pt idx="149">
                  <c:v>5.4739999999999997E-3</c:v>
                </c:pt>
                <c:pt idx="150">
                  <c:v>5.4580000000000002E-3</c:v>
                </c:pt>
                <c:pt idx="151">
                  <c:v>5.4450000000000002E-3</c:v>
                </c:pt>
                <c:pt idx="152">
                  <c:v>5.4469999999999996E-3</c:v>
                </c:pt>
                <c:pt idx="153">
                  <c:v>5.4619999999999998E-3</c:v>
                </c:pt>
                <c:pt idx="154">
                  <c:v>5.4869999999999997E-3</c:v>
                </c:pt>
                <c:pt idx="155">
                  <c:v>5.4840000000000002E-3</c:v>
                </c:pt>
                <c:pt idx="156">
                  <c:v>5.4510000000000001E-3</c:v>
                </c:pt>
                <c:pt idx="157">
                  <c:v>5.4460000000000003E-3</c:v>
                </c:pt>
                <c:pt idx="158">
                  <c:v>5.463E-3</c:v>
                </c:pt>
                <c:pt idx="159">
                  <c:v>5.4799999999999996E-3</c:v>
                </c:pt>
                <c:pt idx="160">
                  <c:v>5.4520000000000002E-3</c:v>
                </c:pt>
                <c:pt idx="161">
                  <c:v>5.4510000000000001E-3</c:v>
                </c:pt>
                <c:pt idx="162">
                  <c:v>5.4510000000000001E-3</c:v>
                </c:pt>
                <c:pt idx="163">
                  <c:v>5.4520000000000002E-3</c:v>
                </c:pt>
                <c:pt idx="164">
                  <c:v>5.489E-3</c:v>
                </c:pt>
                <c:pt idx="165">
                  <c:v>5.4900000000000001E-3</c:v>
                </c:pt>
                <c:pt idx="166">
                  <c:v>5.4780000000000002E-3</c:v>
                </c:pt>
                <c:pt idx="167">
                  <c:v>5.4619999999999998E-3</c:v>
                </c:pt>
                <c:pt idx="168">
                  <c:v>5.4299999999999999E-3</c:v>
                </c:pt>
                <c:pt idx="169">
                  <c:v>5.4400000000000004E-3</c:v>
                </c:pt>
                <c:pt idx="170">
                  <c:v>5.4409999999999997E-3</c:v>
                </c:pt>
                <c:pt idx="171">
                  <c:v>5.4809999999999998E-3</c:v>
                </c:pt>
                <c:pt idx="172">
                  <c:v>5.4510000000000001E-3</c:v>
                </c:pt>
                <c:pt idx="173">
                  <c:v>5.5079999999999999E-3</c:v>
                </c:pt>
                <c:pt idx="174">
                  <c:v>5.5279999999999999E-3</c:v>
                </c:pt>
                <c:pt idx="175">
                  <c:v>5.5250000000000004E-3</c:v>
                </c:pt>
                <c:pt idx="176">
                  <c:v>5.4920000000000004E-3</c:v>
                </c:pt>
                <c:pt idx="177">
                  <c:v>5.509E-3</c:v>
                </c:pt>
                <c:pt idx="178">
                  <c:v>5.5690000000000002E-3</c:v>
                </c:pt>
                <c:pt idx="179">
                  <c:v>5.5830000000000003E-3</c:v>
                </c:pt>
                <c:pt idx="180">
                  <c:v>5.581E-3</c:v>
                </c:pt>
                <c:pt idx="181">
                  <c:v>5.5909999999999996E-3</c:v>
                </c:pt>
                <c:pt idx="182">
                  <c:v>5.5690000000000002E-3</c:v>
                </c:pt>
                <c:pt idx="183">
                  <c:v>5.5329999999999997E-3</c:v>
                </c:pt>
                <c:pt idx="184">
                  <c:v>5.5459999999999997E-3</c:v>
                </c:pt>
                <c:pt idx="185">
                  <c:v>5.5170000000000002E-3</c:v>
                </c:pt>
                <c:pt idx="186">
                  <c:v>5.5300000000000002E-3</c:v>
                </c:pt>
                <c:pt idx="187">
                  <c:v>5.5339999999999999E-3</c:v>
                </c:pt>
                <c:pt idx="188">
                  <c:v>5.4929999999999996E-3</c:v>
                </c:pt>
                <c:pt idx="189">
                  <c:v>5.4970000000000001E-3</c:v>
                </c:pt>
                <c:pt idx="190">
                  <c:v>5.5019999999999999E-3</c:v>
                </c:pt>
                <c:pt idx="191">
                  <c:v>5.4920000000000004E-3</c:v>
                </c:pt>
                <c:pt idx="192">
                  <c:v>5.5230000000000001E-3</c:v>
                </c:pt>
                <c:pt idx="193">
                  <c:v>5.5199999999999997E-3</c:v>
                </c:pt>
                <c:pt idx="194">
                  <c:v>5.4939999999999998E-3</c:v>
                </c:pt>
                <c:pt idx="195">
                  <c:v>5.4640000000000001E-3</c:v>
                </c:pt>
                <c:pt idx="196">
                  <c:v>5.4609999999999997E-3</c:v>
                </c:pt>
                <c:pt idx="197">
                  <c:v>5.4409999999999997E-3</c:v>
                </c:pt>
                <c:pt idx="198">
                  <c:v>5.4479999999999997E-3</c:v>
                </c:pt>
                <c:pt idx="199">
                  <c:v>5.4070000000000003E-3</c:v>
                </c:pt>
                <c:pt idx="200">
                  <c:v>5.4339999999999996E-3</c:v>
                </c:pt>
                <c:pt idx="201">
                  <c:v>5.4400000000000004E-3</c:v>
                </c:pt>
                <c:pt idx="202">
                  <c:v>5.4580000000000002E-3</c:v>
                </c:pt>
                <c:pt idx="203">
                  <c:v>5.4539999999999996E-3</c:v>
                </c:pt>
                <c:pt idx="204">
                  <c:v>5.4169999999999999E-3</c:v>
                </c:pt>
                <c:pt idx="205">
                  <c:v>5.4229999999999999E-3</c:v>
                </c:pt>
                <c:pt idx="206">
                  <c:v>5.424E-3</c:v>
                </c:pt>
                <c:pt idx="207">
                  <c:v>5.4510000000000001E-3</c:v>
                </c:pt>
                <c:pt idx="208">
                  <c:v>5.4359999999999999E-3</c:v>
                </c:pt>
                <c:pt idx="209">
                  <c:v>5.4739999999999997E-3</c:v>
                </c:pt>
                <c:pt idx="210">
                  <c:v>5.4809999999999998E-3</c:v>
                </c:pt>
                <c:pt idx="211">
                  <c:v>5.4539999999999996E-3</c:v>
                </c:pt>
                <c:pt idx="212">
                  <c:v>5.4029999999999998E-3</c:v>
                </c:pt>
                <c:pt idx="213">
                  <c:v>5.3800000000000002E-3</c:v>
                </c:pt>
                <c:pt idx="214">
                  <c:v>5.3559999999999997E-3</c:v>
                </c:pt>
                <c:pt idx="215">
                  <c:v>5.352E-3</c:v>
                </c:pt>
                <c:pt idx="216">
                  <c:v>5.3369999999999997E-3</c:v>
                </c:pt>
                <c:pt idx="217">
                  <c:v>5.3229999999999996E-3</c:v>
                </c:pt>
                <c:pt idx="218">
                  <c:v>5.3569999999999998E-3</c:v>
                </c:pt>
                <c:pt idx="219">
                  <c:v>5.3749999999999996E-3</c:v>
                </c:pt>
                <c:pt idx="220">
                  <c:v>5.3449999999999999E-3</c:v>
                </c:pt>
                <c:pt idx="221">
                  <c:v>5.3509999999999999E-3</c:v>
                </c:pt>
                <c:pt idx="222">
                  <c:v>5.3680000000000004E-3</c:v>
                </c:pt>
                <c:pt idx="223">
                  <c:v>5.3489999999999996E-3</c:v>
                </c:pt>
                <c:pt idx="224">
                  <c:v>5.2989999999999999E-3</c:v>
                </c:pt>
                <c:pt idx="225">
                  <c:v>5.3099999999999996E-3</c:v>
                </c:pt>
                <c:pt idx="226">
                  <c:v>5.3010000000000002E-3</c:v>
                </c:pt>
                <c:pt idx="227">
                  <c:v>5.3080000000000002E-3</c:v>
                </c:pt>
                <c:pt idx="228">
                  <c:v>5.3210000000000002E-3</c:v>
                </c:pt>
                <c:pt idx="229">
                  <c:v>5.3319999999999999E-3</c:v>
                </c:pt>
                <c:pt idx="230">
                  <c:v>5.3270000000000001E-3</c:v>
                </c:pt>
                <c:pt idx="231">
                  <c:v>5.3090000000000004E-3</c:v>
                </c:pt>
                <c:pt idx="232">
                  <c:v>5.3249999999999999E-3</c:v>
                </c:pt>
                <c:pt idx="233">
                  <c:v>5.359E-3</c:v>
                </c:pt>
                <c:pt idx="234">
                  <c:v>5.2979999999999998E-3</c:v>
                </c:pt>
                <c:pt idx="235">
                  <c:v>5.2969999999999996E-3</c:v>
                </c:pt>
                <c:pt idx="236">
                  <c:v>5.2820000000000002E-3</c:v>
                </c:pt>
                <c:pt idx="237">
                  <c:v>5.2620000000000002E-3</c:v>
                </c:pt>
                <c:pt idx="238">
                  <c:v>5.2490000000000002E-3</c:v>
                </c:pt>
                <c:pt idx="239">
                  <c:v>5.2480000000000001E-3</c:v>
                </c:pt>
                <c:pt idx="240">
                  <c:v>5.2680000000000001E-3</c:v>
                </c:pt>
                <c:pt idx="241">
                  <c:v>5.2310000000000004E-3</c:v>
                </c:pt>
                <c:pt idx="242">
                  <c:v>5.2760000000000003E-3</c:v>
                </c:pt>
                <c:pt idx="243">
                  <c:v>5.2789999999999998E-3</c:v>
                </c:pt>
                <c:pt idx="244">
                  <c:v>5.2919999999999998E-3</c:v>
                </c:pt>
                <c:pt idx="245">
                  <c:v>5.3559999999999997E-3</c:v>
                </c:pt>
                <c:pt idx="246">
                  <c:v>5.3629999999999997E-3</c:v>
                </c:pt>
                <c:pt idx="247">
                  <c:v>5.3920000000000001E-3</c:v>
                </c:pt>
                <c:pt idx="248">
                  <c:v>5.3680000000000004E-3</c:v>
                </c:pt>
                <c:pt idx="249">
                  <c:v>5.352E-3</c:v>
                </c:pt>
                <c:pt idx="250">
                  <c:v>5.3930000000000002E-3</c:v>
                </c:pt>
                <c:pt idx="251">
                  <c:v>5.4190000000000002E-3</c:v>
                </c:pt>
                <c:pt idx="252">
                  <c:v>5.4079999999999996E-3</c:v>
                </c:pt>
                <c:pt idx="253">
                  <c:v>5.3889999999999997E-3</c:v>
                </c:pt>
                <c:pt idx="254">
                  <c:v>5.3239999999999997E-3</c:v>
                </c:pt>
                <c:pt idx="255">
                  <c:v>5.3619999999999996E-3</c:v>
                </c:pt>
                <c:pt idx="256">
                  <c:v>5.359E-3</c:v>
                </c:pt>
                <c:pt idx="257">
                  <c:v>5.3369999999999997E-3</c:v>
                </c:pt>
                <c:pt idx="258">
                  <c:v>5.3359999999999996E-3</c:v>
                </c:pt>
                <c:pt idx="259">
                  <c:v>5.3249999999999999E-3</c:v>
                </c:pt>
                <c:pt idx="260">
                  <c:v>5.3480000000000003E-3</c:v>
                </c:pt>
                <c:pt idx="261">
                  <c:v>5.3400000000000001E-3</c:v>
                </c:pt>
                <c:pt idx="262">
                  <c:v>5.306E-3</c:v>
                </c:pt>
                <c:pt idx="263">
                  <c:v>5.3179999999999998E-3</c:v>
                </c:pt>
                <c:pt idx="264">
                  <c:v>5.2690000000000002E-3</c:v>
                </c:pt>
                <c:pt idx="265">
                  <c:v>5.2639999999999996E-3</c:v>
                </c:pt>
                <c:pt idx="266">
                  <c:v>5.2659999999999998E-3</c:v>
                </c:pt>
                <c:pt idx="267">
                  <c:v>5.2810000000000001E-3</c:v>
                </c:pt>
                <c:pt idx="268">
                  <c:v>5.3150000000000003E-3</c:v>
                </c:pt>
                <c:pt idx="269">
                  <c:v>5.3099999999999996E-3</c:v>
                </c:pt>
                <c:pt idx="270">
                  <c:v>5.3189999999999999E-3</c:v>
                </c:pt>
                <c:pt idx="271">
                  <c:v>5.2849999999999998E-3</c:v>
                </c:pt>
                <c:pt idx="272">
                  <c:v>5.3200000000000001E-3</c:v>
                </c:pt>
                <c:pt idx="273">
                  <c:v>5.2960000000000004E-3</c:v>
                </c:pt>
                <c:pt idx="274">
                  <c:v>5.2919999999999998E-3</c:v>
                </c:pt>
                <c:pt idx="275">
                  <c:v>5.2680000000000001E-3</c:v>
                </c:pt>
                <c:pt idx="276">
                  <c:v>5.3080000000000002E-3</c:v>
                </c:pt>
                <c:pt idx="277">
                  <c:v>5.2900000000000004E-3</c:v>
                </c:pt>
                <c:pt idx="278">
                  <c:v>5.2550000000000001E-3</c:v>
                </c:pt>
                <c:pt idx="279">
                  <c:v>5.2469999999999999E-3</c:v>
                </c:pt>
                <c:pt idx="280">
                  <c:v>5.2420000000000001E-3</c:v>
                </c:pt>
                <c:pt idx="281">
                  <c:v>5.2209999999999999E-3</c:v>
                </c:pt>
                <c:pt idx="282">
                  <c:v>5.2030000000000002E-3</c:v>
                </c:pt>
                <c:pt idx="283">
                  <c:v>5.1929999999999997E-3</c:v>
                </c:pt>
                <c:pt idx="284">
                  <c:v>5.1789999999999996E-3</c:v>
                </c:pt>
                <c:pt idx="285">
                  <c:v>5.1659999999999996E-3</c:v>
                </c:pt>
                <c:pt idx="286">
                  <c:v>5.1830000000000001E-3</c:v>
                </c:pt>
                <c:pt idx="287">
                  <c:v>5.1809999999999998E-3</c:v>
                </c:pt>
                <c:pt idx="288">
                  <c:v>5.2040000000000003E-3</c:v>
                </c:pt>
                <c:pt idx="289">
                  <c:v>5.2269999999999999E-3</c:v>
                </c:pt>
                <c:pt idx="290">
                  <c:v>5.1970000000000002E-3</c:v>
                </c:pt>
                <c:pt idx="291">
                  <c:v>5.2199999999999998E-3</c:v>
                </c:pt>
                <c:pt idx="292">
                  <c:v>5.2100000000000002E-3</c:v>
                </c:pt>
                <c:pt idx="293">
                  <c:v>5.1960000000000001E-3</c:v>
                </c:pt>
                <c:pt idx="294">
                  <c:v>5.2329999999999998E-3</c:v>
                </c:pt>
                <c:pt idx="295">
                  <c:v>5.2529999999999999E-3</c:v>
                </c:pt>
                <c:pt idx="296">
                  <c:v>5.254E-3</c:v>
                </c:pt>
                <c:pt idx="297">
                  <c:v>5.2709999999999996E-3</c:v>
                </c:pt>
                <c:pt idx="298">
                  <c:v>5.2440000000000004E-3</c:v>
                </c:pt>
                <c:pt idx="299">
                  <c:v>5.2570000000000004E-3</c:v>
                </c:pt>
                <c:pt idx="300">
                  <c:v>5.2469999999999999E-3</c:v>
                </c:pt>
                <c:pt idx="301">
                  <c:v>5.2399999999999999E-3</c:v>
                </c:pt>
                <c:pt idx="302">
                  <c:v>5.2430000000000003E-3</c:v>
                </c:pt>
                <c:pt idx="303">
                  <c:v>5.2129999999999998E-3</c:v>
                </c:pt>
                <c:pt idx="304">
                  <c:v>5.1970000000000002E-3</c:v>
                </c:pt>
                <c:pt idx="305">
                  <c:v>5.1900000000000002E-3</c:v>
                </c:pt>
                <c:pt idx="306">
                  <c:v>5.1879999999999999E-3</c:v>
                </c:pt>
                <c:pt idx="307">
                  <c:v>5.176E-3</c:v>
                </c:pt>
                <c:pt idx="308">
                  <c:v>5.1869999999999998E-3</c:v>
                </c:pt>
                <c:pt idx="309">
                  <c:v>5.1539999999999997E-3</c:v>
                </c:pt>
                <c:pt idx="310">
                  <c:v>5.1520000000000003E-3</c:v>
                </c:pt>
                <c:pt idx="311">
                  <c:v>5.1599999999999997E-3</c:v>
                </c:pt>
                <c:pt idx="312">
                  <c:v>5.1910000000000003E-3</c:v>
                </c:pt>
                <c:pt idx="313">
                  <c:v>5.2030000000000002E-3</c:v>
                </c:pt>
                <c:pt idx="314">
                  <c:v>5.2129999999999998E-3</c:v>
                </c:pt>
                <c:pt idx="315">
                  <c:v>5.202E-3</c:v>
                </c:pt>
                <c:pt idx="316">
                  <c:v>5.1980000000000004E-3</c:v>
                </c:pt>
                <c:pt idx="317">
                  <c:v>5.202E-3</c:v>
                </c:pt>
                <c:pt idx="318">
                  <c:v>5.1859999999999996E-3</c:v>
                </c:pt>
                <c:pt idx="319">
                  <c:v>5.143E-3</c:v>
                </c:pt>
                <c:pt idx="320">
                  <c:v>5.1989999999999996E-3</c:v>
                </c:pt>
                <c:pt idx="321">
                  <c:v>5.1939999999999998E-3</c:v>
                </c:pt>
                <c:pt idx="322">
                  <c:v>5.1650000000000003E-3</c:v>
                </c:pt>
                <c:pt idx="323">
                  <c:v>5.1529999999999996E-3</c:v>
                </c:pt>
                <c:pt idx="324">
                  <c:v>5.1529999999999996E-3</c:v>
                </c:pt>
                <c:pt idx="325">
                  <c:v>5.1419999999999999E-3</c:v>
                </c:pt>
                <c:pt idx="326">
                  <c:v>5.1609999999999998E-3</c:v>
                </c:pt>
                <c:pt idx="327">
                  <c:v>5.1609999999999998E-3</c:v>
                </c:pt>
                <c:pt idx="328">
                  <c:v>5.169E-3</c:v>
                </c:pt>
                <c:pt idx="329">
                  <c:v>5.1659999999999996E-3</c:v>
                </c:pt>
                <c:pt idx="330">
                  <c:v>5.1679999999999999E-3</c:v>
                </c:pt>
                <c:pt idx="331">
                  <c:v>5.1599999999999997E-3</c:v>
                </c:pt>
                <c:pt idx="332">
                  <c:v>5.1549999999999999E-3</c:v>
                </c:pt>
                <c:pt idx="333">
                  <c:v>5.11E-3</c:v>
                </c:pt>
                <c:pt idx="334">
                  <c:v>5.1630000000000001E-3</c:v>
                </c:pt>
                <c:pt idx="335">
                  <c:v>5.1919999999999996E-3</c:v>
                </c:pt>
                <c:pt idx="336">
                  <c:v>5.2090000000000001E-3</c:v>
                </c:pt>
                <c:pt idx="337">
                  <c:v>5.1869999999999998E-3</c:v>
                </c:pt>
                <c:pt idx="338">
                  <c:v>5.1789999999999996E-3</c:v>
                </c:pt>
                <c:pt idx="339">
                  <c:v>5.1970000000000002E-3</c:v>
                </c:pt>
                <c:pt idx="340">
                  <c:v>5.1929999999999997E-3</c:v>
                </c:pt>
                <c:pt idx="341">
                  <c:v>5.1799999999999997E-3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3F-47EC-8AA9-F27305A6D4F4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Motion2, 20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Sheet1!$C$2:$C$343</c:f>
              <c:numCache>
                <c:formatCode>General</c:formatCode>
                <c:ptCount val="342"/>
                <c:pt idx="0">
                  <c:v>-4.2331000000000001E-2</c:v>
                </c:pt>
                <c:pt idx="1">
                  <c:v>-3.6739000000000001E-2</c:v>
                </c:pt>
                <c:pt idx="2">
                  <c:v>-3.0043E-2</c:v>
                </c:pt>
                <c:pt idx="3">
                  <c:v>-2.1571E-2</c:v>
                </c:pt>
                <c:pt idx="4">
                  <c:v>-1.1323E-2</c:v>
                </c:pt>
                <c:pt idx="5">
                  <c:v>2.0869999999999999E-3</c:v>
                </c:pt>
                <c:pt idx="6">
                  <c:v>1.8201999999999999E-2</c:v>
                </c:pt>
                <c:pt idx="7">
                  <c:v>4.0925999999999997E-2</c:v>
                </c:pt>
                <c:pt idx="8">
                  <c:v>7.0915000000000006E-2</c:v>
                </c:pt>
                <c:pt idx="9">
                  <c:v>0.114136</c:v>
                </c:pt>
                <c:pt idx="10">
                  <c:v>0.160691</c:v>
                </c:pt>
                <c:pt idx="11">
                  <c:v>0.20705000000000001</c:v>
                </c:pt>
                <c:pt idx="12">
                  <c:v>0.243063</c:v>
                </c:pt>
                <c:pt idx="13">
                  <c:v>0.28872599999999998</c:v>
                </c:pt>
                <c:pt idx="14">
                  <c:v>0.33751399999999998</c:v>
                </c:pt>
                <c:pt idx="15">
                  <c:v>0.387438</c:v>
                </c:pt>
                <c:pt idx="16">
                  <c:v>0.43332100000000001</c:v>
                </c:pt>
                <c:pt idx="17">
                  <c:v>0.480736</c:v>
                </c:pt>
                <c:pt idx="18">
                  <c:v>0.53125199999999995</c:v>
                </c:pt>
                <c:pt idx="19">
                  <c:v>0.58053500000000002</c:v>
                </c:pt>
                <c:pt idx="20">
                  <c:v>0.62520299999999995</c:v>
                </c:pt>
                <c:pt idx="21">
                  <c:v>0.66401699999999997</c:v>
                </c:pt>
                <c:pt idx="22">
                  <c:v>0.69898099999999996</c:v>
                </c:pt>
                <c:pt idx="23">
                  <c:v>0.72616099999999995</c:v>
                </c:pt>
                <c:pt idx="24">
                  <c:v>0.74085900000000005</c:v>
                </c:pt>
                <c:pt idx="25">
                  <c:v>0.74872700000000003</c:v>
                </c:pt>
                <c:pt idx="26">
                  <c:v>0.75366500000000003</c:v>
                </c:pt>
                <c:pt idx="27">
                  <c:v>0.74628000000000005</c:v>
                </c:pt>
                <c:pt idx="28">
                  <c:v>0.72551399999999999</c:v>
                </c:pt>
                <c:pt idx="29">
                  <c:v>0.67338699999999996</c:v>
                </c:pt>
                <c:pt idx="30">
                  <c:v>0.61504599999999998</c:v>
                </c:pt>
                <c:pt idx="31">
                  <c:v>0.55431200000000003</c:v>
                </c:pt>
                <c:pt idx="32">
                  <c:v>0.50076299999999996</c:v>
                </c:pt>
                <c:pt idx="33">
                  <c:v>0.42497099999999999</c:v>
                </c:pt>
                <c:pt idx="34">
                  <c:v>0.34137200000000001</c:v>
                </c:pt>
                <c:pt idx="35">
                  <c:v>0.24695700000000001</c:v>
                </c:pt>
                <c:pt idx="36">
                  <c:v>0.15274399999999999</c:v>
                </c:pt>
                <c:pt idx="37">
                  <c:v>5.0851E-2</c:v>
                </c:pt>
                <c:pt idx="38">
                  <c:v>-5.3128000000000002E-2</c:v>
                </c:pt>
                <c:pt idx="39">
                  <c:v>-0.15087600000000001</c:v>
                </c:pt>
                <c:pt idx="40">
                  <c:v>-0.23905899999999999</c:v>
                </c:pt>
                <c:pt idx="41">
                  <c:v>-0.31554700000000002</c:v>
                </c:pt>
                <c:pt idx="42">
                  <c:v>-0.37835600000000003</c:v>
                </c:pt>
                <c:pt idx="43">
                  <c:v>-0.42255999999999999</c:v>
                </c:pt>
                <c:pt idx="44">
                  <c:v>-0.44369799999999998</c:v>
                </c:pt>
                <c:pt idx="45">
                  <c:v>-0.44695699999999999</c:v>
                </c:pt>
                <c:pt idx="46">
                  <c:v>-0.45119300000000001</c:v>
                </c:pt>
                <c:pt idx="47">
                  <c:v>-0.44438100000000003</c:v>
                </c:pt>
                <c:pt idx="48">
                  <c:v>-0.43325999999999998</c:v>
                </c:pt>
                <c:pt idx="49">
                  <c:v>-0.388268</c:v>
                </c:pt>
                <c:pt idx="50">
                  <c:v>-0.33878999999999998</c:v>
                </c:pt>
                <c:pt idx="51">
                  <c:v>-0.28723700000000002</c:v>
                </c:pt>
                <c:pt idx="52">
                  <c:v>-0.226491</c:v>
                </c:pt>
                <c:pt idx="53">
                  <c:v>-0.15073500000000001</c:v>
                </c:pt>
                <c:pt idx="54">
                  <c:v>-6.5476000000000006E-2</c:v>
                </c:pt>
                <c:pt idx="55">
                  <c:v>2.9415E-2</c:v>
                </c:pt>
                <c:pt idx="56">
                  <c:v>0.13008</c:v>
                </c:pt>
                <c:pt idx="57">
                  <c:v>0.23915</c:v>
                </c:pt>
                <c:pt idx="58">
                  <c:v>0.347024</c:v>
                </c:pt>
                <c:pt idx="59">
                  <c:v>0.44700600000000001</c:v>
                </c:pt>
                <c:pt idx="60">
                  <c:v>0.53571999999999997</c:v>
                </c:pt>
                <c:pt idx="61">
                  <c:v>0.61430099999999999</c:v>
                </c:pt>
                <c:pt idx="62">
                  <c:v>0.68174900000000005</c:v>
                </c:pt>
                <c:pt idx="63">
                  <c:v>0.73296700000000004</c:v>
                </c:pt>
                <c:pt idx="64">
                  <c:v>0.77027999999999996</c:v>
                </c:pt>
                <c:pt idx="65">
                  <c:v>0.79217499999999996</c:v>
                </c:pt>
                <c:pt idx="66">
                  <c:v>0.81173200000000001</c:v>
                </c:pt>
                <c:pt idx="67">
                  <c:v>0.82072299999999998</c:v>
                </c:pt>
                <c:pt idx="68">
                  <c:v>0.82964000000000004</c:v>
                </c:pt>
                <c:pt idx="69">
                  <c:v>0.81132300000000002</c:v>
                </c:pt>
                <c:pt idx="70">
                  <c:v>0.77968599999999999</c:v>
                </c:pt>
                <c:pt idx="71">
                  <c:v>0.74020600000000003</c:v>
                </c:pt>
                <c:pt idx="72">
                  <c:v>0.68729200000000001</c:v>
                </c:pt>
                <c:pt idx="73">
                  <c:v>0.62595999999999996</c:v>
                </c:pt>
                <c:pt idx="74">
                  <c:v>0.56098999999999999</c:v>
                </c:pt>
                <c:pt idx="75">
                  <c:v>0.48566799999999999</c:v>
                </c:pt>
                <c:pt idx="76">
                  <c:v>0.39574599999999999</c:v>
                </c:pt>
                <c:pt idx="77">
                  <c:v>0.29560500000000001</c:v>
                </c:pt>
                <c:pt idx="78">
                  <c:v>0.18743199999999999</c:v>
                </c:pt>
                <c:pt idx="79">
                  <c:v>7.3204000000000005E-2</c:v>
                </c:pt>
                <c:pt idx="80">
                  <c:v>-3.6837000000000002E-2</c:v>
                </c:pt>
                <c:pt idx="81">
                  <c:v>-0.13761799999999999</c:v>
                </c:pt>
                <c:pt idx="82">
                  <c:v>-0.22519700000000001</c:v>
                </c:pt>
                <c:pt idx="83">
                  <c:v>-0.29849199999999998</c:v>
                </c:pt>
                <c:pt idx="84">
                  <c:v>-0.35174899999999998</c:v>
                </c:pt>
                <c:pt idx="85">
                  <c:v>-0.39760699999999999</c:v>
                </c:pt>
                <c:pt idx="86">
                  <c:v>-0.43268000000000001</c:v>
                </c:pt>
                <c:pt idx="87">
                  <c:v>-0.463505</c:v>
                </c:pt>
                <c:pt idx="88">
                  <c:v>-0.49359700000000001</c:v>
                </c:pt>
                <c:pt idx="89">
                  <c:v>-0.51132299999999997</c:v>
                </c:pt>
                <c:pt idx="90">
                  <c:v>-0.50430299999999995</c:v>
                </c:pt>
                <c:pt idx="91">
                  <c:v>-0.48320200000000002</c:v>
                </c:pt>
                <c:pt idx="92">
                  <c:v>-0.44674399999999997</c:v>
                </c:pt>
                <c:pt idx="93">
                  <c:v>-0.397009</c:v>
                </c:pt>
                <c:pt idx="94">
                  <c:v>-0.34013900000000002</c:v>
                </c:pt>
                <c:pt idx="95">
                  <c:v>-0.26230900000000001</c:v>
                </c:pt>
                <c:pt idx="96">
                  <c:v>-0.164103</c:v>
                </c:pt>
                <c:pt idx="97">
                  <c:v>-5.8457000000000002E-2</c:v>
                </c:pt>
                <c:pt idx="98">
                  <c:v>5.6307999999999997E-2</c:v>
                </c:pt>
                <c:pt idx="99">
                  <c:v>0.18169399999999999</c:v>
                </c:pt>
                <c:pt idx="100">
                  <c:v>0.30716599999999999</c:v>
                </c:pt>
                <c:pt idx="101">
                  <c:v>0.42342099999999999</c:v>
                </c:pt>
                <c:pt idx="102">
                  <c:v>0.52070399999999994</c:v>
                </c:pt>
                <c:pt idx="103">
                  <c:v>0.60014599999999996</c:v>
                </c:pt>
                <c:pt idx="104">
                  <c:v>0.65566100000000005</c:v>
                </c:pt>
                <c:pt idx="105">
                  <c:v>0.69678300000000004</c:v>
                </c:pt>
                <c:pt idx="106">
                  <c:v>0.71577800000000003</c:v>
                </c:pt>
                <c:pt idx="107">
                  <c:v>0.730904</c:v>
                </c:pt>
                <c:pt idx="108">
                  <c:v>0.74549799999999999</c:v>
                </c:pt>
                <c:pt idx="109">
                  <c:v>0.75397000000000003</c:v>
                </c:pt>
                <c:pt idx="110">
                  <c:v>0.73319299999999998</c:v>
                </c:pt>
                <c:pt idx="111">
                  <c:v>0.69216900000000003</c:v>
                </c:pt>
                <c:pt idx="112">
                  <c:v>0.63012900000000005</c:v>
                </c:pt>
                <c:pt idx="113">
                  <c:v>0.55475200000000002</c:v>
                </c:pt>
                <c:pt idx="114">
                  <c:v>0.45522200000000002</c:v>
                </c:pt>
                <c:pt idx="115">
                  <c:v>0.327266</c:v>
                </c:pt>
                <c:pt idx="116">
                  <c:v>0.18668699999999999</c:v>
                </c:pt>
                <c:pt idx="117">
                  <c:v>5.8414000000000001E-2</c:v>
                </c:pt>
                <c:pt idx="118">
                  <c:v>-5.6174000000000002E-2</c:v>
                </c:pt>
                <c:pt idx="119">
                  <c:v>-0.15815799999999999</c:v>
                </c:pt>
                <c:pt idx="120">
                  <c:v>-0.24302599999999999</c:v>
                </c:pt>
                <c:pt idx="121">
                  <c:v>-0.318965</c:v>
                </c:pt>
                <c:pt idx="122">
                  <c:v>-0.38519799999999998</c:v>
                </c:pt>
                <c:pt idx="123">
                  <c:v>-0.439413</c:v>
                </c:pt>
                <c:pt idx="124">
                  <c:v>-0.48468499999999998</c:v>
                </c:pt>
                <c:pt idx="125">
                  <c:v>-0.51620600000000005</c:v>
                </c:pt>
                <c:pt idx="126">
                  <c:v>-0.527528</c:v>
                </c:pt>
                <c:pt idx="127">
                  <c:v>-0.52340200000000003</c:v>
                </c:pt>
                <c:pt idx="128">
                  <c:v>-0.50651900000000005</c:v>
                </c:pt>
                <c:pt idx="129">
                  <c:v>-0.47550500000000001</c:v>
                </c:pt>
                <c:pt idx="130">
                  <c:v>-0.42060700000000001</c:v>
                </c:pt>
                <c:pt idx="131">
                  <c:v>-0.34255000000000002</c:v>
                </c:pt>
                <c:pt idx="132">
                  <c:v>-0.24318500000000001</c:v>
                </c:pt>
                <c:pt idx="133">
                  <c:v>-0.13527400000000001</c:v>
                </c:pt>
                <c:pt idx="134">
                  <c:v>-1.5101E-2</c:v>
                </c:pt>
                <c:pt idx="135">
                  <c:v>0.11471000000000001</c:v>
                </c:pt>
                <c:pt idx="136">
                  <c:v>0.24585199999999999</c:v>
                </c:pt>
                <c:pt idx="137">
                  <c:v>0.36215599999999998</c:v>
                </c:pt>
                <c:pt idx="138">
                  <c:v>0.45802399999999999</c:v>
                </c:pt>
                <c:pt idx="139">
                  <c:v>0.53265600000000002</c:v>
                </c:pt>
                <c:pt idx="140">
                  <c:v>0.58121199999999995</c:v>
                </c:pt>
                <c:pt idx="141">
                  <c:v>0.61715200000000003</c:v>
                </c:pt>
                <c:pt idx="142">
                  <c:v>0.64349599999999996</c:v>
                </c:pt>
                <c:pt idx="143">
                  <c:v>0.66460300000000005</c:v>
                </c:pt>
                <c:pt idx="144">
                  <c:v>0.68166400000000005</c:v>
                </c:pt>
                <c:pt idx="145">
                  <c:v>0.69112499999999999</c:v>
                </c:pt>
                <c:pt idx="146">
                  <c:v>0.69355999999999995</c:v>
                </c:pt>
                <c:pt idx="147">
                  <c:v>0.68221900000000002</c:v>
                </c:pt>
                <c:pt idx="148">
                  <c:v>0.64612700000000001</c:v>
                </c:pt>
                <c:pt idx="149">
                  <c:v>0.58343999999999996</c:v>
                </c:pt>
                <c:pt idx="150">
                  <c:v>0.49693599999999999</c:v>
                </c:pt>
                <c:pt idx="151">
                  <c:v>0.39473799999999998</c:v>
                </c:pt>
                <c:pt idx="152">
                  <c:v>0.26807700000000001</c:v>
                </c:pt>
                <c:pt idx="153">
                  <c:v>0.128743</c:v>
                </c:pt>
                <c:pt idx="154">
                  <c:v>-7.1900000000000002E-3</c:v>
                </c:pt>
                <c:pt idx="155">
                  <c:v>-0.131911</c:v>
                </c:pt>
                <c:pt idx="156">
                  <c:v>-0.248312</c:v>
                </c:pt>
                <c:pt idx="157">
                  <c:v>-0.35740100000000002</c:v>
                </c:pt>
                <c:pt idx="158">
                  <c:v>-0.44888</c:v>
                </c:pt>
                <c:pt idx="159">
                  <c:v>-0.51901399999999998</c:v>
                </c:pt>
                <c:pt idx="160">
                  <c:v>-0.56955999999999996</c:v>
                </c:pt>
                <c:pt idx="161">
                  <c:v>-0.60814299999999999</c:v>
                </c:pt>
                <c:pt idx="162">
                  <c:v>-0.63706300000000005</c:v>
                </c:pt>
                <c:pt idx="163">
                  <c:v>-0.65751700000000002</c:v>
                </c:pt>
                <c:pt idx="164">
                  <c:v>-0.67283800000000005</c:v>
                </c:pt>
                <c:pt idx="165">
                  <c:v>-0.68084599999999995</c:v>
                </c:pt>
                <c:pt idx="166">
                  <c:v>-0.67182399999999998</c:v>
                </c:pt>
                <c:pt idx="167">
                  <c:v>-0.65310400000000002</c:v>
                </c:pt>
                <c:pt idx="168">
                  <c:v>-0.61275100000000005</c:v>
                </c:pt>
                <c:pt idx="169">
                  <c:v>-0.54950900000000003</c:v>
                </c:pt>
                <c:pt idx="170">
                  <c:v>-0.458872</c:v>
                </c:pt>
                <c:pt idx="171">
                  <c:v>-0.35530699999999998</c:v>
                </c:pt>
                <c:pt idx="172">
                  <c:v>-0.23027500000000001</c:v>
                </c:pt>
                <c:pt idx="173">
                  <c:v>-9.4451999999999994E-2</c:v>
                </c:pt>
                <c:pt idx="174">
                  <c:v>4.0835000000000003E-2</c:v>
                </c:pt>
                <c:pt idx="175">
                  <c:v>0.16991999999999999</c:v>
                </c:pt>
                <c:pt idx="176">
                  <c:v>0.28962900000000003</c:v>
                </c:pt>
                <c:pt idx="177">
                  <c:v>0.40053100000000003</c:v>
                </c:pt>
                <c:pt idx="178">
                  <c:v>0.49110100000000001</c:v>
                </c:pt>
                <c:pt idx="179">
                  <c:v>0.55577100000000002</c:v>
                </c:pt>
                <c:pt idx="180">
                  <c:v>0.60855199999999998</c:v>
                </c:pt>
                <c:pt idx="181">
                  <c:v>0.64861100000000005</c:v>
                </c:pt>
                <c:pt idx="182">
                  <c:v>0.68061400000000005</c:v>
                </c:pt>
                <c:pt idx="183">
                  <c:v>0.69627099999999997</c:v>
                </c:pt>
                <c:pt idx="184">
                  <c:v>0.70396099999999995</c:v>
                </c:pt>
                <c:pt idx="185">
                  <c:v>0.69918800000000003</c:v>
                </c:pt>
                <c:pt idx="186">
                  <c:v>0.67549300000000001</c:v>
                </c:pt>
                <c:pt idx="187">
                  <c:v>0.63050700000000004</c:v>
                </c:pt>
                <c:pt idx="188">
                  <c:v>0.567747</c:v>
                </c:pt>
                <c:pt idx="189">
                  <c:v>0.49381700000000001</c:v>
                </c:pt>
                <c:pt idx="190">
                  <c:v>0.39913300000000002</c:v>
                </c:pt>
                <c:pt idx="191">
                  <c:v>0.28188999999999997</c:v>
                </c:pt>
                <c:pt idx="192">
                  <c:v>0.155643</c:v>
                </c:pt>
                <c:pt idx="193">
                  <c:v>2.8798000000000001E-2</c:v>
                </c:pt>
                <c:pt idx="194">
                  <c:v>-9.3853000000000006E-2</c:v>
                </c:pt>
                <c:pt idx="195">
                  <c:v>-0.20664099999999999</c:v>
                </c:pt>
                <c:pt idx="196">
                  <c:v>-0.30990699999999999</c:v>
                </c:pt>
                <c:pt idx="197">
                  <c:v>-0.394507</c:v>
                </c:pt>
                <c:pt idx="198">
                  <c:v>-0.46553099999999997</c:v>
                </c:pt>
                <c:pt idx="199">
                  <c:v>-0.51368499999999995</c:v>
                </c:pt>
                <c:pt idx="200">
                  <c:v>-0.55274999999999996</c:v>
                </c:pt>
                <c:pt idx="201">
                  <c:v>-0.57999100000000003</c:v>
                </c:pt>
                <c:pt idx="202">
                  <c:v>-0.60048199999999996</c:v>
                </c:pt>
                <c:pt idx="203">
                  <c:v>-0.60620200000000002</c:v>
                </c:pt>
                <c:pt idx="204">
                  <c:v>-0.60535300000000003</c:v>
                </c:pt>
                <c:pt idx="205">
                  <c:v>-0.59555000000000002</c:v>
                </c:pt>
                <c:pt idx="206">
                  <c:v>-0.57650000000000001</c:v>
                </c:pt>
                <c:pt idx="207">
                  <c:v>-0.53955900000000001</c:v>
                </c:pt>
                <c:pt idx="208">
                  <c:v>-0.48804199999999998</c:v>
                </c:pt>
                <c:pt idx="209">
                  <c:v>-0.418489</c:v>
                </c:pt>
                <c:pt idx="210">
                  <c:v>-0.33616600000000002</c:v>
                </c:pt>
                <c:pt idx="211">
                  <c:v>-0.23261299999999999</c:v>
                </c:pt>
                <c:pt idx="212">
                  <c:v>-0.119587</c:v>
                </c:pt>
                <c:pt idx="213">
                  <c:v>-5.1029999999999999E-3</c:v>
                </c:pt>
                <c:pt idx="214">
                  <c:v>0.109015</c:v>
                </c:pt>
                <c:pt idx="215">
                  <c:v>0.223555</c:v>
                </c:pt>
                <c:pt idx="216">
                  <c:v>0.33493899999999999</c:v>
                </c:pt>
                <c:pt idx="217">
                  <c:v>0.43241800000000002</c:v>
                </c:pt>
                <c:pt idx="218">
                  <c:v>0.52171800000000002</c:v>
                </c:pt>
                <c:pt idx="219">
                  <c:v>0.59013599999999999</c:v>
                </c:pt>
                <c:pt idx="220">
                  <c:v>0.64676199999999995</c:v>
                </c:pt>
                <c:pt idx="221">
                  <c:v>0.68767599999999995</c:v>
                </c:pt>
                <c:pt idx="222">
                  <c:v>0.71556500000000001</c:v>
                </c:pt>
                <c:pt idx="223">
                  <c:v>0.72581899999999999</c:v>
                </c:pt>
                <c:pt idx="224">
                  <c:v>0.73207599999999995</c:v>
                </c:pt>
                <c:pt idx="225">
                  <c:v>0.73489000000000004</c:v>
                </c:pt>
                <c:pt idx="226">
                  <c:v>0.72876799999999997</c:v>
                </c:pt>
                <c:pt idx="227">
                  <c:v>0.71500300000000006</c:v>
                </c:pt>
                <c:pt idx="228">
                  <c:v>0.68519799999999997</c:v>
                </c:pt>
                <c:pt idx="229">
                  <c:v>0.62926199999999999</c:v>
                </c:pt>
                <c:pt idx="230">
                  <c:v>0.55020400000000003</c:v>
                </c:pt>
                <c:pt idx="231">
                  <c:v>0.45798699999999998</c:v>
                </c:pt>
                <c:pt idx="232">
                  <c:v>0.35581400000000002</c:v>
                </c:pt>
                <c:pt idx="233">
                  <c:v>0.24593799999999999</c:v>
                </c:pt>
                <c:pt idx="234">
                  <c:v>0.12656400000000001</c:v>
                </c:pt>
                <c:pt idx="235">
                  <c:v>-9.2960000000000004E-3</c:v>
                </c:pt>
                <c:pt idx="236">
                  <c:v>-0.14855699999999999</c:v>
                </c:pt>
                <c:pt idx="237">
                  <c:v>-0.28679100000000002</c:v>
                </c:pt>
                <c:pt idx="238">
                  <c:v>-0.41760999999999998</c:v>
                </c:pt>
                <c:pt idx="239">
                  <c:v>-0.53517099999999995</c:v>
                </c:pt>
                <c:pt idx="240">
                  <c:v>-0.63628200000000001</c:v>
                </c:pt>
                <c:pt idx="241">
                  <c:v>-0.71920899999999999</c:v>
                </c:pt>
                <c:pt idx="242">
                  <c:v>-0.77332599999999996</c:v>
                </c:pt>
                <c:pt idx="243">
                  <c:v>-0.80803899999999995</c:v>
                </c:pt>
                <c:pt idx="244">
                  <c:v>-0.82277400000000001</c:v>
                </c:pt>
                <c:pt idx="245">
                  <c:v>-0.82110099999999997</c:v>
                </c:pt>
                <c:pt idx="246">
                  <c:v>-0.80999200000000005</c:v>
                </c:pt>
                <c:pt idx="247">
                  <c:v>-0.79218699999999997</c:v>
                </c:pt>
                <c:pt idx="248">
                  <c:v>-0.76188100000000003</c:v>
                </c:pt>
                <c:pt idx="249">
                  <c:v>-0.71706700000000001</c:v>
                </c:pt>
                <c:pt idx="250">
                  <c:v>-0.64493100000000003</c:v>
                </c:pt>
                <c:pt idx="251">
                  <c:v>-0.55569199999999996</c:v>
                </c:pt>
                <c:pt idx="252">
                  <c:v>-0.45711400000000002</c:v>
                </c:pt>
                <c:pt idx="253">
                  <c:v>-0.34143299999999999</c:v>
                </c:pt>
                <c:pt idx="254">
                  <c:v>-0.20929600000000001</c:v>
                </c:pt>
                <c:pt idx="255">
                  <c:v>-6.6197000000000006E-2</c:v>
                </c:pt>
                <c:pt idx="256">
                  <c:v>8.2683000000000006E-2</c:v>
                </c:pt>
                <c:pt idx="257">
                  <c:v>0.22417100000000001</c:v>
                </c:pt>
                <c:pt idx="258">
                  <c:v>0.352267</c:v>
                </c:pt>
                <c:pt idx="259">
                  <c:v>0.46426800000000001</c:v>
                </c:pt>
                <c:pt idx="260">
                  <c:v>0.55330500000000005</c:v>
                </c:pt>
                <c:pt idx="261">
                  <c:v>0.62104599999999999</c:v>
                </c:pt>
                <c:pt idx="262">
                  <c:v>0.66466400000000003</c:v>
                </c:pt>
                <c:pt idx="263">
                  <c:v>0.697021</c:v>
                </c:pt>
                <c:pt idx="264">
                  <c:v>0.70509699999999997</c:v>
                </c:pt>
                <c:pt idx="265">
                  <c:v>0.69276099999999996</c:v>
                </c:pt>
                <c:pt idx="266">
                  <c:v>0.654416</c:v>
                </c:pt>
                <c:pt idx="267">
                  <c:v>0.59826599999999996</c:v>
                </c:pt>
                <c:pt idx="268">
                  <c:v>0.53222199999999997</c:v>
                </c:pt>
                <c:pt idx="269">
                  <c:v>0.44522400000000001</c:v>
                </c:pt>
                <c:pt idx="270">
                  <c:v>0.344638</c:v>
                </c:pt>
                <c:pt idx="271">
                  <c:v>0.234456</c:v>
                </c:pt>
                <c:pt idx="272">
                  <c:v>0.111378</c:v>
                </c:pt>
                <c:pt idx="273">
                  <c:v>-1.7822999999999999E-2</c:v>
                </c:pt>
                <c:pt idx="274">
                  <c:v>-0.14879400000000001</c:v>
                </c:pt>
                <c:pt idx="275">
                  <c:v>-0.27019500000000002</c:v>
                </c:pt>
                <c:pt idx="276">
                  <c:v>-0.39202799999999999</c:v>
                </c:pt>
                <c:pt idx="277">
                  <c:v>-0.49238199999999999</c:v>
                </c:pt>
                <c:pt idx="278">
                  <c:v>-0.56403000000000003</c:v>
                </c:pt>
                <c:pt idx="279">
                  <c:v>-0.61004100000000006</c:v>
                </c:pt>
                <c:pt idx="280">
                  <c:v>-0.64499200000000001</c:v>
                </c:pt>
                <c:pt idx="281">
                  <c:v>-0.65685800000000005</c:v>
                </c:pt>
                <c:pt idx="282">
                  <c:v>-0.65149900000000005</c:v>
                </c:pt>
                <c:pt idx="283">
                  <c:v>-0.63855200000000001</c:v>
                </c:pt>
                <c:pt idx="284">
                  <c:v>-0.61539999999999995</c:v>
                </c:pt>
                <c:pt idx="285">
                  <c:v>-0.57406500000000005</c:v>
                </c:pt>
                <c:pt idx="286">
                  <c:v>-0.50110500000000002</c:v>
                </c:pt>
                <c:pt idx="287">
                  <c:v>-0.40813700000000003</c:v>
                </c:pt>
                <c:pt idx="288">
                  <c:v>-0.30355900000000002</c:v>
                </c:pt>
                <c:pt idx="289">
                  <c:v>-0.17061000000000001</c:v>
                </c:pt>
                <c:pt idx="290">
                  <c:v>-2.0235E-2</c:v>
                </c:pt>
                <c:pt idx="291">
                  <c:v>0.12861500000000001</c:v>
                </c:pt>
                <c:pt idx="292">
                  <c:v>0.27101199999999998</c:v>
                </c:pt>
                <c:pt idx="293">
                  <c:v>0.39682600000000001</c:v>
                </c:pt>
                <c:pt idx="294">
                  <c:v>0.51023600000000002</c:v>
                </c:pt>
                <c:pt idx="295">
                  <c:v>0.60502299999999998</c:v>
                </c:pt>
                <c:pt idx="296">
                  <c:v>0.68887200000000004</c:v>
                </c:pt>
                <c:pt idx="297">
                  <c:v>0.74346000000000001</c:v>
                </c:pt>
                <c:pt idx="298">
                  <c:v>0.77156800000000003</c:v>
                </c:pt>
                <c:pt idx="299">
                  <c:v>0.78884799999999999</c:v>
                </c:pt>
                <c:pt idx="300">
                  <c:v>0.80047599999999997</c:v>
                </c:pt>
                <c:pt idx="301">
                  <c:v>0.78785300000000003</c:v>
                </c:pt>
                <c:pt idx="302">
                  <c:v>0.75343899999999997</c:v>
                </c:pt>
                <c:pt idx="303">
                  <c:v>0.70739200000000002</c:v>
                </c:pt>
                <c:pt idx="304">
                  <c:v>0.63967499999999999</c:v>
                </c:pt>
                <c:pt idx="305">
                  <c:v>0.54319700000000004</c:v>
                </c:pt>
                <c:pt idx="306">
                  <c:v>0.41494199999999998</c:v>
                </c:pt>
                <c:pt idx="307">
                  <c:v>0.27268500000000001</c:v>
                </c:pt>
                <c:pt idx="308">
                  <c:v>0.13481000000000001</c:v>
                </c:pt>
                <c:pt idx="309">
                  <c:v>6.659E-3</c:v>
                </c:pt>
                <c:pt idx="310">
                  <c:v>-0.120906</c:v>
                </c:pt>
                <c:pt idx="311">
                  <c:v>-0.234902</c:v>
                </c:pt>
                <c:pt idx="312">
                  <c:v>-0.32605800000000001</c:v>
                </c:pt>
                <c:pt idx="313">
                  <c:v>-0.39824199999999998</c:v>
                </c:pt>
                <c:pt idx="314">
                  <c:v>-0.46229599999999998</c:v>
                </c:pt>
                <c:pt idx="315">
                  <c:v>-0.51380700000000001</c:v>
                </c:pt>
                <c:pt idx="316">
                  <c:v>-0.55403199999999997</c:v>
                </c:pt>
                <c:pt idx="317">
                  <c:v>-0.56933999999999996</c:v>
                </c:pt>
                <c:pt idx="318">
                  <c:v>-0.57146399999999997</c:v>
                </c:pt>
                <c:pt idx="319">
                  <c:v>-0.55784699999999998</c:v>
                </c:pt>
                <c:pt idx="320">
                  <c:v>-0.53301600000000005</c:v>
                </c:pt>
                <c:pt idx="321">
                  <c:v>-0.48536299999999999</c:v>
                </c:pt>
                <c:pt idx="322">
                  <c:v>-0.42526999999999998</c:v>
                </c:pt>
                <c:pt idx="323">
                  <c:v>-0.35459299999999999</c:v>
                </c:pt>
                <c:pt idx="324">
                  <c:v>-0.26178299999999999</c:v>
                </c:pt>
                <c:pt idx="325">
                  <c:v>-0.14582200000000001</c:v>
                </c:pt>
                <c:pt idx="326">
                  <c:v>3.846E-3</c:v>
                </c:pt>
                <c:pt idx="327">
                  <c:v>0.16656899999999999</c:v>
                </c:pt>
                <c:pt idx="328">
                  <c:v>0.32510499999999998</c:v>
                </c:pt>
                <c:pt idx="329">
                  <c:v>0.46329100000000001</c:v>
                </c:pt>
                <c:pt idx="330">
                  <c:v>0.582152</c:v>
                </c:pt>
                <c:pt idx="331">
                  <c:v>0.67917400000000006</c:v>
                </c:pt>
                <c:pt idx="332">
                  <c:v>0.76181399999999999</c:v>
                </c:pt>
                <c:pt idx="333">
                  <c:v>0.83127600000000001</c:v>
                </c:pt>
                <c:pt idx="334">
                  <c:v>0.89695400000000003</c:v>
                </c:pt>
                <c:pt idx="335">
                  <c:v>0.95420300000000002</c:v>
                </c:pt>
                <c:pt idx="336">
                  <c:v>1.001044</c:v>
                </c:pt>
                <c:pt idx="337">
                  <c:v>1.0205329999999999</c:v>
                </c:pt>
                <c:pt idx="338">
                  <c:v>1.0191239999999999</c:v>
                </c:pt>
                <c:pt idx="339">
                  <c:v>0.98989799999999994</c:v>
                </c:pt>
                <c:pt idx="340">
                  <c:v>0.95176700000000003</c:v>
                </c:pt>
                <c:pt idx="341">
                  <c:v>0.89824800000000005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3F-47EC-8AA9-F27305A6D4F4}"/>
            </c:ext>
          </c:extLst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Motion2, 100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Sheet1!$D$2:$D$343</c:f>
              <c:numCache>
                <c:formatCode>General</c:formatCode>
                <c:ptCount val="342"/>
                <c:pt idx="0">
                  <c:v>0.21493100000000001</c:v>
                </c:pt>
                <c:pt idx="1">
                  <c:v>0.22391900000000001</c:v>
                </c:pt>
                <c:pt idx="2">
                  <c:v>0.235322</c:v>
                </c:pt>
                <c:pt idx="3">
                  <c:v>0.25018099999999999</c:v>
                </c:pt>
                <c:pt idx="4">
                  <c:v>0.26847500000000002</c:v>
                </c:pt>
                <c:pt idx="5">
                  <c:v>0.289632</c:v>
                </c:pt>
                <c:pt idx="6">
                  <c:v>0.310645</c:v>
                </c:pt>
                <c:pt idx="7">
                  <c:v>0.33360800000000002</c:v>
                </c:pt>
                <c:pt idx="8">
                  <c:v>0.35703699999999999</c:v>
                </c:pt>
                <c:pt idx="9">
                  <c:v>0.37578299999999998</c:v>
                </c:pt>
                <c:pt idx="10">
                  <c:v>0.39266600000000002</c:v>
                </c:pt>
                <c:pt idx="11">
                  <c:v>0.407804</c:v>
                </c:pt>
                <c:pt idx="12">
                  <c:v>0.42213299999999998</c:v>
                </c:pt>
                <c:pt idx="13">
                  <c:v>0.43706</c:v>
                </c:pt>
                <c:pt idx="14">
                  <c:v>0.449903</c:v>
                </c:pt>
                <c:pt idx="15">
                  <c:v>0.45845399999999997</c:v>
                </c:pt>
                <c:pt idx="16">
                  <c:v>0.46223900000000001</c:v>
                </c:pt>
                <c:pt idx="17">
                  <c:v>0.46278799999999998</c:v>
                </c:pt>
                <c:pt idx="18">
                  <c:v>0.46089599999999997</c:v>
                </c:pt>
                <c:pt idx="19">
                  <c:v>0.45790900000000001</c:v>
                </c:pt>
                <c:pt idx="20">
                  <c:v>0.45271699999999998</c:v>
                </c:pt>
                <c:pt idx="21">
                  <c:v>0.44507600000000003</c:v>
                </c:pt>
                <c:pt idx="22">
                  <c:v>0.43553799999999998</c:v>
                </c:pt>
                <c:pt idx="23">
                  <c:v>0.42397099999999999</c:v>
                </c:pt>
                <c:pt idx="24">
                  <c:v>0.41127599999999997</c:v>
                </c:pt>
                <c:pt idx="25">
                  <c:v>0.39821499999999999</c:v>
                </c:pt>
                <c:pt idx="26">
                  <c:v>0.38538499999999998</c:v>
                </c:pt>
                <c:pt idx="27">
                  <c:v>0.37285800000000002</c:v>
                </c:pt>
                <c:pt idx="28">
                  <c:v>0.357126</c:v>
                </c:pt>
                <c:pt idx="29">
                  <c:v>0.337204</c:v>
                </c:pt>
                <c:pt idx="30">
                  <c:v>0.31464199999999998</c:v>
                </c:pt>
                <c:pt idx="31">
                  <c:v>0.29070699999999999</c:v>
                </c:pt>
                <c:pt idx="32">
                  <c:v>0.26667999999999997</c:v>
                </c:pt>
                <c:pt idx="33">
                  <c:v>0.24346699999999999</c:v>
                </c:pt>
                <c:pt idx="34">
                  <c:v>0.22352900000000001</c:v>
                </c:pt>
                <c:pt idx="35">
                  <c:v>0.205396</c:v>
                </c:pt>
                <c:pt idx="36">
                  <c:v>0.19322800000000001</c:v>
                </c:pt>
                <c:pt idx="37">
                  <c:v>0.18712300000000001</c:v>
                </c:pt>
                <c:pt idx="38">
                  <c:v>0.186996</c:v>
                </c:pt>
                <c:pt idx="39">
                  <c:v>0.19247600000000001</c:v>
                </c:pt>
                <c:pt idx="40">
                  <c:v>0.20255500000000001</c:v>
                </c:pt>
                <c:pt idx="41">
                  <c:v>0.21401300000000001</c:v>
                </c:pt>
                <c:pt idx="42">
                  <c:v>0.22627</c:v>
                </c:pt>
                <c:pt idx="43">
                  <c:v>0.23863200000000001</c:v>
                </c:pt>
                <c:pt idx="44">
                  <c:v>0.25170500000000001</c:v>
                </c:pt>
                <c:pt idx="45">
                  <c:v>0.26458999999999999</c:v>
                </c:pt>
                <c:pt idx="46">
                  <c:v>0.27770600000000001</c:v>
                </c:pt>
                <c:pt idx="47">
                  <c:v>0.290572</c:v>
                </c:pt>
                <c:pt idx="48">
                  <c:v>0.30369000000000002</c:v>
                </c:pt>
                <c:pt idx="49">
                  <c:v>0.31460399999999999</c:v>
                </c:pt>
                <c:pt idx="50">
                  <c:v>0.325822</c:v>
                </c:pt>
                <c:pt idx="51">
                  <c:v>0.33862999999999999</c:v>
                </c:pt>
                <c:pt idx="52">
                  <c:v>0.34855799999999998</c:v>
                </c:pt>
                <c:pt idx="53">
                  <c:v>0.35878399999999999</c:v>
                </c:pt>
                <c:pt idx="54">
                  <c:v>0.37040600000000001</c:v>
                </c:pt>
                <c:pt idx="55">
                  <c:v>0.378664</c:v>
                </c:pt>
                <c:pt idx="56">
                  <c:v>0.38302399999999998</c:v>
                </c:pt>
                <c:pt idx="57">
                  <c:v>0.38473299999999999</c:v>
                </c:pt>
                <c:pt idx="58">
                  <c:v>0.38236199999999998</c:v>
                </c:pt>
                <c:pt idx="59">
                  <c:v>0.37892799999999999</c:v>
                </c:pt>
                <c:pt idx="60">
                  <c:v>0.37391400000000002</c:v>
                </c:pt>
                <c:pt idx="61">
                  <c:v>0.36749399999999999</c:v>
                </c:pt>
                <c:pt idx="62">
                  <c:v>0.35932399999999998</c:v>
                </c:pt>
                <c:pt idx="63">
                  <c:v>0.35063699999999998</c:v>
                </c:pt>
                <c:pt idx="64">
                  <c:v>0.34003899999999998</c:v>
                </c:pt>
                <c:pt idx="65">
                  <c:v>0.32748899999999997</c:v>
                </c:pt>
                <c:pt idx="66">
                  <c:v>0.31452400000000003</c:v>
                </c:pt>
                <c:pt idx="67">
                  <c:v>0.299292</c:v>
                </c:pt>
                <c:pt idx="68">
                  <c:v>0.27638200000000002</c:v>
                </c:pt>
                <c:pt idx="69">
                  <c:v>0.248528</c:v>
                </c:pt>
                <c:pt idx="70">
                  <c:v>0.221688</c:v>
                </c:pt>
                <c:pt idx="71">
                  <c:v>0.196213</c:v>
                </c:pt>
                <c:pt idx="72">
                  <c:v>0.17180100000000001</c:v>
                </c:pt>
                <c:pt idx="73">
                  <c:v>0.148227</c:v>
                </c:pt>
                <c:pt idx="74">
                  <c:v>0.126833</c:v>
                </c:pt>
                <c:pt idx="75">
                  <c:v>0.109218</c:v>
                </c:pt>
                <c:pt idx="76">
                  <c:v>9.7529000000000005E-2</c:v>
                </c:pt>
                <c:pt idx="77">
                  <c:v>8.8913000000000006E-2</c:v>
                </c:pt>
                <c:pt idx="78">
                  <c:v>8.6935999999999999E-2</c:v>
                </c:pt>
                <c:pt idx="79">
                  <c:v>9.1139999999999999E-2</c:v>
                </c:pt>
                <c:pt idx="80">
                  <c:v>9.7198000000000007E-2</c:v>
                </c:pt>
                <c:pt idx="81">
                  <c:v>0.10290199999999999</c:v>
                </c:pt>
                <c:pt idx="82">
                  <c:v>0.10911899999999999</c:v>
                </c:pt>
                <c:pt idx="83">
                  <c:v>0.115282</c:v>
                </c:pt>
                <c:pt idx="84">
                  <c:v>0.12341199999999999</c:v>
                </c:pt>
                <c:pt idx="85">
                  <c:v>0.13445299999999999</c:v>
                </c:pt>
                <c:pt idx="86">
                  <c:v>0.14852099999999999</c:v>
                </c:pt>
                <c:pt idx="87">
                  <c:v>0.164219</c:v>
                </c:pt>
                <c:pt idx="88">
                  <c:v>0.17937500000000001</c:v>
                </c:pt>
                <c:pt idx="89">
                  <c:v>0.19317699999999999</c:v>
                </c:pt>
                <c:pt idx="90">
                  <c:v>0.202622</c:v>
                </c:pt>
                <c:pt idx="91">
                  <c:v>0.209815</c:v>
                </c:pt>
                <c:pt idx="92">
                  <c:v>0.218976</c:v>
                </c:pt>
                <c:pt idx="93">
                  <c:v>0.23086000000000001</c:v>
                </c:pt>
                <c:pt idx="94">
                  <c:v>0.243169</c:v>
                </c:pt>
                <c:pt idx="95">
                  <c:v>0.253529</c:v>
                </c:pt>
                <c:pt idx="96">
                  <c:v>0.26050699999999999</c:v>
                </c:pt>
                <c:pt idx="97">
                  <c:v>0.26415100000000002</c:v>
                </c:pt>
                <c:pt idx="98">
                  <c:v>0.265071</c:v>
                </c:pt>
                <c:pt idx="99">
                  <c:v>0.26127699999999998</c:v>
                </c:pt>
                <c:pt idx="100">
                  <c:v>0.25517200000000001</c:v>
                </c:pt>
                <c:pt idx="101">
                  <c:v>0.24099000000000001</c:v>
                </c:pt>
                <c:pt idx="102">
                  <c:v>0.22447</c:v>
                </c:pt>
                <c:pt idx="103">
                  <c:v>0.20827300000000001</c:v>
                </c:pt>
                <c:pt idx="104">
                  <c:v>0.19071199999999999</c:v>
                </c:pt>
                <c:pt idx="105">
                  <c:v>0.17016700000000001</c:v>
                </c:pt>
                <c:pt idx="106">
                  <c:v>0.15043000000000001</c:v>
                </c:pt>
                <c:pt idx="107">
                  <c:v>0.13333500000000001</c:v>
                </c:pt>
                <c:pt idx="108">
                  <c:v>0.119559</c:v>
                </c:pt>
                <c:pt idx="109">
                  <c:v>0.110328</c:v>
                </c:pt>
                <c:pt idx="110">
                  <c:v>0.103115</c:v>
                </c:pt>
                <c:pt idx="111">
                  <c:v>9.5382999999999996E-2</c:v>
                </c:pt>
                <c:pt idx="112">
                  <c:v>8.7245000000000003E-2</c:v>
                </c:pt>
                <c:pt idx="113">
                  <c:v>7.7117000000000005E-2</c:v>
                </c:pt>
                <c:pt idx="114">
                  <c:v>6.7951999999999999E-2</c:v>
                </c:pt>
                <c:pt idx="115">
                  <c:v>6.2196000000000001E-2</c:v>
                </c:pt>
                <c:pt idx="116">
                  <c:v>6.2128000000000003E-2</c:v>
                </c:pt>
                <c:pt idx="117">
                  <c:v>6.4763000000000001E-2</c:v>
                </c:pt>
                <c:pt idx="118">
                  <c:v>6.9627999999999995E-2</c:v>
                </c:pt>
                <c:pt idx="119">
                  <c:v>7.6439999999999994E-2</c:v>
                </c:pt>
                <c:pt idx="120">
                  <c:v>8.3485000000000004E-2</c:v>
                </c:pt>
                <c:pt idx="121">
                  <c:v>9.1313000000000005E-2</c:v>
                </c:pt>
                <c:pt idx="122">
                  <c:v>0.100964</c:v>
                </c:pt>
                <c:pt idx="123">
                  <c:v>0.11103200000000001</c:v>
                </c:pt>
                <c:pt idx="124">
                  <c:v>0.121887</c:v>
                </c:pt>
                <c:pt idx="125">
                  <c:v>0.13264599999999999</c:v>
                </c:pt>
                <c:pt idx="126">
                  <c:v>0.14318500000000001</c:v>
                </c:pt>
                <c:pt idx="127">
                  <c:v>0.15717500000000001</c:v>
                </c:pt>
                <c:pt idx="128">
                  <c:v>0.17438699999999999</c:v>
                </c:pt>
                <c:pt idx="129">
                  <c:v>0.193828</c:v>
                </c:pt>
                <c:pt idx="130">
                  <c:v>0.21355099999999999</c:v>
                </c:pt>
                <c:pt idx="131">
                  <c:v>0.233263</c:v>
                </c:pt>
                <c:pt idx="132">
                  <c:v>0.25193599999999999</c:v>
                </c:pt>
                <c:pt idx="133">
                  <c:v>0.268816</c:v>
                </c:pt>
                <c:pt idx="134">
                  <c:v>0.28471000000000002</c:v>
                </c:pt>
                <c:pt idx="135">
                  <c:v>0.29908899999999999</c:v>
                </c:pt>
                <c:pt idx="136">
                  <c:v>0.30526399999999998</c:v>
                </c:pt>
                <c:pt idx="137">
                  <c:v>0.30236299999999999</c:v>
                </c:pt>
                <c:pt idx="138">
                  <c:v>0.29389500000000002</c:v>
                </c:pt>
                <c:pt idx="139">
                  <c:v>0.281113</c:v>
                </c:pt>
                <c:pt idx="140">
                  <c:v>0.26463599999999998</c:v>
                </c:pt>
                <c:pt idx="141">
                  <c:v>0.24791099999999999</c:v>
                </c:pt>
                <c:pt idx="142">
                  <c:v>0.23355899999999999</c:v>
                </c:pt>
                <c:pt idx="143">
                  <c:v>0.221635</c:v>
                </c:pt>
                <c:pt idx="144">
                  <c:v>0.209401</c:v>
                </c:pt>
                <c:pt idx="145">
                  <c:v>0.19859599999999999</c:v>
                </c:pt>
                <c:pt idx="146">
                  <c:v>0.18920500000000001</c:v>
                </c:pt>
                <c:pt idx="147">
                  <c:v>0.18071699999999999</c:v>
                </c:pt>
                <c:pt idx="148">
                  <c:v>0.17379500000000001</c:v>
                </c:pt>
                <c:pt idx="149">
                  <c:v>0.166855</c:v>
                </c:pt>
                <c:pt idx="150">
                  <c:v>0.15898899999999999</c:v>
                </c:pt>
                <c:pt idx="151">
                  <c:v>0.151031</c:v>
                </c:pt>
                <c:pt idx="152">
                  <c:v>0.142899</c:v>
                </c:pt>
                <c:pt idx="153">
                  <c:v>0.13611500000000001</c:v>
                </c:pt>
                <c:pt idx="154">
                  <c:v>0.128221</c:v>
                </c:pt>
                <c:pt idx="155">
                  <c:v>0.12300800000000001</c:v>
                </c:pt>
                <c:pt idx="156">
                  <c:v>0.12216100000000001</c:v>
                </c:pt>
                <c:pt idx="157">
                  <c:v>0.12321500000000001</c:v>
                </c:pt>
                <c:pt idx="158">
                  <c:v>0.12726999999999999</c:v>
                </c:pt>
                <c:pt idx="159">
                  <c:v>0.13269500000000001</c:v>
                </c:pt>
                <c:pt idx="160">
                  <c:v>0.139233</c:v>
                </c:pt>
                <c:pt idx="161">
                  <c:v>0.145596</c:v>
                </c:pt>
                <c:pt idx="162">
                  <c:v>0.15224199999999999</c:v>
                </c:pt>
                <c:pt idx="163">
                  <c:v>0.157169</c:v>
                </c:pt>
                <c:pt idx="164">
                  <c:v>0.16262199999999999</c:v>
                </c:pt>
                <c:pt idx="165">
                  <c:v>0.170538</c:v>
                </c:pt>
                <c:pt idx="166">
                  <c:v>0.17860200000000001</c:v>
                </c:pt>
                <c:pt idx="167">
                  <c:v>0.18859100000000001</c:v>
                </c:pt>
                <c:pt idx="168">
                  <c:v>0.207373</c:v>
                </c:pt>
                <c:pt idx="169">
                  <c:v>0.23063</c:v>
                </c:pt>
                <c:pt idx="170">
                  <c:v>0.25435600000000003</c:v>
                </c:pt>
                <c:pt idx="171">
                  <c:v>0.273032</c:v>
                </c:pt>
                <c:pt idx="172">
                  <c:v>0.28659600000000002</c:v>
                </c:pt>
                <c:pt idx="173">
                  <c:v>0.29508800000000002</c:v>
                </c:pt>
                <c:pt idx="174">
                  <c:v>0.29813000000000001</c:v>
                </c:pt>
                <c:pt idx="175">
                  <c:v>0.29644500000000001</c:v>
                </c:pt>
                <c:pt idx="176">
                  <c:v>0.28888599999999998</c:v>
                </c:pt>
                <c:pt idx="177">
                  <c:v>0.27895999999999999</c:v>
                </c:pt>
                <c:pt idx="178">
                  <c:v>0.26397500000000002</c:v>
                </c:pt>
                <c:pt idx="179">
                  <c:v>0.24498400000000001</c:v>
                </c:pt>
                <c:pt idx="180">
                  <c:v>0.22614400000000001</c:v>
                </c:pt>
                <c:pt idx="181">
                  <c:v>0.211094</c:v>
                </c:pt>
                <c:pt idx="182">
                  <c:v>0.20045499999999999</c:v>
                </c:pt>
                <c:pt idx="183">
                  <c:v>0.19378699999999999</c:v>
                </c:pt>
                <c:pt idx="184">
                  <c:v>0.18776999999999999</c:v>
                </c:pt>
                <c:pt idx="185">
                  <c:v>0.17776500000000001</c:v>
                </c:pt>
                <c:pt idx="186">
                  <c:v>0.16580800000000001</c:v>
                </c:pt>
                <c:pt idx="187">
                  <c:v>0.152556</c:v>
                </c:pt>
                <c:pt idx="188">
                  <c:v>0.14052000000000001</c:v>
                </c:pt>
                <c:pt idx="189">
                  <c:v>0.13184399999999999</c:v>
                </c:pt>
                <c:pt idx="190">
                  <c:v>0.13020599999999999</c:v>
                </c:pt>
                <c:pt idx="191">
                  <c:v>0.132769</c:v>
                </c:pt>
                <c:pt idx="192">
                  <c:v>0.135074</c:v>
                </c:pt>
                <c:pt idx="193">
                  <c:v>0.13458300000000001</c:v>
                </c:pt>
                <c:pt idx="194">
                  <c:v>0.133773</c:v>
                </c:pt>
                <c:pt idx="195">
                  <c:v>0.13498399999999999</c:v>
                </c:pt>
                <c:pt idx="196">
                  <c:v>0.13991600000000001</c:v>
                </c:pt>
                <c:pt idx="197">
                  <c:v>0.149058</c:v>
                </c:pt>
                <c:pt idx="198">
                  <c:v>0.16117899999999999</c:v>
                </c:pt>
                <c:pt idx="199">
                  <c:v>0.17768400000000001</c:v>
                </c:pt>
                <c:pt idx="200">
                  <c:v>0.199519</c:v>
                </c:pt>
                <c:pt idx="201">
                  <c:v>0.22619900000000001</c:v>
                </c:pt>
                <c:pt idx="202">
                  <c:v>0.252633</c:v>
                </c:pt>
                <c:pt idx="203">
                  <c:v>0.27490199999999998</c:v>
                </c:pt>
                <c:pt idx="204">
                  <c:v>0.29500700000000002</c:v>
                </c:pt>
                <c:pt idx="205">
                  <c:v>0.314139</c:v>
                </c:pt>
                <c:pt idx="206">
                  <c:v>0.331202</c:v>
                </c:pt>
                <c:pt idx="207">
                  <c:v>0.34458299999999997</c:v>
                </c:pt>
                <c:pt idx="208">
                  <c:v>0.35306599999999999</c:v>
                </c:pt>
                <c:pt idx="209">
                  <c:v>0.35500700000000002</c:v>
                </c:pt>
                <c:pt idx="210">
                  <c:v>0.35301300000000002</c:v>
                </c:pt>
                <c:pt idx="211">
                  <c:v>0.346717</c:v>
                </c:pt>
                <c:pt idx="212">
                  <c:v>0.33239000000000002</c:v>
                </c:pt>
                <c:pt idx="213">
                  <c:v>0.310892</c:v>
                </c:pt>
                <c:pt idx="214">
                  <c:v>0.28614299999999998</c:v>
                </c:pt>
                <c:pt idx="215">
                  <c:v>0.26101600000000003</c:v>
                </c:pt>
                <c:pt idx="216">
                  <c:v>0.23338200000000001</c:v>
                </c:pt>
                <c:pt idx="217">
                  <c:v>0.20377200000000001</c:v>
                </c:pt>
                <c:pt idx="218">
                  <c:v>0.17358599999999999</c:v>
                </c:pt>
                <c:pt idx="219">
                  <c:v>0.14580799999999999</c:v>
                </c:pt>
                <c:pt idx="220">
                  <c:v>0.119468</c:v>
                </c:pt>
                <c:pt idx="221">
                  <c:v>9.536E-2</c:v>
                </c:pt>
                <c:pt idx="222">
                  <c:v>7.1931999999999996E-2</c:v>
                </c:pt>
                <c:pt idx="223">
                  <c:v>5.0493000000000003E-2</c:v>
                </c:pt>
                <c:pt idx="224">
                  <c:v>3.2847000000000001E-2</c:v>
                </c:pt>
                <c:pt idx="225">
                  <c:v>2.0364E-2</c:v>
                </c:pt>
                <c:pt idx="226">
                  <c:v>1.0810999999999999E-2</c:v>
                </c:pt>
                <c:pt idx="227">
                  <c:v>1.812E-3</c:v>
                </c:pt>
                <c:pt idx="228">
                  <c:v>-5.7120000000000001E-3</c:v>
                </c:pt>
                <c:pt idx="229">
                  <c:v>-9.1690000000000001E-3</c:v>
                </c:pt>
                <c:pt idx="230">
                  <c:v>-8.6829999999999997E-3</c:v>
                </c:pt>
                <c:pt idx="231">
                  <c:v>-5.4260000000000003E-3</c:v>
                </c:pt>
                <c:pt idx="232">
                  <c:v>2.4090000000000001E-3</c:v>
                </c:pt>
                <c:pt idx="233">
                  <c:v>1.6515999999999999E-2</c:v>
                </c:pt>
                <c:pt idx="234">
                  <c:v>3.3492000000000001E-2</c:v>
                </c:pt>
                <c:pt idx="235">
                  <c:v>5.3076999999999999E-2</c:v>
                </c:pt>
                <c:pt idx="236">
                  <c:v>7.8312999999999994E-2</c:v>
                </c:pt>
                <c:pt idx="237">
                  <c:v>0.10788300000000001</c:v>
                </c:pt>
                <c:pt idx="238">
                  <c:v>0.137484</c:v>
                </c:pt>
                <c:pt idx="239">
                  <c:v>0.16522899999999999</c:v>
                </c:pt>
                <c:pt idx="240">
                  <c:v>0.192275</c:v>
                </c:pt>
                <c:pt idx="241">
                  <c:v>0.21845000000000001</c:v>
                </c:pt>
                <c:pt idx="242">
                  <c:v>0.24188399999999999</c:v>
                </c:pt>
                <c:pt idx="243">
                  <c:v>0.26122899999999999</c:v>
                </c:pt>
                <c:pt idx="244">
                  <c:v>0.27816000000000002</c:v>
                </c:pt>
                <c:pt idx="245">
                  <c:v>0.288489</c:v>
                </c:pt>
                <c:pt idx="246">
                  <c:v>0.29313699999999998</c:v>
                </c:pt>
                <c:pt idx="247">
                  <c:v>0.29478700000000002</c:v>
                </c:pt>
                <c:pt idx="248">
                  <c:v>0.29002499999999998</c:v>
                </c:pt>
                <c:pt idx="249">
                  <c:v>0.27817900000000001</c:v>
                </c:pt>
                <c:pt idx="250">
                  <c:v>0.26074000000000003</c:v>
                </c:pt>
                <c:pt idx="251">
                  <c:v>0.238453</c:v>
                </c:pt>
                <c:pt idx="252">
                  <c:v>0.21369199999999999</c:v>
                </c:pt>
                <c:pt idx="253">
                  <c:v>0.18604000000000001</c:v>
                </c:pt>
                <c:pt idx="254">
                  <c:v>0.15768399999999999</c:v>
                </c:pt>
                <c:pt idx="255">
                  <c:v>0.13184399999999999</c:v>
                </c:pt>
                <c:pt idx="256">
                  <c:v>0.10879800000000001</c:v>
                </c:pt>
                <c:pt idx="257">
                  <c:v>8.9092000000000005E-2</c:v>
                </c:pt>
                <c:pt idx="258">
                  <c:v>7.2565000000000004E-2</c:v>
                </c:pt>
                <c:pt idx="259">
                  <c:v>5.7729000000000003E-2</c:v>
                </c:pt>
                <c:pt idx="260">
                  <c:v>4.4953E-2</c:v>
                </c:pt>
                <c:pt idx="261">
                  <c:v>3.3688999999999997E-2</c:v>
                </c:pt>
                <c:pt idx="262">
                  <c:v>2.2929999999999999E-2</c:v>
                </c:pt>
                <c:pt idx="263">
                  <c:v>1.6035000000000001E-2</c:v>
                </c:pt>
                <c:pt idx="264">
                  <c:v>1.2838E-2</c:v>
                </c:pt>
                <c:pt idx="265">
                  <c:v>1.1705999999999999E-2</c:v>
                </c:pt>
                <c:pt idx="266">
                  <c:v>1.346E-2</c:v>
                </c:pt>
                <c:pt idx="267">
                  <c:v>1.9004E-2</c:v>
                </c:pt>
                <c:pt idx="268">
                  <c:v>2.5078E-2</c:v>
                </c:pt>
                <c:pt idx="269">
                  <c:v>3.2785000000000002E-2</c:v>
                </c:pt>
                <c:pt idx="270">
                  <c:v>4.2575000000000002E-2</c:v>
                </c:pt>
                <c:pt idx="271">
                  <c:v>5.6945999999999997E-2</c:v>
                </c:pt>
                <c:pt idx="272">
                  <c:v>7.5861999999999999E-2</c:v>
                </c:pt>
                <c:pt idx="273">
                  <c:v>0.10009800000000001</c:v>
                </c:pt>
                <c:pt idx="274">
                  <c:v>0.12754299999999999</c:v>
                </c:pt>
                <c:pt idx="275">
                  <c:v>0.156278</c:v>
                </c:pt>
                <c:pt idx="276">
                  <c:v>0.185388</c:v>
                </c:pt>
                <c:pt idx="277">
                  <c:v>0.21332000000000001</c:v>
                </c:pt>
                <c:pt idx="278">
                  <c:v>0.239319</c:v>
                </c:pt>
                <c:pt idx="279">
                  <c:v>0.26315300000000003</c:v>
                </c:pt>
                <c:pt idx="280">
                  <c:v>0.28601500000000002</c:v>
                </c:pt>
                <c:pt idx="281">
                  <c:v>0.30470199999999997</c:v>
                </c:pt>
                <c:pt idx="282">
                  <c:v>0.31681599999999999</c:v>
                </c:pt>
                <c:pt idx="283">
                  <c:v>0.32389499999999999</c:v>
                </c:pt>
                <c:pt idx="284">
                  <c:v>0.32677699999999998</c:v>
                </c:pt>
                <c:pt idx="285">
                  <c:v>0.32801599999999997</c:v>
                </c:pt>
                <c:pt idx="286">
                  <c:v>0.32596599999999998</c:v>
                </c:pt>
                <c:pt idx="287">
                  <c:v>0.32150200000000001</c:v>
                </c:pt>
                <c:pt idx="288">
                  <c:v>0.313836</c:v>
                </c:pt>
                <c:pt idx="289">
                  <c:v>0.30162699999999998</c:v>
                </c:pt>
                <c:pt idx="290">
                  <c:v>0.28013300000000002</c:v>
                </c:pt>
                <c:pt idx="291">
                  <c:v>0.25450200000000001</c:v>
                </c:pt>
                <c:pt idx="292">
                  <c:v>0.22598399999999999</c:v>
                </c:pt>
                <c:pt idx="293">
                  <c:v>0.195993</c:v>
                </c:pt>
                <c:pt idx="294">
                  <c:v>0.165907</c:v>
                </c:pt>
                <c:pt idx="295">
                  <c:v>0.13599600000000001</c:v>
                </c:pt>
                <c:pt idx="296">
                  <c:v>0.109817</c:v>
                </c:pt>
                <c:pt idx="297">
                  <c:v>8.7143999999999999E-2</c:v>
                </c:pt>
                <c:pt idx="298">
                  <c:v>6.7396999999999999E-2</c:v>
                </c:pt>
                <c:pt idx="299">
                  <c:v>5.2121000000000001E-2</c:v>
                </c:pt>
                <c:pt idx="300">
                  <c:v>4.0205999999999999E-2</c:v>
                </c:pt>
                <c:pt idx="301">
                  <c:v>3.0366000000000001E-2</c:v>
                </c:pt>
                <c:pt idx="302">
                  <c:v>2.4024E-2</c:v>
                </c:pt>
                <c:pt idx="303">
                  <c:v>1.8459E-2</c:v>
                </c:pt>
                <c:pt idx="304">
                  <c:v>1.5488999999999999E-2</c:v>
                </c:pt>
                <c:pt idx="305">
                  <c:v>1.5207999999999999E-2</c:v>
                </c:pt>
                <c:pt idx="306">
                  <c:v>1.7512E-2</c:v>
                </c:pt>
                <c:pt idx="307">
                  <c:v>2.2364999999999999E-2</c:v>
                </c:pt>
                <c:pt idx="308">
                  <c:v>2.7626000000000001E-2</c:v>
                </c:pt>
                <c:pt idx="309">
                  <c:v>3.6333999999999998E-2</c:v>
                </c:pt>
                <c:pt idx="310">
                  <c:v>4.9737000000000003E-2</c:v>
                </c:pt>
                <c:pt idx="311">
                  <c:v>6.7380999999999996E-2</c:v>
                </c:pt>
                <c:pt idx="312">
                  <c:v>9.0470999999999996E-2</c:v>
                </c:pt>
                <c:pt idx="313">
                  <c:v>0.11831899999999999</c:v>
                </c:pt>
                <c:pt idx="314">
                  <c:v>0.14845</c:v>
                </c:pt>
                <c:pt idx="315">
                  <c:v>0.177672</c:v>
                </c:pt>
                <c:pt idx="316">
                  <c:v>0.20461199999999999</c:v>
                </c:pt>
                <c:pt idx="317">
                  <c:v>0.23197200000000001</c:v>
                </c:pt>
                <c:pt idx="318">
                  <c:v>0.25952500000000001</c:v>
                </c:pt>
                <c:pt idx="319">
                  <c:v>0.283972</c:v>
                </c:pt>
                <c:pt idx="320">
                  <c:v>0.30601200000000001</c:v>
                </c:pt>
                <c:pt idx="321">
                  <c:v>0.325683</c:v>
                </c:pt>
                <c:pt idx="322">
                  <c:v>0.342553</c:v>
                </c:pt>
                <c:pt idx="323">
                  <c:v>0.35727599999999998</c:v>
                </c:pt>
                <c:pt idx="324">
                  <c:v>0.36780400000000002</c:v>
                </c:pt>
                <c:pt idx="325">
                  <c:v>0.374365</c:v>
                </c:pt>
                <c:pt idx="326">
                  <c:v>0.37859100000000001</c:v>
                </c:pt>
                <c:pt idx="327">
                  <c:v>0.38131100000000001</c:v>
                </c:pt>
                <c:pt idx="328">
                  <c:v>0.38294099999999998</c:v>
                </c:pt>
                <c:pt idx="329">
                  <c:v>0.38384400000000002</c:v>
                </c:pt>
                <c:pt idx="330">
                  <c:v>0.38339699999999999</c:v>
                </c:pt>
                <c:pt idx="331">
                  <c:v>0.38106200000000001</c:v>
                </c:pt>
                <c:pt idx="332">
                  <c:v>0.37512200000000001</c:v>
                </c:pt>
                <c:pt idx="333">
                  <c:v>0.365645</c:v>
                </c:pt>
                <c:pt idx="334">
                  <c:v>0.35432200000000003</c:v>
                </c:pt>
                <c:pt idx="335">
                  <c:v>0.341804</c:v>
                </c:pt>
                <c:pt idx="336">
                  <c:v>0.32891500000000001</c:v>
                </c:pt>
                <c:pt idx="337">
                  <c:v>0.31707299999999999</c:v>
                </c:pt>
                <c:pt idx="338">
                  <c:v>0.30727599999999999</c:v>
                </c:pt>
                <c:pt idx="339">
                  <c:v>0.29893500000000001</c:v>
                </c:pt>
                <c:pt idx="340">
                  <c:v>0.29028500000000002</c:v>
                </c:pt>
                <c:pt idx="341">
                  <c:v>0.28200399999999998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43F-47EC-8AA9-F27305A6D4F4}"/>
            </c:ext>
          </c:extLst>
        </c:ser>
        <c:ser>
          <c:idx val="4"/>
          <c:order val="4"/>
          <c:tx>
            <c:strRef>
              <c:f>Sheet1!$E$1</c:f>
              <c:strCache>
                <c:ptCount val="1"/>
                <c:pt idx="0">
                  <c:v>Motion3, 20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Sheet1!$E$2:$E$343</c:f>
              <c:numCache>
                <c:formatCode>General</c:formatCode>
                <c:ptCount val="342"/>
                <c:pt idx="0">
                  <c:v>8.5630999999999999E-2</c:v>
                </c:pt>
                <c:pt idx="1">
                  <c:v>8.4227999999999997E-2</c:v>
                </c:pt>
                <c:pt idx="2">
                  <c:v>8.2482E-2</c:v>
                </c:pt>
                <c:pt idx="3">
                  <c:v>8.0326999999999996E-2</c:v>
                </c:pt>
                <c:pt idx="4">
                  <c:v>7.8733999999999998E-2</c:v>
                </c:pt>
                <c:pt idx="5">
                  <c:v>7.7281000000000002E-2</c:v>
                </c:pt>
                <c:pt idx="6">
                  <c:v>7.5986999999999999E-2</c:v>
                </c:pt>
                <c:pt idx="7">
                  <c:v>7.4797000000000002E-2</c:v>
                </c:pt>
                <c:pt idx="8">
                  <c:v>7.3149000000000006E-2</c:v>
                </c:pt>
                <c:pt idx="9">
                  <c:v>7.0494000000000001E-2</c:v>
                </c:pt>
                <c:pt idx="10">
                  <c:v>6.6111000000000003E-2</c:v>
                </c:pt>
                <c:pt idx="11">
                  <c:v>6.0380000000000003E-2</c:v>
                </c:pt>
                <c:pt idx="12">
                  <c:v>4.5669000000000001E-2</c:v>
                </c:pt>
                <c:pt idx="13">
                  <c:v>6.0060000000000001E-3</c:v>
                </c:pt>
                <c:pt idx="14">
                  <c:v>-3.3418999999999997E-2</c:v>
                </c:pt>
                <c:pt idx="15">
                  <c:v>-4.0114999999999998E-2</c:v>
                </c:pt>
                <c:pt idx="16">
                  <c:v>-4.0334000000000002E-2</c:v>
                </c:pt>
                <c:pt idx="17">
                  <c:v>-4.9703999999999998E-2</c:v>
                </c:pt>
                <c:pt idx="18">
                  <c:v>-6.2534000000000006E-2</c:v>
                </c:pt>
                <c:pt idx="19">
                  <c:v>-7.7470999999999998E-2</c:v>
                </c:pt>
                <c:pt idx="20">
                  <c:v>-9.0142E-2</c:v>
                </c:pt>
                <c:pt idx="21">
                  <c:v>-0.108405</c:v>
                </c:pt>
                <c:pt idx="22">
                  <c:v>-0.13402900000000001</c:v>
                </c:pt>
                <c:pt idx="23">
                  <c:v>-0.162742</c:v>
                </c:pt>
                <c:pt idx="24">
                  <c:v>-0.205677</c:v>
                </c:pt>
                <c:pt idx="25">
                  <c:v>-0.26475599999999999</c:v>
                </c:pt>
                <c:pt idx="26">
                  <c:v>-0.32228499999999999</c:v>
                </c:pt>
                <c:pt idx="27">
                  <c:v>-0.37722</c:v>
                </c:pt>
                <c:pt idx="28">
                  <c:v>-0.42536200000000002</c:v>
                </c:pt>
                <c:pt idx="29">
                  <c:v>-0.471086</c:v>
                </c:pt>
                <c:pt idx="30">
                  <c:v>-0.50912500000000005</c:v>
                </c:pt>
                <c:pt idx="31">
                  <c:v>-0.54487600000000003</c:v>
                </c:pt>
                <c:pt idx="32">
                  <c:v>-0.56674000000000002</c:v>
                </c:pt>
                <c:pt idx="33">
                  <c:v>-0.56356600000000001</c:v>
                </c:pt>
                <c:pt idx="34">
                  <c:v>-0.56244300000000003</c:v>
                </c:pt>
                <c:pt idx="35">
                  <c:v>-0.60280800000000001</c:v>
                </c:pt>
                <c:pt idx="36">
                  <c:v>-0.65711399999999998</c:v>
                </c:pt>
                <c:pt idx="37">
                  <c:v>-0.71445400000000003</c:v>
                </c:pt>
                <c:pt idx="38">
                  <c:v>-0.76025799999999999</c:v>
                </c:pt>
                <c:pt idx="39">
                  <c:v>-0.79922499999999996</c:v>
                </c:pt>
                <c:pt idx="40">
                  <c:v>-0.83814299999999997</c:v>
                </c:pt>
                <c:pt idx="41">
                  <c:v>-0.870695</c:v>
                </c:pt>
                <c:pt idx="42">
                  <c:v>-0.892926</c:v>
                </c:pt>
                <c:pt idx="43">
                  <c:v>-0.91010800000000003</c:v>
                </c:pt>
                <c:pt idx="44">
                  <c:v>-0.91175600000000001</c:v>
                </c:pt>
                <c:pt idx="45">
                  <c:v>-0.89268099999999995</c:v>
                </c:pt>
                <c:pt idx="46">
                  <c:v>-0.86829599999999996</c:v>
                </c:pt>
                <c:pt idx="47">
                  <c:v>-0.85188900000000001</c:v>
                </c:pt>
                <c:pt idx="48">
                  <c:v>-0.84801899999999997</c:v>
                </c:pt>
                <c:pt idx="49">
                  <c:v>-0.844638</c:v>
                </c:pt>
                <c:pt idx="50">
                  <c:v>-0.83919299999999997</c:v>
                </c:pt>
                <c:pt idx="51">
                  <c:v>-0.83726400000000001</c:v>
                </c:pt>
                <c:pt idx="52">
                  <c:v>-0.83899199999999996</c:v>
                </c:pt>
                <c:pt idx="53">
                  <c:v>-0.83987100000000003</c:v>
                </c:pt>
                <c:pt idx="54">
                  <c:v>-0.83569599999999999</c:v>
                </c:pt>
                <c:pt idx="55">
                  <c:v>-0.82042999999999999</c:v>
                </c:pt>
                <c:pt idx="56">
                  <c:v>-0.79484200000000005</c:v>
                </c:pt>
                <c:pt idx="57">
                  <c:v>-0.75834699999999999</c:v>
                </c:pt>
                <c:pt idx="58">
                  <c:v>-0.73083100000000001</c:v>
                </c:pt>
                <c:pt idx="59">
                  <c:v>-0.70041500000000001</c:v>
                </c:pt>
                <c:pt idx="60">
                  <c:v>-0.65945200000000004</c:v>
                </c:pt>
                <c:pt idx="61">
                  <c:v>-0.61461299999999996</c:v>
                </c:pt>
                <c:pt idx="62">
                  <c:v>-0.56916299999999997</c:v>
                </c:pt>
                <c:pt idx="63">
                  <c:v>-0.51891600000000004</c:v>
                </c:pt>
                <c:pt idx="64">
                  <c:v>-0.471354</c:v>
                </c:pt>
                <c:pt idx="65">
                  <c:v>-0.42885299999999998</c:v>
                </c:pt>
                <c:pt idx="66">
                  <c:v>-0.385125</c:v>
                </c:pt>
                <c:pt idx="67">
                  <c:v>-0.32923799999999998</c:v>
                </c:pt>
                <c:pt idx="68">
                  <c:v>-0.26741700000000002</c:v>
                </c:pt>
                <c:pt idx="69">
                  <c:v>-0.206562</c:v>
                </c:pt>
                <c:pt idx="70">
                  <c:v>-0.15311</c:v>
                </c:pt>
                <c:pt idx="71">
                  <c:v>-9.4756999999999994E-2</c:v>
                </c:pt>
                <c:pt idx="72">
                  <c:v>-3.5597999999999998E-2</c:v>
                </c:pt>
                <c:pt idx="73">
                  <c:v>2.5734E-2</c:v>
                </c:pt>
                <c:pt idx="74">
                  <c:v>8.8232000000000005E-2</c:v>
                </c:pt>
                <c:pt idx="75">
                  <c:v>0.153</c:v>
                </c:pt>
                <c:pt idx="76">
                  <c:v>0.21823799999999999</c:v>
                </c:pt>
                <c:pt idx="77">
                  <c:v>0.28766399999999998</c:v>
                </c:pt>
                <c:pt idx="78">
                  <c:v>0.35892099999999999</c:v>
                </c:pt>
                <c:pt idx="79">
                  <c:v>0.42220000000000002</c:v>
                </c:pt>
                <c:pt idx="80">
                  <c:v>0.47852699999999998</c:v>
                </c:pt>
                <c:pt idx="81">
                  <c:v>0.52746099999999996</c:v>
                </c:pt>
                <c:pt idx="82">
                  <c:v>0.57343599999999995</c:v>
                </c:pt>
                <c:pt idx="83">
                  <c:v>0.61389899999999997</c:v>
                </c:pt>
                <c:pt idx="84">
                  <c:v>0.65763899999999997</c:v>
                </c:pt>
                <c:pt idx="85">
                  <c:v>0.70240499999999995</c:v>
                </c:pt>
                <c:pt idx="86">
                  <c:v>0.73987700000000001</c:v>
                </c:pt>
                <c:pt idx="87">
                  <c:v>0.76850399999999996</c:v>
                </c:pt>
                <c:pt idx="88">
                  <c:v>0.79610000000000003</c:v>
                </c:pt>
                <c:pt idx="89">
                  <c:v>0.82049700000000003</c:v>
                </c:pt>
                <c:pt idx="90">
                  <c:v>0.83996800000000005</c:v>
                </c:pt>
                <c:pt idx="91">
                  <c:v>0.85593600000000003</c:v>
                </c:pt>
                <c:pt idx="92">
                  <c:v>0.86863800000000002</c:v>
                </c:pt>
                <c:pt idx="93">
                  <c:v>0.87579200000000001</c:v>
                </c:pt>
                <c:pt idx="94">
                  <c:v>0.87827599999999995</c:v>
                </c:pt>
                <c:pt idx="95">
                  <c:v>0.87496200000000002</c:v>
                </c:pt>
                <c:pt idx="96">
                  <c:v>0.86499999999999999</c:v>
                </c:pt>
                <c:pt idx="97">
                  <c:v>0.85310399999999997</c:v>
                </c:pt>
                <c:pt idx="98">
                  <c:v>0.839889</c:v>
                </c:pt>
                <c:pt idx="99">
                  <c:v>0.82577699999999998</c:v>
                </c:pt>
                <c:pt idx="100">
                  <c:v>0.81059599999999998</c:v>
                </c:pt>
                <c:pt idx="101">
                  <c:v>0.79932300000000001</c:v>
                </c:pt>
                <c:pt idx="102">
                  <c:v>0.78447199999999995</c:v>
                </c:pt>
                <c:pt idx="103">
                  <c:v>0.768486</c:v>
                </c:pt>
                <c:pt idx="104">
                  <c:v>0.75175499999999995</c:v>
                </c:pt>
                <c:pt idx="105">
                  <c:v>0.73349200000000003</c:v>
                </c:pt>
                <c:pt idx="106">
                  <c:v>0.71173200000000003</c:v>
                </c:pt>
                <c:pt idx="107">
                  <c:v>0.69075900000000001</c:v>
                </c:pt>
                <c:pt idx="108">
                  <c:v>0.66800300000000001</c:v>
                </c:pt>
                <c:pt idx="109">
                  <c:v>0.64375899999999997</c:v>
                </c:pt>
                <c:pt idx="110">
                  <c:v>0.62028899999999998</c:v>
                </c:pt>
                <c:pt idx="111">
                  <c:v>0.59354799999999996</c:v>
                </c:pt>
                <c:pt idx="112">
                  <c:v>0.56267500000000004</c:v>
                </c:pt>
                <c:pt idx="113">
                  <c:v>0.53262500000000002</c:v>
                </c:pt>
                <c:pt idx="114">
                  <c:v>0.50439500000000004</c:v>
                </c:pt>
                <c:pt idx="115">
                  <c:v>0.47300300000000001</c:v>
                </c:pt>
                <c:pt idx="116">
                  <c:v>0.43545099999999998</c:v>
                </c:pt>
                <c:pt idx="117">
                  <c:v>0.38921499999999998</c:v>
                </c:pt>
                <c:pt idx="118">
                  <c:v>0.33887</c:v>
                </c:pt>
                <c:pt idx="119">
                  <c:v>0.28766399999999998</c:v>
                </c:pt>
                <c:pt idx="120">
                  <c:v>0.23669100000000001</c:v>
                </c:pt>
                <c:pt idx="121">
                  <c:v>0.18160899999999999</c:v>
                </c:pt>
                <c:pt idx="122">
                  <c:v>0.125746</c:v>
                </c:pt>
                <c:pt idx="123">
                  <c:v>6.7478999999999997E-2</c:v>
                </c:pt>
                <c:pt idx="124">
                  <c:v>5.0049999999999999E-3</c:v>
                </c:pt>
                <c:pt idx="125">
                  <c:v>-6.1216E-2</c:v>
                </c:pt>
                <c:pt idx="126">
                  <c:v>-0.12807199999999999</c:v>
                </c:pt>
                <c:pt idx="127">
                  <c:v>-0.19996900000000001</c:v>
                </c:pt>
                <c:pt idx="128">
                  <c:v>-0.27589599999999997</c:v>
                </c:pt>
                <c:pt idx="129">
                  <c:v>-0.340395</c:v>
                </c:pt>
                <c:pt idx="130">
                  <c:v>-0.39562900000000001</c:v>
                </c:pt>
                <c:pt idx="131">
                  <c:v>-0.44430199999999997</c:v>
                </c:pt>
                <c:pt idx="132">
                  <c:v>-0.48994100000000002</c:v>
                </c:pt>
                <c:pt idx="133">
                  <c:v>-0.53385199999999999</c:v>
                </c:pt>
                <c:pt idx="134">
                  <c:v>-0.58162700000000001</c:v>
                </c:pt>
                <c:pt idx="135">
                  <c:v>-0.62724199999999997</c:v>
                </c:pt>
                <c:pt idx="136">
                  <c:v>-0.66017199999999998</c:v>
                </c:pt>
                <c:pt idx="137">
                  <c:v>-0.68569199999999997</c:v>
                </c:pt>
                <c:pt idx="138">
                  <c:v>-0.70730599999999999</c:v>
                </c:pt>
                <c:pt idx="139">
                  <c:v>-0.72674099999999997</c:v>
                </c:pt>
                <c:pt idx="140">
                  <c:v>-0.74318499999999998</c:v>
                </c:pt>
                <c:pt idx="141">
                  <c:v>-0.75905500000000004</c:v>
                </c:pt>
                <c:pt idx="142">
                  <c:v>-0.773088</c:v>
                </c:pt>
                <c:pt idx="143">
                  <c:v>-0.78134000000000003</c:v>
                </c:pt>
                <c:pt idx="144">
                  <c:v>-0.78947699999999998</c:v>
                </c:pt>
                <c:pt idx="145">
                  <c:v>-0.79133900000000001</c:v>
                </c:pt>
                <c:pt idx="146">
                  <c:v>-0.78809099999999999</c:v>
                </c:pt>
                <c:pt idx="147">
                  <c:v>-0.78116300000000005</c:v>
                </c:pt>
                <c:pt idx="148">
                  <c:v>-0.76786900000000002</c:v>
                </c:pt>
                <c:pt idx="149">
                  <c:v>-0.76161299999999998</c:v>
                </c:pt>
                <c:pt idx="150">
                  <c:v>-0.76019099999999995</c:v>
                </c:pt>
                <c:pt idx="151">
                  <c:v>-0.76369399999999998</c:v>
                </c:pt>
                <c:pt idx="152">
                  <c:v>-0.76429199999999997</c:v>
                </c:pt>
                <c:pt idx="153">
                  <c:v>-0.76473199999999997</c:v>
                </c:pt>
                <c:pt idx="154">
                  <c:v>-0.76451199999999997</c:v>
                </c:pt>
                <c:pt idx="155">
                  <c:v>-0.76033700000000004</c:v>
                </c:pt>
                <c:pt idx="156">
                  <c:v>-0.76052600000000004</c:v>
                </c:pt>
                <c:pt idx="157">
                  <c:v>-0.761961</c:v>
                </c:pt>
                <c:pt idx="158">
                  <c:v>-0.76633099999999998</c:v>
                </c:pt>
                <c:pt idx="159">
                  <c:v>-0.76907800000000004</c:v>
                </c:pt>
                <c:pt idx="160">
                  <c:v>-0.77344800000000002</c:v>
                </c:pt>
                <c:pt idx="161">
                  <c:v>-0.77540100000000001</c:v>
                </c:pt>
                <c:pt idx="162">
                  <c:v>-0.77366199999999996</c:v>
                </c:pt>
                <c:pt idx="163">
                  <c:v>-0.77460200000000001</c:v>
                </c:pt>
                <c:pt idx="164">
                  <c:v>-0.77228799999999997</c:v>
                </c:pt>
                <c:pt idx="165">
                  <c:v>-0.76855300000000004</c:v>
                </c:pt>
                <c:pt idx="166">
                  <c:v>-0.76536000000000004</c:v>
                </c:pt>
                <c:pt idx="167">
                  <c:v>-0.75337200000000004</c:v>
                </c:pt>
                <c:pt idx="168">
                  <c:v>-0.73665999999999998</c:v>
                </c:pt>
                <c:pt idx="169">
                  <c:v>-0.71865999999999997</c:v>
                </c:pt>
                <c:pt idx="170">
                  <c:v>-0.70043299999999997</c:v>
                </c:pt>
                <c:pt idx="171">
                  <c:v>-0.67993599999999998</c:v>
                </c:pt>
                <c:pt idx="172">
                  <c:v>-0.65896999999999994</c:v>
                </c:pt>
                <c:pt idx="173">
                  <c:v>-0.63311399999999995</c:v>
                </c:pt>
                <c:pt idx="174">
                  <c:v>-0.59819299999999997</c:v>
                </c:pt>
                <c:pt idx="175">
                  <c:v>-0.56136200000000003</c:v>
                </c:pt>
                <c:pt idx="176">
                  <c:v>-0.52088699999999999</c:v>
                </c:pt>
                <c:pt idx="177">
                  <c:v>-0.47864200000000001</c:v>
                </c:pt>
                <c:pt idx="178">
                  <c:v>-0.42310900000000001</c:v>
                </c:pt>
                <c:pt idx="179">
                  <c:v>-0.36085600000000001</c:v>
                </c:pt>
                <c:pt idx="180">
                  <c:v>-0.29858400000000002</c:v>
                </c:pt>
                <c:pt idx="181">
                  <c:v>-0.23448099999999999</c:v>
                </c:pt>
                <c:pt idx="182">
                  <c:v>-0.17268500000000001</c:v>
                </c:pt>
                <c:pt idx="183">
                  <c:v>-0.102759</c:v>
                </c:pt>
                <c:pt idx="184">
                  <c:v>-2.5429E-2</c:v>
                </c:pt>
                <c:pt idx="185">
                  <c:v>4.7988999999999997E-2</c:v>
                </c:pt>
                <c:pt idx="186">
                  <c:v>0.122932</c:v>
                </c:pt>
                <c:pt idx="187">
                  <c:v>0.19741800000000001</c:v>
                </c:pt>
                <c:pt idx="188">
                  <c:v>0.26873000000000002</c:v>
                </c:pt>
                <c:pt idx="189">
                  <c:v>0.33346799999999999</c:v>
                </c:pt>
                <c:pt idx="190">
                  <c:v>0.395123</c:v>
                </c:pt>
                <c:pt idx="191">
                  <c:v>0.45984900000000001</c:v>
                </c:pt>
                <c:pt idx="192">
                  <c:v>0.52678999999999998</c:v>
                </c:pt>
                <c:pt idx="193">
                  <c:v>0.59232700000000005</c:v>
                </c:pt>
                <c:pt idx="194">
                  <c:v>0.65667500000000001</c:v>
                </c:pt>
                <c:pt idx="195">
                  <c:v>0.71773799999999999</c:v>
                </c:pt>
                <c:pt idx="196">
                  <c:v>0.77524300000000002</c:v>
                </c:pt>
                <c:pt idx="197">
                  <c:v>0.82592299999999996</c:v>
                </c:pt>
                <c:pt idx="198">
                  <c:v>0.86297400000000002</c:v>
                </c:pt>
                <c:pt idx="199">
                  <c:v>0.88741999999999999</c:v>
                </c:pt>
                <c:pt idx="200">
                  <c:v>0.90276500000000004</c:v>
                </c:pt>
                <c:pt idx="201">
                  <c:v>0.91338600000000003</c:v>
                </c:pt>
                <c:pt idx="202">
                  <c:v>0.92842000000000002</c:v>
                </c:pt>
                <c:pt idx="203">
                  <c:v>0.937002</c:v>
                </c:pt>
                <c:pt idx="204">
                  <c:v>0.93656200000000001</c:v>
                </c:pt>
                <c:pt idx="205">
                  <c:v>0.93649499999999997</c:v>
                </c:pt>
                <c:pt idx="206">
                  <c:v>0.93003100000000005</c:v>
                </c:pt>
                <c:pt idx="207">
                  <c:v>0.915126</c:v>
                </c:pt>
                <c:pt idx="208">
                  <c:v>0.89874900000000002</c:v>
                </c:pt>
                <c:pt idx="209">
                  <c:v>0.88285400000000003</c:v>
                </c:pt>
                <c:pt idx="210">
                  <c:v>0.86974300000000004</c:v>
                </c:pt>
                <c:pt idx="211">
                  <c:v>0.86064799999999997</c:v>
                </c:pt>
                <c:pt idx="212">
                  <c:v>0.84764099999999998</c:v>
                </c:pt>
                <c:pt idx="213">
                  <c:v>0.82786999999999999</c:v>
                </c:pt>
                <c:pt idx="214">
                  <c:v>0.79467699999999997</c:v>
                </c:pt>
                <c:pt idx="215">
                  <c:v>0.75456900000000005</c:v>
                </c:pt>
                <c:pt idx="216">
                  <c:v>0.71211599999999997</c:v>
                </c:pt>
                <c:pt idx="217">
                  <c:v>0.670848</c:v>
                </c:pt>
                <c:pt idx="218">
                  <c:v>0.63197800000000004</c:v>
                </c:pt>
                <c:pt idx="219">
                  <c:v>0.59741200000000005</c:v>
                </c:pt>
                <c:pt idx="220">
                  <c:v>0.57222700000000004</c:v>
                </c:pt>
                <c:pt idx="221">
                  <c:v>0.54477799999999998</c:v>
                </c:pt>
                <c:pt idx="222">
                  <c:v>0.508857</c:v>
                </c:pt>
                <c:pt idx="223">
                  <c:v>0.46218599999999999</c:v>
                </c:pt>
                <c:pt idx="224">
                  <c:v>0.41217100000000001</c:v>
                </c:pt>
                <c:pt idx="225">
                  <c:v>0.36191800000000002</c:v>
                </c:pt>
                <c:pt idx="226">
                  <c:v>0.31692599999999999</c:v>
                </c:pt>
                <c:pt idx="227">
                  <c:v>0.27148899999999998</c:v>
                </c:pt>
                <c:pt idx="228">
                  <c:v>0.22284699999999999</c:v>
                </c:pt>
                <c:pt idx="229">
                  <c:v>0.17635999999999999</c:v>
                </c:pt>
                <c:pt idx="230">
                  <c:v>0.12814500000000001</c:v>
                </c:pt>
                <c:pt idx="231">
                  <c:v>7.0201E-2</c:v>
                </c:pt>
                <c:pt idx="232">
                  <c:v>1.2165E-2</c:v>
                </c:pt>
                <c:pt idx="233">
                  <c:v>-5.2323000000000001E-2</c:v>
                </c:pt>
                <c:pt idx="234">
                  <c:v>-0.118025</c:v>
                </c:pt>
                <c:pt idx="235">
                  <c:v>-0.18117</c:v>
                </c:pt>
                <c:pt idx="236">
                  <c:v>-0.23766699999999999</c:v>
                </c:pt>
                <c:pt idx="237">
                  <c:v>-0.288354</c:v>
                </c:pt>
                <c:pt idx="238">
                  <c:v>-0.34018199999999998</c:v>
                </c:pt>
                <c:pt idx="239">
                  <c:v>-0.39095999999999997</c:v>
                </c:pt>
                <c:pt idx="240">
                  <c:v>-0.43692900000000001</c:v>
                </c:pt>
                <c:pt idx="241">
                  <c:v>-0.47833700000000001</c:v>
                </c:pt>
                <c:pt idx="242">
                  <c:v>-0.519258</c:v>
                </c:pt>
                <c:pt idx="243">
                  <c:v>-0.55613100000000004</c:v>
                </c:pt>
                <c:pt idx="244">
                  <c:v>-0.58944600000000003</c:v>
                </c:pt>
                <c:pt idx="245">
                  <c:v>-0.61653500000000006</c:v>
                </c:pt>
                <c:pt idx="246">
                  <c:v>-0.64427800000000002</c:v>
                </c:pt>
                <c:pt idx="247">
                  <c:v>-0.66997499999999999</c:v>
                </c:pt>
                <c:pt idx="248">
                  <c:v>-0.69551399999999997</c:v>
                </c:pt>
                <c:pt idx="249">
                  <c:v>-0.71769499999999997</c:v>
                </c:pt>
                <c:pt idx="250">
                  <c:v>-0.73775900000000005</c:v>
                </c:pt>
                <c:pt idx="251">
                  <c:v>-0.75955600000000001</c:v>
                </c:pt>
                <c:pt idx="252">
                  <c:v>-0.77856300000000001</c:v>
                </c:pt>
                <c:pt idx="253">
                  <c:v>-0.78608900000000004</c:v>
                </c:pt>
                <c:pt idx="254">
                  <c:v>-0.78420299999999998</c:v>
                </c:pt>
                <c:pt idx="255">
                  <c:v>-0.77855099999999999</c:v>
                </c:pt>
                <c:pt idx="256">
                  <c:v>-0.78078499999999995</c:v>
                </c:pt>
                <c:pt idx="257">
                  <c:v>-0.78141400000000005</c:v>
                </c:pt>
                <c:pt idx="258">
                  <c:v>-0.77919799999999995</c:v>
                </c:pt>
                <c:pt idx="259">
                  <c:v>-0.78455699999999995</c:v>
                </c:pt>
                <c:pt idx="260">
                  <c:v>-0.79611200000000004</c:v>
                </c:pt>
                <c:pt idx="261">
                  <c:v>-0.80908899999999995</c:v>
                </c:pt>
                <c:pt idx="262">
                  <c:v>-0.81727399999999994</c:v>
                </c:pt>
                <c:pt idx="263">
                  <c:v>-0.81303800000000004</c:v>
                </c:pt>
                <c:pt idx="264">
                  <c:v>-0.80863700000000005</c:v>
                </c:pt>
                <c:pt idx="265">
                  <c:v>-0.81335500000000005</c:v>
                </c:pt>
                <c:pt idx="266">
                  <c:v>-0.817469</c:v>
                </c:pt>
                <c:pt idx="267">
                  <c:v>-0.81837300000000002</c:v>
                </c:pt>
                <c:pt idx="268">
                  <c:v>-0.81453900000000001</c:v>
                </c:pt>
                <c:pt idx="269">
                  <c:v>-0.81209200000000004</c:v>
                </c:pt>
                <c:pt idx="270">
                  <c:v>-0.81101699999999999</c:v>
                </c:pt>
                <c:pt idx="271">
                  <c:v>-0.80446799999999996</c:v>
                </c:pt>
                <c:pt idx="272">
                  <c:v>-0.79746700000000004</c:v>
                </c:pt>
                <c:pt idx="273">
                  <c:v>-0.78917199999999998</c:v>
                </c:pt>
                <c:pt idx="274">
                  <c:v>-0.77885000000000004</c:v>
                </c:pt>
                <c:pt idx="275">
                  <c:v>-0.76791799999999999</c:v>
                </c:pt>
                <c:pt idx="276">
                  <c:v>-0.74874600000000002</c:v>
                </c:pt>
                <c:pt idx="277">
                  <c:v>-0.72637499999999999</c:v>
                </c:pt>
                <c:pt idx="278">
                  <c:v>-0.70257000000000003</c:v>
                </c:pt>
                <c:pt idx="279">
                  <c:v>-0.66630699999999998</c:v>
                </c:pt>
                <c:pt idx="280">
                  <c:v>-0.62647299999999995</c:v>
                </c:pt>
                <c:pt idx="281">
                  <c:v>-0.58270200000000005</c:v>
                </c:pt>
                <c:pt idx="282">
                  <c:v>-0.53688599999999997</c:v>
                </c:pt>
                <c:pt idx="283">
                  <c:v>-0.49724699999999999</c:v>
                </c:pt>
                <c:pt idx="284">
                  <c:v>-0.444687</c:v>
                </c:pt>
                <c:pt idx="285">
                  <c:v>-0.381102</c:v>
                </c:pt>
                <c:pt idx="286">
                  <c:v>-0.32120500000000002</c:v>
                </c:pt>
                <c:pt idx="287">
                  <c:v>-0.26244299999999998</c:v>
                </c:pt>
                <c:pt idx="288">
                  <c:v>-0.197046</c:v>
                </c:pt>
                <c:pt idx="289">
                  <c:v>-0.122041</c:v>
                </c:pt>
                <c:pt idx="290">
                  <c:v>-4.2598999999999998E-2</c:v>
                </c:pt>
                <c:pt idx="291">
                  <c:v>3.9949999999999999E-2</c:v>
                </c:pt>
                <c:pt idx="292">
                  <c:v>0.117231</c:v>
                </c:pt>
                <c:pt idx="293">
                  <c:v>0.196795</c:v>
                </c:pt>
                <c:pt idx="294">
                  <c:v>0.27084200000000003</c:v>
                </c:pt>
                <c:pt idx="295">
                  <c:v>0.34776299999999999</c:v>
                </c:pt>
                <c:pt idx="296">
                  <c:v>0.42257800000000001</c:v>
                </c:pt>
                <c:pt idx="297">
                  <c:v>0.49476900000000001</c:v>
                </c:pt>
                <c:pt idx="298">
                  <c:v>0.56756399999999996</c:v>
                </c:pt>
                <c:pt idx="299">
                  <c:v>0.63239299999999998</c:v>
                </c:pt>
                <c:pt idx="300">
                  <c:v>0.69129600000000002</c:v>
                </c:pt>
                <c:pt idx="301">
                  <c:v>0.74438099999999996</c:v>
                </c:pt>
                <c:pt idx="302">
                  <c:v>0.79494600000000004</c:v>
                </c:pt>
                <c:pt idx="303">
                  <c:v>0.84276399999999996</c:v>
                </c:pt>
                <c:pt idx="304">
                  <c:v>0.86829599999999996</c:v>
                </c:pt>
                <c:pt idx="305">
                  <c:v>0.89254100000000003</c:v>
                </c:pt>
                <c:pt idx="306">
                  <c:v>0.91607799999999995</c:v>
                </c:pt>
                <c:pt idx="307">
                  <c:v>0.93751399999999996</c:v>
                </c:pt>
                <c:pt idx="308">
                  <c:v>0.94966099999999998</c:v>
                </c:pt>
                <c:pt idx="309">
                  <c:v>0.95150500000000005</c:v>
                </c:pt>
                <c:pt idx="310">
                  <c:v>0.94927700000000004</c:v>
                </c:pt>
                <c:pt idx="311">
                  <c:v>0.94009600000000004</c:v>
                </c:pt>
                <c:pt idx="312">
                  <c:v>0.93316200000000005</c:v>
                </c:pt>
                <c:pt idx="313">
                  <c:v>0.92124799999999996</c:v>
                </c:pt>
                <c:pt idx="314">
                  <c:v>0.90324700000000002</c:v>
                </c:pt>
                <c:pt idx="315">
                  <c:v>0.88339100000000004</c:v>
                </c:pt>
                <c:pt idx="316">
                  <c:v>0.86069700000000005</c:v>
                </c:pt>
                <c:pt idx="317">
                  <c:v>0.83119699999999996</c:v>
                </c:pt>
                <c:pt idx="318">
                  <c:v>0.79626399999999997</c:v>
                </c:pt>
                <c:pt idx="319">
                  <c:v>0.75832900000000003</c:v>
                </c:pt>
                <c:pt idx="320">
                  <c:v>0.72144299999999995</c:v>
                </c:pt>
                <c:pt idx="321">
                  <c:v>0.68725499999999995</c:v>
                </c:pt>
                <c:pt idx="322">
                  <c:v>0.64688400000000001</c:v>
                </c:pt>
                <c:pt idx="323">
                  <c:v>0.60232600000000003</c:v>
                </c:pt>
                <c:pt idx="324">
                  <c:v>0.56388899999999997</c:v>
                </c:pt>
                <c:pt idx="325">
                  <c:v>0.520845</c:v>
                </c:pt>
                <c:pt idx="326">
                  <c:v>0.479381</c:v>
                </c:pt>
                <c:pt idx="327">
                  <c:v>0.429817</c:v>
                </c:pt>
                <c:pt idx="328">
                  <c:v>0.37615799999999999</c:v>
                </c:pt>
                <c:pt idx="329">
                  <c:v>0.32196799999999998</c:v>
                </c:pt>
                <c:pt idx="330">
                  <c:v>0.26483600000000002</c:v>
                </c:pt>
                <c:pt idx="331">
                  <c:v>0.21104200000000001</c:v>
                </c:pt>
                <c:pt idx="332">
                  <c:v>0.15740699999999999</c:v>
                </c:pt>
                <c:pt idx="333">
                  <c:v>9.9982000000000001E-2</c:v>
                </c:pt>
                <c:pt idx="334">
                  <c:v>4.4656000000000001E-2</c:v>
                </c:pt>
                <c:pt idx="335">
                  <c:v>-1.6168999999999999E-2</c:v>
                </c:pt>
                <c:pt idx="336">
                  <c:v>-7.7720999999999998E-2</c:v>
                </c:pt>
                <c:pt idx="337">
                  <c:v>-0.13494500000000001</c:v>
                </c:pt>
                <c:pt idx="338">
                  <c:v>-0.189251</c:v>
                </c:pt>
                <c:pt idx="339">
                  <c:v>-0.23988899999999999</c:v>
                </c:pt>
                <c:pt idx="340">
                  <c:v>-0.29042899999999999</c:v>
                </c:pt>
                <c:pt idx="341">
                  <c:v>-0.34125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43F-47EC-8AA9-F27305A6D4F4}"/>
            </c:ext>
          </c:extLst>
        </c:ser>
        <c:ser>
          <c:idx val="5"/>
          <c:order val="5"/>
          <c:tx>
            <c:strRef>
              <c:f>Sheet1!$F$1</c:f>
              <c:strCache>
                <c:ptCount val="1"/>
                <c:pt idx="0">
                  <c:v>Motion3, 100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Sheet1!$F$2:$F$343</c:f>
              <c:numCache>
                <c:formatCode>General</c:formatCode>
                <c:ptCount val="342"/>
                <c:pt idx="0">
                  <c:v>5.8723999999999998E-2</c:v>
                </c:pt>
                <c:pt idx="1">
                  <c:v>5.9166999999999997E-2</c:v>
                </c:pt>
                <c:pt idx="2">
                  <c:v>5.7278999999999997E-2</c:v>
                </c:pt>
                <c:pt idx="3">
                  <c:v>5.2666999999999999E-2</c:v>
                </c:pt>
                <c:pt idx="4">
                  <c:v>4.5664000000000003E-2</c:v>
                </c:pt>
                <c:pt idx="5">
                  <c:v>3.8115000000000003E-2</c:v>
                </c:pt>
                <c:pt idx="6">
                  <c:v>2.9857999999999999E-2</c:v>
                </c:pt>
                <c:pt idx="7">
                  <c:v>2.1891000000000001E-2</c:v>
                </c:pt>
                <c:pt idx="8">
                  <c:v>1.3254E-2</c:v>
                </c:pt>
                <c:pt idx="9">
                  <c:v>3.4350000000000001E-3</c:v>
                </c:pt>
                <c:pt idx="10">
                  <c:v>-7.626E-3</c:v>
                </c:pt>
                <c:pt idx="11">
                  <c:v>-1.9998999999999999E-2</c:v>
                </c:pt>
                <c:pt idx="12">
                  <c:v>-3.4112999999999997E-2</c:v>
                </c:pt>
                <c:pt idx="13">
                  <c:v>-4.8261999999999999E-2</c:v>
                </c:pt>
                <c:pt idx="14">
                  <c:v>-6.2151999999999999E-2</c:v>
                </c:pt>
                <c:pt idx="15">
                  <c:v>-7.7677999999999997E-2</c:v>
                </c:pt>
                <c:pt idx="16">
                  <c:v>-9.4477000000000005E-2</c:v>
                </c:pt>
                <c:pt idx="17">
                  <c:v>-0.111888</c:v>
                </c:pt>
                <c:pt idx="18">
                  <c:v>-0.129438</c:v>
                </c:pt>
                <c:pt idx="19">
                  <c:v>-0.147206</c:v>
                </c:pt>
                <c:pt idx="20">
                  <c:v>-0.164268</c:v>
                </c:pt>
                <c:pt idx="21">
                  <c:v>-0.17972399999999999</c:v>
                </c:pt>
                <c:pt idx="22">
                  <c:v>-0.19372300000000001</c:v>
                </c:pt>
                <c:pt idx="23">
                  <c:v>-0.20646600000000001</c:v>
                </c:pt>
                <c:pt idx="24">
                  <c:v>-0.21892700000000001</c:v>
                </c:pt>
                <c:pt idx="25">
                  <c:v>-0.23022400000000001</c:v>
                </c:pt>
                <c:pt idx="26">
                  <c:v>-0.24232300000000001</c:v>
                </c:pt>
                <c:pt idx="27">
                  <c:v>-0.254384</c:v>
                </c:pt>
                <c:pt idx="28">
                  <c:v>-0.26427499999999998</c:v>
                </c:pt>
                <c:pt idx="29">
                  <c:v>-0.27375300000000002</c:v>
                </c:pt>
                <c:pt idx="30">
                  <c:v>-0.28109400000000001</c:v>
                </c:pt>
                <c:pt idx="31">
                  <c:v>-0.28692699999999999</c:v>
                </c:pt>
                <c:pt idx="32">
                  <c:v>-0.29202899999999998</c:v>
                </c:pt>
                <c:pt idx="33">
                  <c:v>-0.29447699999999999</c:v>
                </c:pt>
                <c:pt idx="34">
                  <c:v>-0.29604000000000003</c:v>
                </c:pt>
                <c:pt idx="35">
                  <c:v>-0.29923</c:v>
                </c:pt>
                <c:pt idx="36">
                  <c:v>-0.30050500000000002</c:v>
                </c:pt>
                <c:pt idx="37">
                  <c:v>-0.30035499999999998</c:v>
                </c:pt>
                <c:pt idx="38">
                  <c:v>-0.29953099999999999</c:v>
                </c:pt>
                <c:pt idx="39">
                  <c:v>-0.29812</c:v>
                </c:pt>
                <c:pt idx="40">
                  <c:v>-0.29734500000000003</c:v>
                </c:pt>
                <c:pt idx="41">
                  <c:v>-0.29600599999999999</c:v>
                </c:pt>
                <c:pt idx="42">
                  <c:v>-0.29508800000000002</c:v>
                </c:pt>
                <c:pt idx="43">
                  <c:v>-0.29312899999999997</c:v>
                </c:pt>
                <c:pt idx="44">
                  <c:v>-0.29011199999999998</c:v>
                </c:pt>
                <c:pt idx="45">
                  <c:v>-0.286549</c:v>
                </c:pt>
                <c:pt idx="46">
                  <c:v>-0.283916</c:v>
                </c:pt>
                <c:pt idx="47">
                  <c:v>-0.28001199999999998</c:v>
                </c:pt>
                <c:pt idx="48">
                  <c:v>-0.27515600000000001</c:v>
                </c:pt>
                <c:pt idx="49">
                  <c:v>-0.27007999999999999</c:v>
                </c:pt>
                <c:pt idx="50">
                  <c:v>-0.264401</c:v>
                </c:pt>
                <c:pt idx="51">
                  <c:v>-0.25947999999999999</c:v>
                </c:pt>
                <c:pt idx="52">
                  <c:v>-0.25487900000000002</c:v>
                </c:pt>
                <c:pt idx="53">
                  <c:v>-0.249499</c:v>
                </c:pt>
                <c:pt idx="54">
                  <c:v>-0.242058</c:v>
                </c:pt>
                <c:pt idx="55">
                  <c:v>-0.234046</c:v>
                </c:pt>
                <c:pt idx="56">
                  <c:v>-0.22597100000000001</c:v>
                </c:pt>
                <c:pt idx="57">
                  <c:v>-0.217917</c:v>
                </c:pt>
                <c:pt idx="58">
                  <c:v>-0.20843800000000001</c:v>
                </c:pt>
                <c:pt idx="59">
                  <c:v>-0.198625</c:v>
                </c:pt>
                <c:pt idx="60">
                  <c:v>-0.189889</c:v>
                </c:pt>
                <c:pt idx="61">
                  <c:v>-0.18105499999999999</c:v>
                </c:pt>
                <c:pt idx="62">
                  <c:v>-0.17369100000000001</c:v>
                </c:pt>
                <c:pt idx="63">
                  <c:v>-0.16483200000000001</c:v>
                </c:pt>
                <c:pt idx="64">
                  <c:v>-0.15018999999999999</c:v>
                </c:pt>
                <c:pt idx="65">
                  <c:v>-0.13338</c:v>
                </c:pt>
                <c:pt idx="66">
                  <c:v>-0.122195</c:v>
                </c:pt>
                <c:pt idx="67">
                  <c:v>-0.11194900000000001</c:v>
                </c:pt>
                <c:pt idx="68">
                  <c:v>-0.101589</c:v>
                </c:pt>
                <c:pt idx="69">
                  <c:v>-9.3154000000000001E-2</c:v>
                </c:pt>
                <c:pt idx="70">
                  <c:v>-8.6489999999999997E-2</c:v>
                </c:pt>
                <c:pt idx="71">
                  <c:v>-7.9702999999999996E-2</c:v>
                </c:pt>
                <c:pt idx="72">
                  <c:v>-7.2749999999999995E-2</c:v>
                </c:pt>
                <c:pt idx="73">
                  <c:v>-6.5207000000000001E-2</c:v>
                </c:pt>
                <c:pt idx="74">
                  <c:v>-5.5780999999999997E-2</c:v>
                </c:pt>
                <c:pt idx="75">
                  <c:v>-4.5784999999999999E-2</c:v>
                </c:pt>
                <c:pt idx="76">
                  <c:v>-3.6039000000000002E-2</c:v>
                </c:pt>
                <c:pt idx="77">
                  <c:v>-2.5706E-2</c:v>
                </c:pt>
                <c:pt idx="78">
                  <c:v>-1.4904000000000001E-2</c:v>
                </c:pt>
                <c:pt idx="79">
                  <c:v>-6.1209999999999997E-3</c:v>
                </c:pt>
                <c:pt idx="80">
                  <c:v>1.8860000000000001E-3</c:v>
                </c:pt>
                <c:pt idx="81">
                  <c:v>8.8620000000000001E-3</c:v>
                </c:pt>
                <c:pt idx="82">
                  <c:v>1.4803E-2</c:v>
                </c:pt>
                <c:pt idx="83">
                  <c:v>2.1842E-2</c:v>
                </c:pt>
                <c:pt idx="84">
                  <c:v>2.7122E-2</c:v>
                </c:pt>
                <c:pt idx="85">
                  <c:v>3.0870000000000002E-2</c:v>
                </c:pt>
                <c:pt idx="86">
                  <c:v>3.4365E-2</c:v>
                </c:pt>
                <c:pt idx="87">
                  <c:v>3.7731000000000001E-2</c:v>
                </c:pt>
                <c:pt idx="88">
                  <c:v>4.1209000000000003E-2</c:v>
                </c:pt>
                <c:pt idx="89">
                  <c:v>4.5143000000000003E-2</c:v>
                </c:pt>
                <c:pt idx="90">
                  <c:v>4.8770000000000001E-2</c:v>
                </c:pt>
                <c:pt idx="91">
                  <c:v>5.2329000000000001E-2</c:v>
                </c:pt>
                <c:pt idx="92">
                  <c:v>5.5032999999999999E-2</c:v>
                </c:pt>
                <c:pt idx="93">
                  <c:v>5.6779999999999997E-2</c:v>
                </c:pt>
                <c:pt idx="94">
                  <c:v>5.7755000000000001E-2</c:v>
                </c:pt>
                <c:pt idx="95">
                  <c:v>5.8009999999999999E-2</c:v>
                </c:pt>
                <c:pt idx="96">
                  <c:v>5.8236000000000003E-2</c:v>
                </c:pt>
                <c:pt idx="97">
                  <c:v>5.7770000000000002E-2</c:v>
                </c:pt>
                <c:pt idx="98">
                  <c:v>5.5514000000000001E-2</c:v>
                </c:pt>
                <c:pt idx="99">
                  <c:v>5.2888999999999999E-2</c:v>
                </c:pt>
                <c:pt idx="100">
                  <c:v>4.7614999999999998E-2</c:v>
                </c:pt>
                <c:pt idx="101">
                  <c:v>4.2376999999999998E-2</c:v>
                </c:pt>
                <c:pt idx="102">
                  <c:v>3.7684000000000002E-2</c:v>
                </c:pt>
                <c:pt idx="103">
                  <c:v>3.3877999999999998E-2</c:v>
                </c:pt>
                <c:pt idx="104">
                  <c:v>3.0744E-2</c:v>
                </c:pt>
                <c:pt idx="105">
                  <c:v>2.7784E-2</c:v>
                </c:pt>
                <c:pt idx="106">
                  <c:v>2.4875000000000001E-2</c:v>
                </c:pt>
                <c:pt idx="107">
                  <c:v>2.1096E-2</c:v>
                </c:pt>
                <c:pt idx="108">
                  <c:v>1.7527999999999998E-2</c:v>
                </c:pt>
                <c:pt idx="109">
                  <c:v>1.3802999999999999E-2</c:v>
                </c:pt>
                <c:pt idx="110">
                  <c:v>9.3609999999999995E-3</c:v>
                </c:pt>
                <c:pt idx="111">
                  <c:v>4.5789999999999997E-3</c:v>
                </c:pt>
                <c:pt idx="112">
                  <c:v>1.6739999999999999E-3</c:v>
                </c:pt>
                <c:pt idx="113">
                  <c:v>8.0500000000000005E-4</c:v>
                </c:pt>
                <c:pt idx="114">
                  <c:v>4.9299999999999995E-4</c:v>
                </c:pt>
                <c:pt idx="115">
                  <c:v>1.8680000000000001E-3</c:v>
                </c:pt>
                <c:pt idx="116">
                  <c:v>3.5100000000000001E-3</c:v>
                </c:pt>
                <c:pt idx="117">
                  <c:v>4.901E-3</c:v>
                </c:pt>
                <c:pt idx="118">
                  <c:v>5.9719999999999999E-3</c:v>
                </c:pt>
                <c:pt idx="119">
                  <c:v>7.1599999999999997E-3</c:v>
                </c:pt>
                <c:pt idx="120">
                  <c:v>8.1560000000000001E-3</c:v>
                </c:pt>
                <c:pt idx="121">
                  <c:v>9.1990000000000006E-3</c:v>
                </c:pt>
                <c:pt idx="122">
                  <c:v>1.0309E-2</c:v>
                </c:pt>
                <c:pt idx="123">
                  <c:v>1.2187999999999999E-2</c:v>
                </c:pt>
                <c:pt idx="124">
                  <c:v>1.4148000000000001E-2</c:v>
                </c:pt>
                <c:pt idx="125">
                  <c:v>1.6719000000000001E-2</c:v>
                </c:pt>
                <c:pt idx="126">
                  <c:v>1.9508000000000001E-2</c:v>
                </c:pt>
                <c:pt idx="127">
                  <c:v>2.2155000000000001E-2</c:v>
                </c:pt>
                <c:pt idx="128">
                  <c:v>2.4295000000000001E-2</c:v>
                </c:pt>
                <c:pt idx="129">
                  <c:v>2.6176000000000001E-2</c:v>
                </c:pt>
                <c:pt idx="130">
                  <c:v>2.7592999999999999E-2</c:v>
                </c:pt>
                <c:pt idx="131">
                  <c:v>2.9062000000000001E-2</c:v>
                </c:pt>
                <c:pt idx="132">
                  <c:v>3.1071999999999999E-2</c:v>
                </c:pt>
                <c:pt idx="133">
                  <c:v>3.3321000000000003E-2</c:v>
                </c:pt>
                <c:pt idx="134">
                  <c:v>3.5746E-2</c:v>
                </c:pt>
                <c:pt idx="135">
                  <c:v>3.8690000000000002E-2</c:v>
                </c:pt>
                <c:pt idx="136">
                  <c:v>4.1828999999999998E-2</c:v>
                </c:pt>
                <c:pt idx="137">
                  <c:v>4.4551E-2</c:v>
                </c:pt>
                <c:pt idx="138">
                  <c:v>4.7820000000000001E-2</c:v>
                </c:pt>
                <c:pt idx="139">
                  <c:v>5.1792999999999999E-2</c:v>
                </c:pt>
                <c:pt idx="140">
                  <c:v>5.6198999999999999E-2</c:v>
                </c:pt>
                <c:pt idx="141">
                  <c:v>6.2382E-2</c:v>
                </c:pt>
                <c:pt idx="142">
                  <c:v>6.9000000000000006E-2</c:v>
                </c:pt>
                <c:pt idx="143">
                  <c:v>7.4329000000000006E-2</c:v>
                </c:pt>
                <c:pt idx="144">
                  <c:v>8.0144999999999994E-2</c:v>
                </c:pt>
                <c:pt idx="145">
                  <c:v>8.6002999999999996E-2</c:v>
                </c:pt>
                <c:pt idx="146">
                  <c:v>9.2434000000000002E-2</c:v>
                </c:pt>
                <c:pt idx="147">
                  <c:v>9.9754999999999996E-2</c:v>
                </c:pt>
                <c:pt idx="148">
                  <c:v>0.107044</c:v>
                </c:pt>
                <c:pt idx="149">
                  <c:v>0.114679</c:v>
                </c:pt>
                <c:pt idx="150">
                  <c:v>0.122832</c:v>
                </c:pt>
                <c:pt idx="151">
                  <c:v>0.130776</c:v>
                </c:pt>
                <c:pt idx="152">
                  <c:v>0.13669300000000001</c:v>
                </c:pt>
                <c:pt idx="153">
                  <c:v>0.14252000000000001</c:v>
                </c:pt>
                <c:pt idx="154">
                  <c:v>0.145728</c:v>
                </c:pt>
                <c:pt idx="155">
                  <c:v>0.147892</c:v>
                </c:pt>
                <c:pt idx="156">
                  <c:v>0.14935000000000001</c:v>
                </c:pt>
                <c:pt idx="157">
                  <c:v>0.151529</c:v>
                </c:pt>
                <c:pt idx="158">
                  <c:v>0.15282100000000001</c:v>
                </c:pt>
                <c:pt idx="159">
                  <c:v>0.15276899999999999</c:v>
                </c:pt>
                <c:pt idx="160">
                  <c:v>0.152808</c:v>
                </c:pt>
                <c:pt idx="161">
                  <c:v>0.15168499999999999</c:v>
                </c:pt>
                <c:pt idx="162">
                  <c:v>0.15071100000000001</c:v>
                </c:pt>
                <c:pt idx="163">
                  <c:v>0.149976</c:v>
                </c:pt>
                <c:pt idx="164">
                  <c:v>0.14852299999999999</c:v>
                </c:pt>
                <c:pt idx="165">
                  <c:v>0.146541</c:v>
                </c:pt>
                <c:pt idx="166">
                  <c:v>0.145013</c:v>
                </c:pt>
                <c:pt idx="167">
                  <c:v>0.144146</c:v>
                </c:pt>
                <c:pt idx="168">
                  <c:v>0.14335800000000001</c:v>
                </c:pt>
                <c:pt idx="169">
                  <c:v>0.14414099999999999</c:v>
                </c:pt>
                <c:pt idx="170">
                  <c:v>0.146123</c:v>
                </c:pt>
                <c:pt idx="171">
                  <c:v>0.14716799999999999</c:v>
                </c:pt>
                <c:pt idx="172">
                  <c:v>0.14723900000000001</c:v>
                </c:pt>
                <c:pt idx="173">
                  <c:v>0.14744699999999999</c:v>
                </c:pt>
                <c:pt idx="174">
                  <c:v>0.14635799999999999</c:v>
                </c:pt>
                <c:pt idx="175">
                  <c:v>0.14499100000000001</c:v>
                </c:pt>
                <c:pt idx="176">
                  <c:v>0.14399200000000001</c:v>
                </c:pt>
                <c:pt idx="177">
                  <c:v>0.142648</c:v>
                </c:pt>
                <c:pt idx="178">
                  <c:v>0.13997200000000001</c:v>
                </c:pt>
                <c:pt idx="179">
                  <c:v>0.13880100000000001</c:v>
                </c:pt>
                <c:pt idx="180">
                  <c:v>0.138373</c:v>
                </c:pt>
                <c:pt idx="181">
                  <c:v>0.13902600000000001</c:v>
                </c:pt>
                <c:pt idx="182">
                  <c:v>0.14044799999999999</c:v>
                </c:pt>
                <c:pt idx="183">
                  <c:v>0.14002100000000001</c:v>
                </c:pt>
                <c:pt idx="184">
                  <c:v>0.13999500000000001</c:v>
                </c:pt>
                <c:pt idx="185">
                  <c:v>0.14118800000000001</c:v>
                </c:pt>
                <c:pt idx="186">
                  <c:v>0.14264499999999999</c:v>
                </c:pt>
                <c:pt idx="187">
                  <c:v>0.14436399999999999</c:v>
                </c:pt>
                <c:pt idx="188">
                  <c:v>0.14558099999999999</c:v>
                </c:pt>
                <c:pt idx="189">
                  <c:v>0.14575399999999999</c:v>
                </c:pt>
                <c:pt idx="190">
                  <c:v>0.14532900000000001</c:v>
                </c:pt>
                <c:pt idx="191">
                  <c:v>0.14457800000000001</c:v>
                </c:pt>
                <c:pt idx="192">
                  <c:v>0.14452499999999999</c:v>
                </c:pt>
                <c:pt idx="193">
                  <c:v>0.14533499999999999</c:v>
                </c:pt>
                <c:pt idx="194">
                  <c:v>0.14678099999999999</c:v>
                </c:pt>
                <c:pt idx="195">
                  <c:v>0.14879000000000001</c:v>
                </c:pt>
                <c:pt idx="196">
                  <c:v>0.15048300000000001</c:v>
                </c:pt>
                <c:pt idx="197">
                  <c:v>0.15223700000000001</c:v>
                </c:pt>
                <c:pt idx="198">
                  <c:v>0.15509600000000001</c:v>
                </c:pt>
                <c:pt idx="199">
                  <c:v>0.15748000000000001</c:v>
                </c:pt>
                <c:pt idx="200">
                  <c:v>0.159023</c:v>
                </c:pt>
                <c:pt idx="201">
                  <c:v>0.160053</c:v>
                </c:pt>
                <c:pt idx="202">
                  <c:v>0.161607</c:v>
                </c:pt>
                <c:pt idx="203">
                  <c:v>0.164383</c:v>
                </c:pt>
                <c:pt idx="204">
                  <c:v>0.16770299999999999</c:v>
                </c:pt>
                <c:pt idx="205">
                  <c:v>0.17005899999999999</c:v>
                </c:pt>
                <c:pt idx="206">
                  <c:v>0.17172299999999999</c:v>
                </c:pt>
                <c:pt idx="207">
                  <c:v>0.172597</c:v>
                </c:pt>
                <c:pt idx="208">
                  <c:v>0.174293</c:v>
                </c:pt>
                <c:pt idx="209">
                  <c:v>0.17854400000000001</c:v>
                </c:pt>
                <c:pt idx="210">
                  <c:v>0.184895</c:v>
                </c:pt>
                <c:pt idx="211">
                  <c:v>0.19086</c:v>
                </c:pt>
                <c:pt idx="212">
                  <c:v>0.19581200000000001</c:v>
                </c:pt>
                <c:pt idx="213">
                  <c:v>0.198741</c:v>
                </c:pt>
                <c:pt idx="214">
                  <c:v>0.20097300000000001</c:v>
                </c:pt>
                <c:pt idx="215">
                  <c:v>0.20269499999999999</c:v>
                </c:pt>
                <c:pt idx="216">
                  <c:v>0.20520099999999999</c:v>
                </c:pt>
                <c:pt idx="217">
                  <c:v>0.208456</c:v>
                </c:pt>
                <c:pt idx="218">
                  <c:v>0.21229300000000001</c:v>
                </c:pt>
                <c:pt idx="219">
                  <c:v>0.21604599999999999</c:v>
                </c:pt>
                <c:pt idx="220">
                  <c:v>0.21964600000000001</c:v>
                </c:pt>
                <c:pt idx="221">
                  <c:v>0.22239500000000001</c:v>
                </c:pt>
                <c:pt idx="222">
                  <c:v>0.22548000000000001</c:v>
                </c:pt>
                <c:pt idx="223">
                  <c:v>0.22872600000000001</c:v>
                </c:pt>
                <c:pt idx="224">
                  <c:v>0.23236899999999999</c:v>
                </c:pt>
                <c:pt idx="225">
                  <c:v>0.23532900000000001</c:v>
                </c:pt>
                <c:pt idx="226">
                  <c:v>0.23801</c:v>
                </c:pt>
                <c:pt idx="227">
                  <c:v>0.24055699999999999</c:v>
                </c:pt>
                <c:pt idx="228">
                  <c:v>0.24416499999999999</c:v>
                </c:pt>
                <c:pt idx="229">
                  <c:v>0.247951</c:v>
                </c:pt>
                <c:pt idx="230">
                  <c:v>0.251722</c:v>
                </c:pt>
                <c:pt idx="231">
                  <c:v>0.25541199999999997</c:v>
                </c:pt>
                <c:pt idx="232">
                  <c:v>0.25855499999999998</c:v>
                </c:pt>
                <c:pt idx="233">
                  <c:v>0.26146999999999998</c:v>
                </c:pt>
                <c:pt idx="234">
                  <c:v>0.26402500000000001</c:v>
                </c:pt>
                <c:pt idx="235">
                  <c:v>0.265127</c:v>
                </c:pt>
                <c:pt idx="236">
                  <c:v>0.26564700000000002</c:v>
                </c:pt>
                <c:pt idx="237">
                  <c:v>0.26622800000000002</c:v>
                </c:pt>
                <c:pt idx="238">
                  <c:v>0.26642700000000002</c:v>
                </c:pt>
                <c:pt idx="239">
                  <c:v>0.26668999999999998</c:v>
                </c:pt>
                <c:pt idx="240">
                  <c:v>0.26689299999999999</c:v>
                </c:pt>
                <c:pt idx="241">
                  <c:v>0.26628000000000002</c:v>
                </c:pt>
                <c:pt idx="242">
                  <c:v>0.26561600000000002</c:v>
                </c:pt>
                <c:pt idx="243">
                  <c:v>0.26513300000000001</c:v>
                </c:pt>
                <c:pt idx="244">
                  <c:v>0.26292100000000002</c:v>
                </c:pt>
                <c:pt idx="245">
                  <c:v>0.26097500000000001</c:v>
                </c:pt>
                <c:pt idx="246">
                  <c:v>0.25944899999999999</c:v>
                </c:pt>
                <c:pt idx="247">
                  <c:v>0.25654399999999999</c:v>
                </c:pt>
                <c:pt idx="248">
                  <c:v>0.25480999999999998</c:v>
                </c:pt>
                <c:pt idx="249">
                  <c:v>0.25273600000000002</c:v>
                </c:pt>
                <c:pt idx="250">
                  <c:v>0.24936</c:v>
                </c:pt>
                <c:pt idx="251">
                  <c:v>0.245835</c:v>
                </c:pt>
                <c:pt idx="252">
                  <c:v>0.243452</c:v>
                </c:pt>
                <c:pt idx="253">
                  <c:v>0.241948</c:v>
                </c:pt>
                <c:pt idx="254">
                  <c:v>0.24080599999999999</c:v>
                </c:pt>
                <c:pt idx="255">
                  <c:v>0.23914299999999999</c:v>
                </c:pt>
                <c:pt idx="256">
                  <c:v>0.23761199999999999</c:v>
                </c:pt>
                <c:pt idx="257">
                  <c:v>0.235458</c:v>
                </c:pt>
                <c:pt idx="258">
                  <c:v>0.23380600000000001</c:v>
                </c:pt>
                <c:pt idx="259">
                  <c:v>0.23272899999999999</c:v>
                </c:pt>
                <c:pt idx="260">
                  <c:v>0.231737</c:v>
                </c:pt>
                <c:pt idx="261">
                  <c:v>0.23103299999999999</c:v>
                </c:pt>
                <c:pt idx="262">
                  <c:v>0.230515</c:v>
                </c:pt>
                <c:pt idx="263">
                  <c:v>0.23108200000000001</c:v>
                </c:pt>
                <c:pt idx="264">
                  <c:v>0.23150699999999999</c:v>
                </c:pt>
                <c:pt idx="265">
                  <c:v>0.23227100000000001</c:v>
                </c:pt>
                <c:pt idx="266">
                  <c:v>0.232598</c:v>
                </c:pt>
                <c:pt idx="267">
                  <c:v>0.232379</c:v>
                </c:pt>
                <c:pt idx="268">
                  <c:v>0.231297</c:v>
                </c:pt>
                <c:pt idx="269">
                  <c:v>0.230601</c:v>
                </c:pt>
                <c:pt idx="270">
                  <c:v>0.231071</c:v>
                </c:pt>
                <c:pt idx="271">
                  <c:v>0.23217599999999999</c:v>
                </c:pt>
                <c:pt idx="272">
                  <c:v>0.23367199999999999</c:v>
                </c:pt>
                <c:pt idx="273">
                  <c:v>0.23391300000000001</c:v>
                </c:pt>
                <c:pt idx="274">
                  <c:v>0.232989</c:v>
                </c:pt>
                <c:pt idx="275">
                  <c:v>0.23183100000000001</c:v>
                </c:pt>
                <c:pt idx="276">
                  <c:v>0.23118</c:v>
                </c:pt>
                <c:pt idx="277">
                  <c:v>0.23081599999999999</c:v>
                </c:pt>
                <c:pt idx="278">
                  <c:v>0.23153299999999999</c:v>
                </c:pt>
                <c:pt idx="279">
                  <c:v>0.23314299999999999</c:v>
                </c:pt>
                <c:pt idx="280">
                  <c:v>0.235121</c:v>
                </c:pt>
                <c:pt idx="281">
                  <c:v>0.23704600000000001</c:v>
                </c:pt>
                <c:pt idx="282">
                  <c:v>0.238984</c:v>
                </c:pt>
                <c:pt idx="283">
                  <c:v>0.240983</c:v>
                </c:pt>
                <c:pt idx="284">
                  <c:v>0.243509</c:v>
                </c:pt>
                <c:pt idx="285">
                  <c:v>0.24499699999999999</c:v>
                </c:pt>
                <c:pt idx="286">
                  <c:v>0.246418</c:v>
                </c:pt>
                <c:pt idx="287">
                  <c:v>0.24737700000000001</c:v>
                </c:pt>
                <c:pt idx="288">
                  <c:v>0.248837</c:v>
                </c:pt>
                <c:pt idx="289">
                  <c:v>0.25018000000000001</c:v>
                </c:pt>
                <c:pt idx="290">
                  <c:v>0.25200099999999998</c:v>
                </c:pt>
                <c:pt idx="291">
                  <c:v>0.25392900000000002</c:v>
                </c:pt>
                <c:pt idx="292">
                  <c:v>0.255747</c:v>
                </c:pt>
                <c:pt idx="293">
                  <c:v>0.25723699999999999</c:v>
                </c:pt>
                <c:pt idx="294">
                  <c:v>0.25833400000000001</c:v>
                </c:pt>
                <c:pt idx="295">
                  <c:v>0.25974199999999997</c:v>
                </c:pt>
                <c:pt idx="296">
                  <c:v>0.26125999999999999</c:v>
                </c:pt>
                <c:pt idx="297">
                  <c:v>0.26289299999999999</c:v>
                </c:pt>
                <c:pt idx="298">
                  <c:v>0.264816</c:v>
                </c:pt>
                <c:pt idx="299">
                  <c:v>0.26725599999999999</c:v>
                </c:pt>
                <c:pt idx="300">
                  <c:v>0.26965499999999998</c:v>
                </c:pt>
                <c:pt idx="301">
                  <c:v>0.27091999999999999</c:v>
                </c:pt>
                <c:pt idx="302">
                  <c:v>0.271893</c:v>
                </c:pt>
                <c:pt idx="303">
                  <c:v>0.27276800000000001</c:v>
                </c:pt>
                <c:pt idx="304">
                  <c:v>0.27343099999999998</c:v>
                </c:pt>
                <c:pt idx="305">
                  <c:v>0.275119</c:v>
                </c:pt>
                <c:pt idx="306">
                  <c:v>0.27733999999999998</c:v>
                </c:pt>
                <c:pt idx="307">
                  <c:v>0.28003400000000001</c:v>
                </c:pt>
                <c:pt idx="308">
                  <c:v>0.28212900000000002</c:v>
                </c:pt>
                <c:pt idx="309">
                  <c:v>0.28120099999999998</c:v>
                </c:pt>
                <c:pt idx="310">
                  <c:v>0.27869100000000002</c:v>
                </c:pt>
                <c:pt idx="311">
                  <c:v>0.27712900000000001</c:v>
                </c:pt>
                <c:pt idx="312">
                  <c:v>0.27606900000000001</c:v>
                </c:pt>
                <c:pt idx="313">
                  <c:v>0.275837</c:v>
                </c:pt>
                <c:pt idx="314">
                  <c:v>0.27581899999999998</c:v>
                </c:pt>
                <c:pt idx="315">
                  <c:v>0.27535700000000002</c:v>
                </c:pt>
                <c:pt idx="316">
                  <c:v>0.27505000000000002</c:v>
                </c:pt>
                <c:pt idx="317">
                  <c:v>0.27547199999999999</c:v>
                </c:pt>
                <c:pt idx="318">
                  <c:v>0.27594200000000002</c:v>
                </c:pt>
                <c:pt idx="319">
                  <c:v>0.27642099999999997</c:v>
                </c:pt>
                <c:pt idx="320">
                  <c:v>0.27633600000000003</c:v>
                </c:pt>
                <c:pt idx="321">
                  <c:v>0.27569900000000003</c:v>
                </c:pt>
                <c:pt idx="322">
                  <c:v>0.27426699999999998</c:v>
                </c:pt>
                <c:pt idx="323">
                  <c:v>0.27285599999999999</c:v>
                </c:pt>
                <c:pt idx="324">
                  <c:v>0.27222499999999999</c:v>
                </c:pt>
                <c:pt idx="325">
                  <c:v>0.27315099999999998</c:v>
                </c:pt>
                <c:pt idx="326">
                  <c:v>0.27405000000000002</c:v>
                </c:pt>
                <c:pt idx="327">
                  <c:v>0.27422400000000002</c:v>
                </c:pt>
                <c:pt idx="328">
                  <c:v>0.27299099999999998</c:v>
                </c:pt>
                <c:pt idx="329">
                  <c:v>0.27162399999999998</c:v>
                </c:pt>
                <c:pt idx="330">
                  <c:v>0.27048</c:v>
                </c:pt>
                <c:pt idx="331">
                  <c:v>0.26969700000000002</c:v>
                </c:pt>
                <c:pt idx="332">
                  <c:v>0.27029199999999998</c:v>
                </c:pt>
                <c:pt idx="333">
                  <c:v>0.27099299999999998</c:v>
                </c:pt>
                <c:pt idx="334">
                  <c:v>0.27157199999999998</c:v>
                </c:pt>
                <c:pt idx="335">
                  <c:v>0.27285100000000001</c:v>
                </c:pt>
                <c:pt idx="336">
                  <c:v>0.27439400000000003</c:v>
                </c:pt>
                <c:pt idx="337">
                  <c:v>0.27579199999999998</c:v>
                </c:pt>
                <c:pt idx="338">
                  <c:v>0.27666499999999999</c:v>
                </c:pt>
                <c:pt idx="339">
                  <c:v>0.27692499999999998</c:v>
                </c:pt>
                <c:pt idx="340">
                  <c:v>0.27631800000000001</c:v>
                </c:pt>
                <c:pt idx="341">
                  <c:v>0.27534599999999998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43F-47EC-8AA9-F27305A6D4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6923791"/>
        <c:axId val="2086919631"/>
      </c:lineChart>
      <c:catAx>
        <c:axId val="20869237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919631"/>
        <c:crosses val="autoZero"/>
        <c:auto val="1"/>
        <c:lblAlgn val="ctr"/>
        <c:lblOffset val="100"/>
        <c:noMultiLvlLbl val="0"/>
      </c:catAx>
      <c:valAx>
        <c:axId val="2086919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923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180975</xdr:colOff>
      <xdr:row>11</xdr:row>
      <xdr:rowOff>66681</xdr:rowOff>
    </xdr:from>
    <xdr:to>
      <xdr:col>16</xdr:col>
      <xdr:colOff>485775</xdr:colOff>
      <xdr:row>25</xdr:row>
      <xdr:rowOff>142881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798195</xdr:colOff>
      <xdr:row>239</xdr:row>
      <xdr:rowOff>47625</xdr:rowOff>
    </xdr:from>
    <xdr:to>
      <xdr:col>14</xdr:col>
      <xdr:colOff>55245</xdr:colOff>
      <xdr:row>253</xdr:row>
      <xdr:rowOff>116205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27"/>
  <sheetViews>
    <sheetView tabSelected="1" topLeftCell="D238" workbookViewId="0"/>
  </sheetViews>
  <sheetFormatPr defaultRowHeight="14.4" x14ac:dyDescent="0.3"/>
  <cols>
    <col min="1" max="2" width="12.88671875" customWidth="1"/>
    <col min="3" max="4" width="13.5546875" customWidth="1"/>
    <col min="5" max="5" width="12.88671875" customWidth="1"/>
    <col min="6" max="7" width="14.109375" customWidth="1"/>
    <col min="8" max="8" width="11.88671875" customWidth="1"/>
  </cols>
  <sheetData>
    <row r="1" spans="1:6" x14ac:dyDescent="0.3">
      <c r="A1" t="s">
        <v>0</v>
      </c>
      <c r="B1" t="s">
        <v>3</v>
      </c>
      <c r="C1" t="s">
        <v>1</v>
      </c>
      <c r="D1" t="s">
        <v>4</v>
      </c>
      <c r="E1" t="s">
        <v>2</v>
      </c>
      <c r="F1" t="s">
        <v>5</v>
      </c>
    </row>
    <row r="2" spans="1:6" x14ac:dyDescent="0.3">
      <c r="A2">
        <v>5.5729999999999998E-3</v>
      </c>
      <c r="B2">
        <v>5.4180000000000001E-3</v>
      </c>
      <c r="C2">
        <v>-4.2331000000000001E-2</v>
      </c>
      <c r="D2">
        <v>0.21493100000000001</v>
      </c>
      <c r="E2">
        <v>8.5630999999999999E-2</v>
      </c>
      <c r="F2">
        <v>5.8723999999999998E-2</v>
      </c>
    </row>
    <row r="3" spans="1:6" x14ac:dyDescent="0.3">
      <c r="A3">
        <v>5.6699999999999997E-3</v>
      </c>
      <c r="B3">
        <v>5.4339999999999996E-3</v>
      </c>
      <c r="C3">
        <v>-3.6739000000000001E-2</v>
      </c>
      <c r="D3">
        <v>0.22391900000000001</v>
      </c>
      <c r="E3">
        <v>8.4227999999999997E-2</v>
      </c>
      <c r="F3">
        <v>5.9166999999999997E-2</v>
      </c>
    </row>
    <row r="4" spans="1:6" x14ac:dyDescent="0.3">
      <c r="A4">
        <v>5.7190000000000001E-3</v>
      </c>
      <c r="B4">
        <v>5.4390000000000003E-3</v>
      </c>
      <c r="C4">
        <v>-3.0043E-2</v>
      </c>
      <c r="D4">
        <v>0.235322</v>
      </c>
      <c r="E4">
        <v>8.2482E-2</v>
      </c>
      <c r="F4">
        <v>5.7278999999999997E-2</v>
      </c>
    </row>
    <row r="5" spans="1:6" x14ac:dyDescent="0.3">
      <c r="A5">
        <v>5.731E-3</v>
      </c>
      <c r="B5">
        <v>5.4299999999999999E-3</v>
      </c>
      <c r="C5">
        <v>-2.1571E-2</v>
      </c>
      <c r="D5">
        <v>0.25018099999999999</v>
      </c>
      <c r="E5">
        <v>8.0326999999999996E-2</v>
      </c>
      <c r="F5">
        <v>5.2666999999999999E-2</v>
      </c>
    </row>
    <row r="6" spans="1:6" x14ac:dyDescent="0.3">
      <c r="A6">
        <v>5.7559999999999998E-3</v>
      </c>
      <c r="B6">
        <v>5.4429999999999999E-3</v>
      </c>
      <c r="C6">
        <v>-1.1323E-2</v>
      </c>
      <c r="D6">
        <v>0.26847500000000002</v>
      </c>
      <c r="E6">
        <v>7.8733999999999998E-2</v>
      </c>
      <c r="F6">
        <v>4.5664000000000003E-2</v>
      </c>
    </row>
    <row r="7" spans="1:6" x14ac:dyDescent="0.3">
      <c r="A7">
        <v>5.5420000000000001E-3</v>
      </c>
      <c r="B7">
        <v>5.4339999999999996E-3</v>
      </c>
      <c r="C7">
        <v>2.0869999999999999E-3</v>
      </c>
      <c r="D7">
        <v>0.289632</v>
      </c>
      <c r="E7">
        <v>7.7281000000000002E-2</v>
      </c>
      <c r="F7">
        <v>3.8115000000000003E-2</v>
      </c>
    </row>
    <row r="8" spans="1:6" x14ac:dyDescent="0.3">
      <c r="A8">
        <v>5.2859999999999999E-3</v>
      </c>
      <c r="B8">
        <v>5.4279999999999997E-3</v>
      </c>
      <c r="C8">
        <v>1.8201999999999999E-2</v>
      </c>
      <c r="D8">
        <v>0.310645</v>
      </c>
      <c r="E8">
        <v>7.5986999999999999E-2</v>
      </c>
      <c r="F8">
        <v>2.9857999999999999E-2</v>
      </c>
    </row>
    <row r="9" spans="1:6" x14ac:dyDescent="0.3">
      <c r="A9">
        <v>5.2979999999999998E-3</v>
      </c>
      <c r="B9">
        <v>5.3819999999999996E-3</v>
      </c>
      <c r="C9">
        <v>4.0925999999999997E-2</v>
      </c>
      <c r="D9">
        <v>0.33360800000000002</v>
      </c>
      <c r="E9">
        <v>7.4797000000000002E-2</v>
      </c>
      <c r="F9">
        <v>2.1891000000000001E-2</v>
      </c>
    </row>
    <row r="10" spans="1:6" x14ac:dyDescent="0.3">
      <c r="A10">
        <v>5.0850000000000001E-3</v>
      </c>
      <c r="B10">
        <v>5.3670000000000002E-3</v>
      </c>
      <c r="C10">
        <v>7.0915000000000006E-2</v>
      </c>
      <c r="D10">
        <v>0.35703699999999999</v>
      </c>
      <c r="E10">
        <v>7.3149000000000006E-2</v>
      </c>
      <c r="F10">
        <v>1.3254E-2</v>
      </c>
    </row>
    <row r="11" spans="1:6" x14ac:dyDescent="0.3">
      <c r="A11">
        <v>4.9560000000000003E-3</v>
      </c>
      <c r="B11">
        <v>5.3619999999999996E-3</v>
      </c>
      <c r="C11">
        <v>0.114136</v>
      </c>
      <c r="D11">
        <v>0.37578299999999998</v>
      </c>
      <c r="E11">
        <v>7.0494000000000001E-2</v>
      </c>
      <c r="F11">
        <v>3.4350000000000001E-3</v>
      </c>
    </row>
    <row r="12" spans="1:6" x14ac:dyDescent="0.3">
      <c r="A12">
        <v>5.0109999999999998E-3</v>
      </c>
      <c r="B12">
        <v>5.3559999999999997E-3</v>
      </c>
      <c r="C12">
        <v>0.160691</v>
      </c>
      <c r="D12">
        <v>0.39266600000000002</v>
      </c>
      <c r="E12">
        <v>6.6111000000000003E-2</v>
      </c>
      <c r="F12">
        <v>-7.626E-3</v>
      </c>
    </row>
    <row r="13" spans="1:6" x14ac:dyDescent="0.3">
      <c r="A13">
        <v>5.1520000000000003E-3</v>
      </c>
      <c r="B13">
        <v>5.3800000000000002E-3</v>
      </c>
      <c r="C13">
        <v>0.20705000000000001</v>
      </c>
      <c r="D13">
        <v>0.407804</v>
      </c>
      <c r="E13">
        <v>6.0380000000000003E-2</v>
      </c>
      <c r="F13">
        <v>-1.9998999999999999E-2</v>
      </c>
    </row>
    <row r="14" spans="1:6" x14ac:dyDescent="0.3">
      <c r="A14">
        <v>5.1029999999999999E-3</v>
      </c>
      <c r="B14">
        <v>5.3509999999999999E-3</v>
      </c>
      <c r="C14">
        <v>0.243063</v>
      </c>
      <c r="D14">
        <v>0.42213299999999998</v>
      </c>
      <c r="E14">
        <v>4.5669000000000001E-2</v>
      </c>
      <c r="F14">
        <v>-3.4112999999999997E-2</v>
      </c>
    </row>
    <row r="15" spans="1:6" x14ac:dyDescent="0.3">
      <c r="A15">
        <v>4.8770000000000003E-3</v>
      </c>
      <c r="B15">
        <v>5.3200000000000001E-3</v>
      </c>
      <c r="C15">
        <v>0.28872599999999998</v>
      </c>
      <c r="D15">
        <v>0.43706</v>
      </c>
      <c r="E15">
        <v>6.0060000000000001E-3</v>
      </c>
      <c r="F15">
        <v>-4.8261999999999999E-2</v>
      </c>
    </row>
    <row r="16" spans="1:6" x14ac:dyDescent="0.3">
      <c r="A16">
        <v>5.1089999999999998E-3</v>
      </c>
      <c r="B16">
        <v>5.3119999999999999E-3</v>
      </c>
      <c r="C16">
        <v>0.33751399999999998</v>
      </c>
      <c r="D16">
        <v>0.449903</v>
      </c>
      <c r="E16">
        <v>-3.3418999999999997E-2</v>
      </c>
      <c r="F16">
        <v>-6.2151999999999999E-2</v>
      </c>
    </row>
    <row r="17" spans="1:6" x14ac:dyDescent="0.3">
      <c r="A17">
        <v>5.1390000000000003E-3</v>
      </c>
      <c r="B17">
        <v>5.2480000000000001E-3</v>
      </c>
      <c r="C17">
        <v>0.387438</v>
      </c>
      <c r="D17">
        <v>0.45845399999999997</v>
      </c>
      <c r="E17">
        <v>-4.0114999999999998E-2</v>
      </c>
      <c r="F17">
        <v>-7.7677999999999997E-2</v>
      </c>
    </row>
    <row r="18" spans="1:6" x14ac:dyDescent="0.3">
      <c r="A18">
        <v>5.3470000000000002E-3</v>
      </c>
      <c r="B18">
        <v>5.2310000000000004E-3</v>
      </c>
      <c r="C18">
        <v>0.43332100000000001</v>
      </c>
      <c r="D18">
        <v>0.46223900000000001</v>
      </c>
      <c r="E18">
        <v>-4.0334000000000002E-2</v>
      </c>
      <c r="F18">
        <v>-9.4477000000000005E-2</v>
      </c>
    </row>
    <row r="19" spans="1:6" x14ac:dyDescent="0.3">
      <c r="A19">
        <v>5.1580000000000003E-3</v>
      </c>
      <c r="B19">
        <v>5.2240000000000003E-3</v>
      </c>
      <c r="C19">
        <v>0.480736</v>
      </c>
      <c r="D19">
        <v>0.46278799999999998</v>
      </c>
      <c r="E19">
        <v>-4.9703999999999998E-2</v>
      </c>
      <c r="F19">
        <v>-0.111888</v>
      </c>
    </row>
    <row r="20" spans="1:6" x14ac:dyDescent="0.3">
      <c r="A20">
        <v>5.0109999999999998E-3</v>
      </c>
      <c r="B20">
        <v>5.2360000000000002E-3</v>
      </c>
      <c r="C20">
        <v>0.53125199999999995</v>
      </c>
      <c r="D20">
        <v>0.46089599999999997</v>
      </c>
      <c r="E20">
        <v>-6.2534000000000006E-2</v>
      </c>
      <c r="F20">
        <v>-0.129438</v>
      </c>
    </row>
    <row r="21" spans="1:6" x14ac:dyDescent="0.3">
      <c r="A21">
        <v>5.0109999999999998E-3</v>
      </c>
      <c r="B21">
        <v>5.2690000000000002E-3</v>
      </c>
      <c r="C21">
        <v>0.58053500000000002</v>
      </c>
      <c r="D21">
        <v>0.45790900000000001</v>
      </c>
      <c r="E21">
        <v>-7.7470999999999998E-2</v>
      </c>
      <c r="F21">
        <v>-0.147206</v>
      </c>
    </row>
    <row r="22" spans="1:6" x14ac:dyDescent="0.3">
      <c r="A22">
        <v>4.6569999999999997E-3</v>
      </c>
      <c r="B22">
        <v>5.293E-3</v>
      </c>
      <c r="C22">
        <v>0.62520299999999995</v>
      </c>
      <c r="D22">
        <v>0.45271699999999998</v>
      </c>
      <c r="E22">
        <v>-9.0142E-2</v>
      </c>
      <c r="F22">
        <v>-0.164268</v>
      </c>
    </row>
    <row r="23" spans="1:6" x14ac:dyDescent="0.3">
      <c r="A23">
        <v>4.6880000000000003E-3</v>
      </c>
      <c r="B23">
        <v>5.3099999999999996E-3</v>
      </c>
      <c r="C23">
        <v>0.66401699999999997</v>
      </c>
      <c r="D23">
        <v>0.44507600000000003</v>
      </c>
      <c r="E23">
        <v>-0.108405</v>
      </c>
      <c r="F23">
        <v>-0.17972399999999999</v>
      </c>
    </row>
    <row r="24" spans="1:6" x14ac:dyDescent="0.3">
      <c r="A24">
        <v>4.7730000000000003E-3</v>
      </c>
      <c r="B24">
        <v>5.2989999999999999E-3</v>
      </c>
      <c r="C24">
        <v>0.69898099999999996</v>
      </c>
      <c r="D24">
        <v>0.43553799999999998</v>
      </c>
      <c r="E24">
        <v>-0.13402900000000001</v>
      </c>
      <c r="F24">
        <v>-0.19372300000000001</v>
      </c>
    </row>
    <row r="25" spans="1:6" x14ac:dyDescent="0.3">
      <c r="A25">
        <v>4.6820000000000004E-3</v>
      </c>
      <c r="B25">
        <v>5.3090000000000004E-3</v>
      </c>
      <c r="C25">
        <v>0.72616099999999995</v>
      </c>
      <c r="D25">
        <v>0.42397099999999999</v>
      </c>
      <c r="E25">
        <v>-0.162742</v>
      </c>
      <c r="F25">
        <v>-0.20646600000000001</v>
      </c>
    </row>
    <row r="26" spans="1:6" x14ac:dyDescent="0.3">
      <c r="A26">
        <v>4.6150000000000002E-3</v>
      </c>
      <c r="B26">
        <v>5.2579999999999997E-3</v>
      </c>
      <c r="C26">
        <v>0.74085900000000005</v>
      </c>
      <c r="D26">
        <v>0.41127599999999997</v>
      </c>
      <c r="E26">
        <v>-0.205677</v>
      </c>
      <c r="F26">
        <v>-0.21892700000000001</v>
      </c>
    </row>
    <row r="27" spans="1:6" x14ac:dyDescent="0.3">
      <c r="A27">
        <v>4.7670000000000004E-3</v>
      </c>
      <c r="B27">
        <v>5.3319999999999999E-3</v>
      </c>
      <c r="C27">
        <v>0.74872700000000003</v>
      </c>
      <c r="D27">
        <v>0.39821499999999999</v>
      </c>
      <c r="E27">
        <v>-0.26475599999999999</v>
      </c>
      <c r="F27">
        <v>-0.23022400000000001</v>
      </c>
    </row>
    <row r="28" spans="1:6" x14ac:dyDescent="0.3">
      <c r="A28">
        <v>4.7549999999999997E-3</v>
      </c>
      <c r="B28">
        <v>5.3350000000000003E-3</v>
      </c>
      <c r="C28">
        <v>0.75366500000000003</v>
      </c>
      <c r="D28">
        <v>0.38538499999999998</v>
      </c>
      <c r="E28">
        <v>-0.32228499999999999</v>
      </c>
      <c r="F28">
        <v>-0.24232300000000001</v>
      </c>
    </row>
    <row r="29" spans="1:6" x14ac:dyDescent="0.3">
      <c r="A29">
        <v>4.6569999999999997E-3</v>
      </c>
      <c r="B29">
        <v>5.3600000000000002E-3</v>
      </c>
      <c r="C29">
        <v>0.74628000000000005</v>
      </c>
      <c r="D29">
        <v>0.37285800000000002</v>
      </c>
      <c r="E29">
        <v>-0.37722</v>
      </c>
      <c r="F29">
        <v>-0.254384</v>
      </c>
    </row>
    <row r="30" spans="1:6" x14ac:dyDescent="0.3">
      <c r="A30">
        <v>4.7429999999999998E-3</v>
      </c>
      <c r="B30">
        <v>5.3420000000000004E-3</v>
      </c>
      <c r="C30">
        <v>0.72551399999999999</v>
      </c>
      <c r="D30">
        <v>0.357126</v>
      </c>
      <c r="E30">
        <v>-0.42536200000000002</v>
      </c>
      <c r="F30">
        <v>-0.26427499999999998</v>
      </c>
    </row>
    <row r="31" spans="1:6" x14ac:dyDescent="0.3">
      <c r="A31">
        <v>4.8770000000000003E-3</v>
      </c>
      <c r="B31">
        <v>5.3189999999999999E-3</v>
      </c>
      <c r="C31">
        <v>0.67338699999999996</v>
      </c>
      <c r="D31">
        <v>0.337204</v>
      </c>
      <c r="E31">
        <v>-0.471086</v>
      </c>
      <c r="F31">
        <v>-0.27375300000000002</v>
      </c>
    </row>
    <row r="32" spans="1:6" x14ac:dyDescent="0.3">
      <c r="A32">
        <v>4.9560000000000003E-3</v>
      </c>
      <c r="B32">
        <v>5.3559999999999997E-3</v>
      </c>
      <c r="C32">
        <v>0.61504599999999998</v>
      </c>
      <c r="D32">
        <v>0.31464199999999998</v>
      </c>
      <c r="E32">
        <v>-0.50912500000000005</v>
      </c>
      <c r="F32">
        <v>-0.28109400000000001</v>
      </c>
    </row>
    <row r="33" spans="1:6" x14ac:dyDescent="0.3">
      <c r="A33">
        <v>4.7730000000000003E-3</v>
      </c>
      <c r="B33">
        <v>5.385E-3</v>
      </c>
      <c r="C33">
        <v>0.55431200000000003</v>
      </c>
      <c r="D33">
        <v>0.29070699999999999</v>
      </c>
      <c r="E33">
        <v>-0.54487600000000003</v>
      </c>
      <c r="F33">
        <v>-0.28692699999999999</v>
      </c>
    </row>
    <row r="34" spans="1:6" x14ac:dyDescent="0.3">
      <c r="A34">
        <v>4.901E-3</v>
      </c>
      <c r="B34">
        <v>5.3949999999999996E-3</v>
      </c>
      <c r="C34">
        <v>0.50076299999999996</v>
      </c>
      <c r="D34">
        <v>0.26667999999999997</v>
      </c>
      <c r="E34">
        <v>-0.56674000000000002</v>
      </c>
      <c r="F34">
        <v>-0.29202899999999998</v>
      </c>
    </row>
    <row r="35" spans="1:6" x14ac:dyDescent="0.3">
      <c r="A35">
        <v>5.1390000000000003E-3</v>
      </c>
      <c r="B35">
        <v>5.3870000000000003E-3</v>
      </c>
      <c r="C35">
        <v>0.42497099999999999</v>
      </c>
      <c r="D35">
        <v>0.24346699999999999</v>
      </c>
      <c r="E35">
        <v>-0.56356600000000001</v>
      </c>
      <c r="F35">
        <v>-0.29447699999999999</v>
      </c>
    </row>
    <row r="36" spans="1:6" x14ac:dyDescent="0.3">
      <c r="A36">
        <v>5.1269999999999996E-3</v>
      </c>
      <c r="B36">
        <v>5.3689999999999996E-3</v>
      </c>
      <c r="C36">
        <v>0.34137200000000001</v>
      </c>
      <c r="D36">
        <v>0.22352900000000001</v>
      </c>
      <c r="E36">
        <v>-0.56244300000000003</v>
      </c>
      <c r="F36">
        <v>-0.29604000000000003</v>
      </c>
    </row>
    <row r="37" spans="1:6" x14ac:dyDescent="0.3">
      <c r="A37">
        <v>5.1269999999999996E-3</v>
      </c>
      <c r="B37">
        <v>5.3730000000000002E-3</v>
      </c>
      <c r="C37">
        <v>0.24695700000000001</v>
      </c>
      <c r="D37">
        <v>0.205396</v>
      </c>
      <c r="E37">
        <v>-0.60280800000000001</v>
      </c>
      <c r="F37">
        <v>-0.29923</v>
      </c>
    </row>
    <row r="38" spans="1:6" x14ac:dyDescent="0.3">
      <c r="A38">
        <v>4.999E-3</v>
      </c>
      <c r="B38">
        <v>5.3569999999999998E-3</v>
      </c>
      <c r="C38">
        <v>0.15274399999999999</v>
      </c>
      <c r="D38">
        <v>0.19322800000000001</v>
      </c>
      <c r="E38">
        <v>-0.65711399999999998</v>
      </c>
      <c r="F38">
        <v>-0.30050500000000002</v>
      </c>
    </row>
    <row r="39" spans="1:6" x14ac:dyDescent="0.3">
      <c r="A39">
        <v>5.1580000000000003E-3</v>
      </c>
      <c r="B39">
        <v>5.326E-3</v>
      </c>
      <c r="C39">
        <v>5.0851E-2</v>
      </c>
      <c r="D39">
        <v>0.18712300000000001</v>
      </c>
      <c r="E39">
        <v>-0.71445400000000003</v>
      </c>
      <c r="F39">
        <v>-0.30035499999999998</v>
      </c>
    </row>
    <row r="40" spans="1:6" x14ac:dyDescent="0.3">
      <c r="A40">
        <v>5.3290000000000004E-3</v>
      </c>
      <c r="B40">
        <v>5.293E-3</v>
      </c>
      <c r="C40">
        <v>-5.3128000000000002E-2</v>
      </c>
      <c r="D40">
        <v>0.186996</v>
      </c>
      <c r="E40">
        <v>-0.76025799999999999</v>
      </c>
      <c r="F40">
        <v>-0.29953099999999999</v>
      </c>
    </row>
    <row r="41" spans="1:6" x14ac:dyDescent="0.3">
      <c r="A41">
        <v>5.274E-3</v>
      </c>
      <c r="B41">
        <v>5.326E-3</v>
      </c>
      <c r="C41">
        <v>-0.15087600000000001</v>
      </c>
      <c r="D41">
        <v>0.19247600000000001</v>
      </c>
      <c r="E41">
        <v>-0.79922499999999996</v>
      </c>
      <c r="F41">
        <v>-0.29812</v>
      </c>
    </row>
    <row r="42" spans="1:6" x14ac:dyDescent="0.3">
      <c r="A42">
        <v>5.4749999999999998E-3</v>
      </c>
      <c r="B42">
        <v>5.3160000000000004E-3</v>
      </c>
      <c r="C42">
        <v>-0.23905899999999999</v>
      </c>
      <c r="D42">
        <v>0.20255500000000001</v>
      </c>
      <c r="E42">
        <v>-0.83814299999999997</v>
      </c>
      <c r="F42">
        <v>-0.29734500000000003</v>
      </c>
    </row>
    <row r="43" spans="1:6" x14ac:dyDescent="0.3">
      <c r="A43">
        <v>5.5970000000000004E-3</v>
      </c>
      <c r="B43">
        <v>5.2760000000000003E-3</v>
      </c>
      <c r="C43">
        <v>-0.31554700000000002</v>
      </c>
      <c r="D43">
        <v>0.21401300000000001</v>
      </c>
      <c r="E43">
        <v>-0.870695</v>
      </c>
      <c r="F43">
        <v>-0.29600599999999999</v>
      </c>
    </row>
    <row r="44" spans="1:6" x14ac:dyDescent="0.3">
      <c r="A44">
        <v>5.463E-3</v>
      </c>
      <c r="B44">
        <v>5.3049999999999998E-3</v>
      </c>
      <c r="C44">
        <v>-0.37835600000000003</v>
      </c>
      <c r="D44">
        <v>0.22627</v>
      </c>
      <c r="E44">
        <v>-0.892926</v>
      </c>
      <c r="F44">
        <v>-0.29508800000000002</v>
      </c>
    </row>
    <row r="45" spans="1:6" x14ac:dyDescent="0.3">
      <c r="A45">
        <v>5.555E-3</v>
      </c>
      <c r="B45">
        <v>5.3229999999999996E-3</v>
      </c>
      <c r="C45">
        <v>-0.42255999999999999</v>
      </c>
      <c r="D45">
        <v>0.23863200000000001</v>
      </c>
      <c r="E45">
        <v>-0.91010800000000003</v>
      </c>
      <c r="F45">
        <v>-0.29312899999999997</v>
      </c>
    </row>
    <row r="46" spans="1:6" x14ac:dyDescent="0.3">
      <c r="A46">
        <v>5.4749999999999998E-3</v>
      </c>
      <c r="B46">
        <v>5.3350000000000003E-3</v>
      </c>
      <c r="C46">
        <v>-0.44369799999999998</v>
      </c>
      <c r="D46">
        <v>0.25170500000000001</v>
      </c>
      <c r="E46">
        <v>-0.91175600000000001</v>
      </c>
      <c r="F46">
        <v>-0.29011199999999998</v>
      </c>
    </row>
    <row r="47" spans="1:6" x14ac:dyDescent="0.3">
      <c r="A47">
        <v>5.5420000000000001E-3</v>
      </c>
      <c r="B47">
        <v>5.326E-3</v>
      </c>
      <c r="C47">
        <v>-0.44695699999999999</v>
      </c>
      <c r="D47">
        <v>0.26458999999999999</v>
      </c>
      <c r="E47">
        <v>-0.89268099999999995</v>
      </c>
      <c r="F47">
        <v>-0.286549</v>
      </c>
    </row>
    <row r="48" spans="1:6" x14ac:dyDescent="0.3">
      <c r="A48">
        <v>5.5669999999999999E-3</v>
      </c>
      <c r="B48">
        <v>5.3249999999999999E-3</v>
      </c>
      <c r="C48">
        <v>-0.45119300000000001</v>
      </c>
      <c r="D48">
        <v>0.27770600000000001</v>
      </c>
      <c r="E48">
        <v>-0.86829599999999996</v>
      </c>
      <c r="F48">
        <v>-0.283916</v>
      </c>
    </row>
    <row r="49" spans="1:6" x14ac:dyDescent="0.3">
      <c r="A49">
        <v>5.5669999999999999E-3</v>
      </c>
      <c r="B49">
        <v>5.293E-3</v>
      </c>
      <c r="C49">
        <v>-0.44438100000000003</v>
      </c>
      <c r="D49">
        <v>0.290572</v>
      </c>
      <c r="E49">
        <v>-0.85188900000000001</v>
      </c>
      <c r="F49">
        <v>-0.28001199999999998</v>
      </c>
    </row>
    <row r="50" spans="1:6" x14ac:dyDescent="0.3">
      <c r="A50">
        <v>5.6579999999999998E-3</v>
      </c>
      <c r="B50">
        <v>5.2709999999999996E-3</v>
      </c>
      <c r="C50">
        <v>-0.43325999999999998</v>
      </c>
      <c r="D50">
        <v>0.30369000000000002</v>
      </c>
      <c r="E50">
        <v>-0.84801899999999997</v>
      </c>
      <c r="F50">
        <v>-0.27515600000000001</v>
      </c>
    </row>
    <row r="51" spans="1:6" x14ac:dyDescent="0.3">
      <c r="A51">
        <v>5.6950000000000004E-3</v>
      </c>
      <c r="B51">
        <v>5.2570000000000004E-3</v>
      </c>
      <c r="C51">
        <v>-0.388268</v>
      </c>
      <c r="D51">
        <v>0.31460399999999999</v>
      </c>
      <c r="E51">
        <v>-0.844638</v>
      </c>
      <c r="F51">
        <v>-0.27007999999999999</v>
      </c>
    </row>
    <row r="52" spans="1:6" x14ac:dyDescent="0.3">
      <c r="A52">
        <v>5.6829999999999997E-3</v>
      </c>
      <c r="B52">
        <v>5.2529999999999999E-3</v>
      </c>
      <c r="C52">
        <v>-0.33878999999999998</v>
      </c>
      <c r="D52">
        <v>0.325822</v>
      </c>
      <c r="E52">
        <v>-0.83919299999999997</v>
      </c>
      <c r="F52">
        <v>-0.264401</v>
      </c>
    </row>
    <row r="53" spans="1:6" x14ac:dyDescent="0.3">
      <c r="A53">
        <v>5.731E-3</v>
      </c>
      <c r="B53">
        <v>5.2570000000000004E-3</v>
      </c>
      <c r="C53">
        <v>-0.28723700000000002</v>
      </c>
      <c r="D53">
        <v>0.33862999999999999</v>
      </c>
      <c r="E53">
        <v>-0.83726400000000001</v>
      </c>
      <c r="F53">
        <v>-0.25947999999999999</v>
      </c>
    </row>
    <row r="54" spans="1:6" x14ac:dyDescent="0.3">
      <c r="A54">
        <v>5.6340000000000001E-3</v>
      </c>
      <c r="B54">
        <v>5.28E-3</v>
      </c>
      <c r="C54">
        <v>-0.226491</v>
      </c>
      <c r="D54">
        <v>0.34855799999999998</v>
      </c>
      <c r="E54">
        <v>-0.83899199999999996</v>
      </c>
      <c r="F54">
        <v>-0.25487900000000002</v>
      </c>
    </row>
    <row r="55" spans="1:6" x14ac:dyDescent="0.3">
      <c r="A55">
        <v>5.5909999999999996E-3</v>
      </c>
      <c r="B55">
        <v>5.2760000000000003E-3</v>
      </c>
      <c r="C55">
        <v>-0.15073500000000001</v>
      </c>
      <c r="D55">
        <v>0.35878399999999999</v>
      </c>
      <c r="E55">
        <v>-0.83987100000000003</v>
      </c>
      <c r="F55">
        <v>-0.249499</v>
      </c>
    </row>
    <row r="56" spans="1:6" x14ac:dyDescent="0.3">
      <c r="A56">
        <v>5.3899999999999998E-3</v>
      </c>
      <c r="B56">
        <v>5.2519999999999997E-3</v>
      </c>
      <c r="C56">
        <v>-6.5476000000000006E-2</v>
      </c>
      <c r="D56">
        <v>0.37040600000000001</v>
      </c>
      <c r="E56">
        <v>-0.83569599999999999</v>
      </c>
      <c r="F56">
        <v>-0.242058</v>
      </c>
    </row>
    <row r="57" spans="1:6" x14ac:dyDescent="0.3">
      <c r="A57">
        <v>5.4140000000000004E-3</v>
      </c>
      <c r="B57">
        <v>5.2370000000000003E-3</v>
      </c>
      <c r="C57">
        <v>2.9415E-2</v>
      </c>
      <c r="D57">
        <v>0.378664</v>
      </c>
      <c r="E57">
        <v>-0.82042999999999999</v>
      </c>
      <c r="F57">
        <v>-0.234046</v>
      </c>
    </row>
    <row r="58" spans="1:6" x14ac:dyDescent="0.3">
      <c r="A58">
        <v>5.4689999999999999E-3</v>
      </c>
      <c r="B58">
        <v>5.2459999999999998E-3</v>
      </c>
      <c r="C58">
        <v>0.13008</v>
      </c>
      <c r="D58">
        <v>0.38302399999999998</v>
      </c>
      <c r="E58">
        <v>-0.79484200000000005</v>
      </c>
      <c r="F58">
        <v>-0.22597100000000001</v>
      </c>
    </row>
    <row r="59" spans="1:6" x14ac:dyDescent="0.3">
      <c r="A59">
        <v>5.5059999999999996E-3</v>
      </c>
      <c r="B59">
        <v>5.2599999999999999E-3</v>
      </c>
      <c r="C59">
        <v>0.23915</v>
      </c>
      <c r="D59">
        <v>0.38473299999999999</v>
      </c>
      <c r="E59">
        <v>-0.75834699999999999</v>
      </c>
      <c r="F59">
        <v>-0.217917</v>
      </c>
    </row>
    <row r="60" spans="1:6" x14ac:dyDescent="0.3">
      <c r="A60">
        <v>5.3410000000000003E-3</v>
      </c>
      <c r="B60">
        <v>5.2579999999999997E-3</v>
      </c>
      <c r="C60">
        <v>0.347024</v>
      </c>
      <c r="D60">
        <v>0.38236199999999998</v>
      </c>
      <c r="E60">
        <v>-0.73083100000000001</v>
      </c>
      <c r="F60">
        <v>-0.20843800000000001</v>
      </c>
    </row>
    <row r="61" spans="1:6" x14ac:dyDescent="0.3">
      <c r="A61">
        <v>5.4260000000000003E-3</v>
      </c>
      <c r="B61">
        <v>5.2620000000000002E-3</v>
      </c>
      <c r="C61">
        <v>0.44700600000000001</v>
      </c>
      <c r="D61">
        <v>0.37892799999999999</v>
      </c>
      <c r="E61">
        <v>-0.70041500000000001</v>
      </c>
      <c r="F61">
        <v>-0.198625</v>
      </c>
    </row>
    <row r="62" spans="1:6" x14ac:dyDescent="0.3">
      <c r="A62">
        <v>5.28E-3</v>
      </c>
      <c r="B62">
        <v>5.2690000000000002E-3</v>
      </c>
      <c r="C62">
        <v>0.53571999999999997</v>
      </c>
      <c r="D62">
        <v>0.37391400000000002</v>
      </c>
      <c r="E62">
        <v>-0.65945200000000004</v>
      </c>
      <c r="F62">
        <v>-0.189889</v>
      </c>
    </row>
    <row r="63" spans="1:6" x14ac:dyDescent="0.3">
      <c r="A63">
        <v>5.1330000000000004E-3</v>
      </c>
      <c r="B63">
        <v>5.2659999999999998E-3</v>
      </c>
      <c r="C63">
        <v>0.61430099999999999</v>
      </c>
      <c r="D63">
        <v>0.36749399999999999</v>
      </c>
      <c r="E63">
        <v>-0.61461299999999996</v>
      </c>
      <c r="F63">
        <v>-0.18105499999999999</v>
      </c>
    </row>
    <row r="64" spans="1:6" x14ac:dyDescent="0.3">
      <c r="A64">
        <v>5.0600000000000003E-3</v>
      </c>
      <c r="B64">
        <v>5.2810000000000001E-3</v>
      </c>
      <c r="C64">
        <v>0.68174900000000005</v>
      </c>
      <c r="D64">
        <v>0.35932399999999998</v>
      </c>
      <c r="E64">
        <v>-0.56916299999999997</v>
      </c>
      <c r="F64">
        <v>-0.17369100000000001</v>
      </c>
    </row>
    <row r="65" spans="1:6" x14ac:dyDescent="0.3">
      <c r="A65">
        <v>5.1700000000000001E-3</v>
      </c>
      <c r="B65">
        <v>5.2909999999999997E-3</v>
      </c>
      <c r="C65">
        <v>0.73296700000000004</v>
      </c>
      <c r="D65">
        <v>0.35063699999999998</v>
      </c>
      <c r="E65">
        <v>-0.51891600000000004</v>
      </c>
      <c r="F65">
        <v>-0.16483200000000001</v>
      </c>
    </row>
    <row r="66" spans="1:6" x14ac:dyDescent="0.3">
      <c r="A66">
        <v>5.3839999999999999E-3</v>
      </c>
      <c r="B66">
        <v>5.254E-3</v>
      </c>
      <c r="C66">
        <v>0.77027999999999996</v>
      </c>
      <c r="D66">
        <v>0.34003899999999998</v>
      </c>
      <c r="E66">
        <v>-0.471354</v>
      </c>
      <c r="F66">
        <v>-0.15018999999999999</v>
      </c>
    </row>
    <row r="67" spans="1:6" x14ac:dyDescent="0.3">
      <c r="A67">
        <v>5.3099999999999996E-3</v>
      </c>
      <c r="B67">
        <v>5.2579999999999997E-3</v>
      </c>
      <c r="C67">
        <v>0.79217499999999996</v>
      </c>
      <c r="D67">
        <v>0.32748899999999997</v>
      </c>
      <c r="E67">
        <v>-0.42885299999999998</v>
      </c>
      <c r="F67">
        <v>-0.13338</v>
      </c>
    </row>
    <row r="68" spans="1:6" x14ac:dyDescent="0.3">
      <c r="A68">
        <v>5.4380000000000001E-3</v>
      </c>
      <c r="B68">
        <v>5.2420000000000001E-3</v>
      </c>
      <c r="C68">
        <v>0.81173200000000001</v>
      </c>
      <c r="D68">
        <v>0.31452400000000003</v>
      </c>
      <c r="E68">
        <v>-0.385125</v>
      </c>
      <c r="F68">
        <v>-0.122195</v>
      </c>
    </row>
    <row r="69" spans="1:6" x14ac:dyDescent="0.3">
      <c r="A69">
        <v>5.4929999999999996E-3</v>
      </c>
      <c r="B69">
        <v>5.2370000000000003E-3</v>
      </c>
      <c r="C69">
        <v>0.82072299999999998</v>
      </c>
      <c r="D69">
        <v>0.299292</v>
      </c>
      <c r="E69">
        <v>-0.32923799999999998</v>
      </c>
      <c r="F69">
        <v>-0.11194900000000001</v>
      </c>
    </row>
    <row r="70" spans="1:6" x14ac:dyDescent="0.3">
      <c r="A70">
        <v>5.5240000000000003E-3</v>
      </c>
      <c r="B70">
        <v>5.2399999999999999E-3</v>
      </c>
      <c r="C70">
        <v>0.82964000000000004</v>
      </c>
      <c r="D70">
        <v>0.27638200000000002</v>
      </c>
      <c r="E70">
        <v>-0.26741700000000002</v>
      </c>
      <c r="F70">
        <v>-0.101589</v>
      </c>
    </row>
    <row r="71" spans="1:6" x14ac:dyDescent="0.3">
      <c r="A71">
        <v>5.4929999999999996E-3</v>
      </c>
      <c r="B71">
        <v>5.2379999999999996E-3</v>
      </c>
      <c r="C71">
        <v>0.81132300000000002</v>
      </c>
      <c r="D71">
        <v>0.248528</v>
      </c>
      <c r="E71">
        <v>-0.206562</v>
      </c>
      <c r="F71">
        <v>-9.3154000000000001E-2</v>
      </c>
    </row>
    <row r="72" spans="1:6" x14ac:dyDescent="0.3">
      <c r="A72">
        <v>5.4260000000000003E-3</v>
      </c>
      <c r="B72">
        <v>5.2440000000000004E-3</v>
      </c>
      <c r="C72">
        <v>0.77968599999999999</v>
      </c>
      <c r="D72">
        <v>0.221688</v>
      </c>
      <c r="E72">
        <v>-0.15311</v>
      </c>
      <c r="F72">
        <v>-8.6489999999999997E-2</v>
      </c>
    </row>
    <row r="73" spans="1:6" x14ac:dyDescent="0.3">
      <c r="A73">
        <v>5.3769999999999998E-3</v>
      </c>
      <c r="B73">
        <v>5.2129999999999998E-3</v>
      </c>
      <c r="C73">
        <v>0.74020600000000003</v>
      </c>
      <c r="D73">
        <v>0.196213</v>
      </c>
      <c r="E73">
        <v>-9.4756999999999994E-2</v>
      </c>
      <c r="F73">
        <v>-7.9702999999999996E-2</v>
      </c>
    </row>
    <row r="74" spans="1:6" x14ac:dyDescent="0.3">
      <c r="A74">
        <v>5.463E-3</v>
      </c>
      <c r="B74">
        <v>5.2139999999999999E-3</v>
      </c>
      <c r="C74">
        <v>0.68729200000000001</v>
      </c>
      <c r="D74">
        <v>0.17180100000000001</v>
      </c>
      <c r="E74">
        <v>-3.5597999999999998E-2</v>
      </c>
      <c r="F74">
        <v>-7.2749999999999995E-2</v>
      </c>
    </row>
    <row r="75" spans="1:6" x14ac:dyDescent="0.3">
      <c r="A75">
        <v>5.561E-3</v>
      </c>
      <c r="B75">
        <v>5.1859999999999996E-3</v>
      </c>
      <c r="C75">
        <v>0.62595999999999996</v>
      </c>
      <c r="D75">
        <v>0.148227</v>
      </c>
      <c r="E75">
        <v>2.5734E-2</v>
      </c>
      <c r="F75">
        <v>-6.5207000000000001E-2</v>
      </c>
    </row>
    <row r="76" spans="1:6" x14ac:dyDescent="0.3">
      <c r="A76">
        <v>5.6579999999999998E-3</v>
      </c>
      <c r="B76">
        <v>5.1520000000000003E-3</v>
      </c>
      <c r="C76">
        <v>0.56098999999999999</v>
      </c>
      <c r="D76">
        <v>0.126833</v>
      </c>
      <c r="E76">
        <v>8.8232000000000005E-2</v>
      </c>
      <c r="F76">
        <v>-5.5780999999999997E-2</v>
      </c>
    </row>
    <row r="77" spans="1:6" x14ac:dyDescent="0.3">
      <c r="A77">
        <v>5.6030000000000003E-3</v>
      </c>
      <c r="B77">
        <v>5.1720000000000004E-3</v>
      </c>
      <c r="C77">
        <v>0.48566799999999999</v>
      </c>
      <c r="D77">
        <v>0.109218</v>
      </c>
      <c r="E77">
        <v>0.153</v>
      </c>
      <c r="F77">
        <v>-4.5784999999999999E-2</v>
      </c>
    </row>
    <row r="78" spans="1:6" x14ac:dyDescent="0.3">
      <c r="A78">
        <v>5.4999999999999997E-3</v>
      </c>
      <c r="B78">
        <v>5.1830000000000001E-3</v>
      </c>
      <c r="C78">
        <v>0.39574599999999999</v>
      </c>
      <c r="D78">
        <v>9.7529000000000005E-2</v>
      </c>
      <c r="E78">
        <v>0.21823799999999999</v>
      </c>
      <c r="F78">
        <v>-3.6039000000000002E-2</v>
      </c>
    </row>
    <row r="79" spans="1:6" x14ac:dyDescent="0.3">
      <c r="A79">
        <v>5.3709999999999999E-3</v>
      </c>
      <c r="B79">
        <v>5.1939999999999998E-3</v>
      </c>
      <c r="C79">
        <v>0.29560500000000001</v>
      </c>
      <c r="D79">
        <v>8.8913000000000006E-2</v>
      </c>
      <c r="E79">
        <v>0.28766399999999998</v>
      </c>
      <c r="F79">
        <v>-2.5706E-2</v>
      </c>
    </row>
    <row r="80" spans="1:6" x14ac:dyDescent="0.3">
      <c r="A80">
        <v>5.5360000000000001E-3</v>
      </c>
      <c r="B80">
        <v>5.169E-3</v>
      </c>
      <c r="C80">
        <v>0.18743199999999999</v>
      </c>
      <c r="D80">
        <v>8.6935999999999999E-2</v>
      </c>
      <c r="E80">
        <v>0.35892099999999999</v>
      </c>
      <c r="F80">
        <v>-1.4904000000000001E-2</v>
      </c>
    </row>
    <row r="81" spans="1:6" x14ac:dyDescent="0.3">
      <c r="A81">
        <v>5.4929999999999996E-3</v>
      </c>
      <c r="B81">
        <v>5.1500000000000001E-3</v>
      </c>
      <c r="C81">
        <v>7.3204000000000005E-2</v>
      </c>
      <c r="D81">
        <v>9.1139999999999999E-2</v>
      </c>
      <c r="E81">
        <v>0.42220000000000002</v>
      </c>
      <c r="F81">
        <v>-6.1209999999999997E-3</v>
      </c>
    </row>
    <row r="82" spans="1:6" x14ac:dyDescent="0.3">
      <c r="A82">
        <v>5.3769999999999998E-3</v>
      </c>
      <c r="B82">
        <v>5.1279999999999997E-3</v>
      </c>
      <c r="C82">
        <v>-3.6837000000000002E-2</v>
      </c>
      <c r="D82">
        <v>9.7198000000000007E-2</v>
      </c>
      <c r="E82">
        <v>0.47852699999999998</v>
      </c>
      <c r="F82">
        <v>1.8860000000000001E-3</v>
      </c>
    </row>
    <row r="83" spans="1:6" x14ac:dyDescent="0.3">
      <c r="A83">
        <v>5.274E-3</v>
      </c>
      <c r="B83">
        <v>5.1310000000000001E-3</v>
      </c>
      <c r="C83">
        <v>-0.13761799999999999</v>
      </c>
      <c r="D83">
        <v>0.10290199999999999</v>
      </c>
      <c r="E83">
        <v>0.52746099999999996</v>
      </c>
      <c r="F83">
        <v>8.8620000000000001E-3</v>
      </c>
    </row>
    <row r="84" spans="1:6" x14ac:dyDescent="0.3">
      <c r="A84">
        <v>5.4140000000000004E-3</v>
      </c>
      <c r="B84">
        <v>5.1269999999999996E-3</v>
      </c>
      <c r="C84">
        <v>-0.22519700000000001</v>
      </c>
      <c r="D84">
        <v>0.10911899999999999</v>
      </c>
      <c r="E84">
        <v>0.57343599999999995</v>
      </c>
      <c r="F84">
        <v>1.4803E-2</v>
      </c>
    </row>
    <row r="85" spans="1:6" x14ac:dyDescent="0.3">
      <c r="A85">
        <v>5.2310000000000004E-3</v>
      </c>
      <c r="B85">
        <v>5.1520000000000003E-3</v>
      </c>
      <c r="C85">
        <v>-0.29849199999999998</v>
      </c>
      <c r="D85">
        <v>0.115282</v>
      </c>
      <c r="E85">
        <v>0.61389899999999997</v>
      </c>
      <c r="F85">
        <v>2.1842E-2</v>
      </c>
    </row>
    <row r="86" spans="1:6" x14ac:dyDescent="0.3">
      <c r="A86">
        <v>5.2189999999999997E-3</v>
      </c>
      <c r="B86">
        <v>5.1440000000000001E-3</v>
      </c>
      <c r="C86">
        <v>-0.35174899999999998</v>
      </c>
      <c r="D86">
        <v>0.12341199999999999</v>
      </c>
      <c r="E86">
        <v>0.65763899999999997</v>
      </c>
      <c r="F86">
        <v>2.7122E-2</v>
      </c>
    </row>
    <row r="87" spans="1:6" x14ac:dyDescent="0.3">
      <c r="A87">
        <v>5.1269999999999996E-3</v>
      </c>
      <c r="B87">
        <v>5.1609999999999998E-3</v>
      </c>
      <c r="C87">
        <v>-0.39760699999999999</v>
      </c>
      <c r="D87">
        <v>0.13445299999999999</v>
      </c>
      <c r="E87">
        <v>0.70240499999999995</v>
      </c>
      <c r="F87">
        <v>3.0870000000000002E-2</v>
      </c>
    </row>
    <row r="88" spans="1:6" x14ac:dyDescent="0.3">
      <c r="A88">
        <v>5.1269999999999996E-3</v>
      </c>
      <c r="B88">
        <v>5.1269999999999996E-3</v>
      </c>
      <c r="C88">
        <v>-0.43268000000000001</v>
      </c>
      <c r="D88">
        <v>0.14852099999999999</v>
      </c>
      <c r="E88">
        <v>0.73987700000000001</v>
      </c>
      <c r="F88">
        <v>3.4365E-2</v>
      </c>
    </row>
    <row r="89" spans="1:6" x14ac:dyDescent="0.3">
      <c r="A89">
        <v>5.3099999999999996E-3</v>
      </c>
      <c r="B89">
        <v>5.0959999999999998E-3</v>
      </c>
      <c r="C89">
        <v>-0.463505</v>
      </c>
      <c r="D89">
        <v>0.164219</v>
      </c>
      <c r="E89">
        <v>0.76850399999999996</v>
      </c>
      <c r="F89">
        <v>3.7731000000000001E-2</v>
      </c>
    </row>
    <row r="90" spans="1:6" x14ac:dyDescent="0.3">
      <c r="A90">
        <v>5.2129999999999998E-3</v>
      </c>
      <c r="B90">
        <v>5.1050000000000002E-3</v>
      </c>
      <c r="C90">
        <v>-0.49359700000000001</v>
      </c>
      <c r="D90">
        <v>0.17937500000000001</v>
      </c>
      <c r="E90">
        <v>0.79610000000000003</v>
      </c>
      <c r="F90">
        <v>4.1209000000000003E-2</v>
      </c>
    </row>
    <row r="91" spans="1:6" x14ac:dyDescent="0.3">
      <c r="A91">
        <v>5.2069999999999998E-3</v>
      </c>
      <c r="B91">
        <v>5.0800000000000003E-3</v>
      </c>
      <c r="C91">
        <v>-0.51132299999999997</v>
      </c>
      <c r="D91">
        <v>0.19317699999999999</v>
      </c>
      <c r="E91">
        <v>0.82049700000000003</v>
      </c>
      <c r="F91">
        <v>4.5143000000000003E-2</v>
      </c>
    </row>
    <row r="92" spans="1:6" x14ac:dyDescent="0.3">
      <c r="A92">
        <v>5.3470000000000002E-3</v>
      </c>
      <c r="B92">
        <v>5.0809999999999996E-3</v>
      </c>
      <c r="C92">
        <v>-0.50430299999999995</v>
      </c>
      <c r="D92">
        <v>0.202622</v>
      </c>
      <c r="E92">
        <v>0.83996800000000005</v>
      </c>
      <c r="F92">
        <v>4.8770000000000001E-2</v>
      </c>
    </row>
    <row r="93" spans="1:6" x14ac:dyDescent="0.3">
      <c r="A93">
        <v>5.2680000000000001E-3</v>
      </c>
      <c r="B93">
        <v>5.1269999999999996E-3</v>
      </c>
      <c r="C93">
        <v>-0.48320200000000002</v>
      </c>
      <c r="D93">
        <v>0.209815</v>
      </c>
      <c r="E93">
        <v>0.85593600000000003</v>
      </c>
      <c r="F93">
        <v>5.2329000000000001E-2</v>
      </c>
    </row>
    <row r="94" spans="1:6" x14ac:dyDescent="0.3">
      <c r="A94">
        <v>5.182E-3</v>
      </c>
      <c r="B94">
        <v>5.1219999999999998E-3</v>
      </c>
      <c r="C94">
        <v>-0.44674399999999997</v>
      </c>
      <c r="D94">
        <v>0.218976</v>
      </c>
      <c r="E94">
        <v>0.86863800000000002</v>
      </c>
      <c r="F94">
        <v>5.5032999999999999E-2</v>
      </c>
    </row>
    <row r="95" spans="1:6" x14ac:dyDescent="0.3">
      <c r="A95">
        <v>4.999E-3</v>
      </c>
      <c r="B95">
        <v>5.143E-3</v>
      </c>
      <c r="C95">
        <v>-0.397009</v>
      </c>
      <c r="D95">
        <v>0.23086000000000001</v>
      </c>
      <c r="E95">
        <v>0.87579200000000001</v>
      </c>
      <c r="F95">
        <v>5.6779999999999997E-2</v>
      </c>
    </row>
    <row r="96" spans="1:6" x14ac:dyDescent="0.3">
      <c r="A96">
        <v>4.9870000000000001E-3</v>
      </c>
      <c r="B96">
        <v>5.1320000000000003E-3</v>
      </c>
      <c r="C96">
        <v>-0.34013900000000002</v>
      </c>
      <c r="D96">
        <v>0.243169</v>
      </c>
      <c r="E96">
        <v>0.87827599999999995</v>
      </c>
      <c r="F96">
        <v>5.7755000000000001E-2</v>
      </c>
    </row>
    <row r="97" spans="1:6" x14ac:dyDescent="0.3">
      <c r="A97">
        <v>5.1399999999999996E-3</v>
      </c>
      <c r="B97">
        <v>5.1710000000000002E-3</v>
      </c>
      <c r="C97">
        <v>-0.26230900000000001</v>
      </c>
      <c r="D97">
        <v>0.253529</v>
      </c>
      <c r="E97">
        <v>0.87496200000000002</v>
      </c>
      <c r="F97">
        <v>5.8009999999999999E-2</v>
      </c>
    </row>
    <row r="98" spans="1:6" x14ac:dyDescent="0.3">
      <c r="A98">
        <v>5.1330000000000004E-3</v>
      </c>
      <c r="B98">
        <v>5.1749999999999999E-3</v>
      </c>
      <c r="C98">
        <v>-0.164103</v>
      </c>
      <c r="D98">
        <v>0.26050699999999999</v>
      </c>
      <c r="E98">
        <v>0.86499999999999999</v>
      </c>
      <c r="F98">
        <v>5.8236000000000003E-2</v>
      </c>
    </row>
    <row r="99" spans="1:6" x14ac:dyDescent="0.3">
      <c r="A99">
        <v>5.1939999999999998E-3</v>
      </c>
      <c r="B99">
        <v>5.1999999999999998E-3</v>
      </c>
      <c r="C99">
        <v>-5.8457000000000002E-2</v>
      </c>
      <c r="D99">
        <v>0.26415100000000002</v>
      </c>
      <c r="E99">
        <v>0.85310399999999997</v>
      </c>
      <c r="F99">
        <v>5.7770000000000002E-2</v>
      </c>
    </row>
    <row r="100" spans="1:6" x14ac:dyDescent="0.3">
      <c r="A100">
        <v>5.2550000000000001E-3</v>
      </c>
      <c r="B100">
        <v>5.2430000000000003E-3</v>
      </c>
      <c r="C100">
        <v>5.6307999999999997E-2</v>
      </c>
      <c r="D100">
        <v>0.265071</v>
      </c>
      <c r="E100">
        <v>0.839889</v>
      </c>
      <c r="F100">
        <v>5.5514000000000001E-2</v>
      </c>
    </row>
    <row r="101" spans="1:6" x14ac:dyDescent="0.3">
      <c r="A101">
        <v>5.2009999999999999E-3</v>
      </c>
      <c r="B101">
        <v>5.287E-3</v>
      </c>
      <c r="C101">
        <v>0.18169399999999999</v>
      </c>
      <c r="D101">
        <v>0.26127699999999998</v>
      </c>
      <c r="E101">
        <v>0.82577699999999998</v>
      </c>
      <c r="F101">
        <v>5.2888999999999999E-2</v>
      </c>
    </row>
    <row r="102" spans="1:6" x14ac:dyDescent="0.3">
      <c r="A102">
        <v>5.3039999999999997E-3</v>
      </c>
      <c r="B102">
        <v>5.2639999999999996E-3</v>
      </c>
      <c r="C102">
        <v>0.30716599999999999</v>
      </c>
      <c r="D102">
        <v>0.25517200000000001</v>
      </c>
      <c r="E102">
        <v>0.81059599999999998</v>
      </c>
      <c r="F102">
        <v>4.7614999999999998E-2</v>
      </c>
    </row>
    <row r="103" spans="1:6" x14ac:dyDescent="0.3">
      <c r="A103">
        <v>5.463E-3</v>
      </c>
      <c r="B103">
        <v>5.274E-3</v>
      </c>
      <c r="C103">
        <v>0.42342099999999999</v>
      </c>
      <c r="D103">
        <v>0.24099000000000001</v>
      </c>
      <c r="E103">
        <v>0.79932300000000001</v>
      </c>
      <c r="F103">
        <v>4.2376999999999998E-2</v>
      </c>
    </row>
    <row r="104" spans="1:6" x14ac:dyDescent="0.3">
      <c r="A104">
        <v>5.457E-3</v>
      </c>
      <c r="B104">
        <v>5.2490000000000002E-3</v>
      </c>
      <c r="C104">
        <v>0.52070399999999994</v>
      </c>
      <c r="D104">
        <v>0.22447</v>
      </c>
      <c r="E104">
        <v>0.78447199999999995</v>
      </c>
      <c r="F104">
        <v>3.7684000000000002E-2</v>
      </c>
    </row>
    <row r="105" spans="1:6" x14ac:dyDescent="0.3">
      <c r="A105">
        <v>5.4260000000000003E-3</v>
      </c>
      <c r="B105">
        <v>5.2399999999999999E-3</v>
      </c>
      <c r="C105">
        <v>0.60014599999999996</v>
      </c>
      <c r="D105">
        <v>0.20827300000000001</v>
      </c>
      <c r="E105">
        <v>0.768486</v>
      </c>
      <c r="F105">
        <v>3.3877999999999998E-2</v>
      </c>
    </row>
    <row r="106" spans="1:6" x14ac:dyDescent="0.3">
      <c r="A106">
        <v>5.3039999999999997E-3</v>
      </c>
      <c r="B106">
        <v>5.2550000000000001E-3</v>
      </c>
      <c r="C106">
        <v>0.65566100000000005</v>
      </c>
      <c r="D106">
        <v>0.19071199999999999</v>
      </c>
      <c r="E106">
        <v>0.75175499999999995</v>
      </c>
      <c r="F106">
        <v>3.0744E-2</v>
      </c>
    </row>
    <row r="107" spans="1:6" x14ac:dyDescent="0.3">
      <c r="A107">
        <v>5.28E-3</v>
      </c>
      <c r="B107">
        <v>5.274E-3</v>
      </c>
      <c r="C107">
        <v>0.69678300000000004</v>
      </c>
      <c r="D107">
        <v>0.17016700000000001</v>
      </c>
      <c r="E107">
        <v>0.73349200000000003</v>
      </c>
      <c r="F107">
        <v>2.7784E-2</v>
      </c>
    </row>
    <row r="108" spans="1:6" x14ac:dyDescent="0.3">
      <c r="A108">
        <v>5.3169999999999997E-3</v>
      </c>
      <c r="B108">
        <v>5.2880000000000002E-3</v>
      </c>
      <c r="C108">
        <v>0.71577800000000003</v>
      </c>
      <c r="D108">
        <v>0.15043000000000001</v>
      </c>
      <c r="E108">
        <v>0.71173200000000003</v>
      </c>
      <c r="F108">
        <v>2.4875000000000001E-2</v>
      </c>
    </row>
    <row r="109" spans="1:6" x14ac:dyDescent="0.3">
      <c r="A109">
        <v>5.0359999999999997E-3</v>
      </c>
      <c r="B109">
        <v>5.2909999999999997E-3</v>
      </c>
      <c r="C109">
        <v>0.730904</v>
      </c>
      <c r="D109">
        <v>0.13333500000000001</v>
      </c>
      <c r="E109">
        <v>0.69075900000000001</v>
      </c>
      <c r="F109">
        <v>2.1096E-2</v>
      </c>
    </row>
    <row r="110" spans="1:6" x14ac:dyDescent="0.3">
      <c r="A110">
        <v>5.1209999999999997E-3</v>
      </c>
      <c r="B110">
        <v>5.2919999999999998E-3</v>
      </c>
      <c r="C110">
        <v>0.74549799999999999</v>
      </c>
      <c r="D110">
        <v>0.119559</v>
      </c>
      <c r="E110">
        <v>0.66800300000000001</v>
      </c>
      <c r="F110">
        <v>1.7527999999999998E-2</v>
      </c>
    </row>
    <row r="111" spans="1:6" x14ac:dyDescent="0.3">
      <c r="A111">
        <v>5.1149999999999998E-3</v>
      </c>
      <c r="B111">
        <v>5.287E-3</v>
      </c>
      <c r="C111">
        <v>0.75397000000000003</v>
      </c>
      <c r="D111">
        <v>0.110328</v>
      </c>
      <c r="E111">
        <v>0.64375899999999997</v>
      </c>
      <c r="F111">
        <v>1.3802999999999999E-2</v>
      </c>
    </row>
    <row r="112" spans="1:6" x14ac:dyDescent="0.3">
      <c r="A112">
        <v>5.0359999999999997E-3</v>
      </c>
      <c r="B112">
        <v>5.2820000000000002E-3</v>
      </c>
      <c r="C112">
        <v>0.73319299999999998</v>
      </c>
      <c r="D112">
        <v>0.103115</v>
      </c>
      <c r="E112">
        <v>0.62028899999999998</v>
      </c>
      <c r="F112">
        <v>9.3609999999999995E-3</v>
      </c>
    </row>
    <row r="113" spans="1:6" x14ac:dyDescent="0.3">
      <c r="A113">
        <v>5.1580000000000003E-3</v>
      </c>
      <c r="B113">
        <v>5.2989999999999999E-3</v>
      </c>
      <c r="C113">
        <v>0.69216900000000003</v>
      </c>
      <c r="D113">
        <v>9.5382999999999996E-2</v>
      </c>
      <c r="E113">
        <v>0.59354799999999996</v>
      </c>
      <c r="F113">
        <v>4.5789999999999997E-3</v>
      </c>
    </row>
    <row r="114" spans="1:6" x14ac:dyDescent="0.3">
      <c r="A114">
        <v>5.091E-3</v>
      </c>
      <c r="B114">
        <v>5.3449999999999999E-3</v>
      </c>
      <c r="C114">
        <v>0.63012900000000005</v>
      </c>
      <c r="D114">
        <v>8.7245000000000003E-2</v>
      </c>
      <c r="E114">
        <v>0.56267500000000004</v>
      </c>
      <c r="F114">
        <v>1.6739999999999999E-3</v>
      </c>
    </row>
    <row r="115" spans="1:6" x14ac:dyDescent="0.3">
      <c r="A115">
        <v>5.2620000000000002E-3</v>
      </c>
      <c r="B115">
        <v>5.352E-3</v>
      </c>
      <c r="C115">
        <v>0.55475200000000002</v>
      </c>
      <c r="D115">
        <v>7.7117000000000005E-2</v>
      </c>
      <c r="E115">
        <v>0.53262500000000002</v>
      </c>
      <c r="F115">
        <v>8.0500000000000005E-4</v>
      </c>
    </row>
    <row r="116" spans="1:6" x14ac:dyDescent="0.3">
      <c r="A116">
        <v>5.2430000000000003E-3</v>
      </c>
      <c r="B116">
        <v>5.359E-3</v>
      </c>
      <c r="C116">
        <v>0.45522200000000002</v>
      </c>
      <c r="D116">
        <v>6.7951999999999999E-2</v>
      </c>
      <c r="E116">
        <v>0.50439500000000004</v>
      </c>
      <c r="F116">
        <v>4.9299999999999995E-4</v>
      </c>
    </row>
    <row r="117" spans="1:6" x14ac:dyDescent="0.3">
      <c r="A117">
        <v>5.1520000000000003E-3</v>
      </c>
      <c r="B117">
        <v>5.4019999999999997E-3</v>
      </c>
      <c r="C117">
        <v>0.327266</v>
      </c>
      <c r="D117">
        <v>6.2196000000000001E-2</v>
      </c>
      <c r="E117">
        <v>0.47300300000000001</v>
      </c>
      <c r="F117">
        <v>1.8680000000000001E-3</v>
      </c>
    </row>
    <row r="118" spans="1:6" x14ac:dyDescent="0.3">
      <c r="A118">
        <v>5.176E-3</v>
      </c>
      <c r="B118">
        <v>5.4209999999999996E-3</v>
      </c>
      <c r="C118">
        <v>0.18668699999999999</v>
      </c>
      <c r="D118">
        <v>6.2128000000000003E-2</v>
      </c>
      <c r="E118">
        <v>0.43545099999999998</v>
      </c>
      <c r="F118">
        <v>3.5100000000000001E-3</v>
      </c>
    </row>
    <row r="119" spans="1:6" x14ac:dyDescent="0.3">
      <c r="A119">
        <v>5.1640000000000002E-3</v>
      </c>
      <c r="B119">
        <v>5.4250000000000001E-3</v>
      </c>
      <c r="C119">
        <v>5.8414000000000001E-2</v>
      </c>
      <c r="D119">
        <v>6.4763000000000001E-2</v>
      </c>
      <c r="E119">
        <v>0.38921499999999998</v>
      </c>
      <c r="F119">
        <v>4.901E-3</v>
      </c>
    </row>
    <row r="120" spans="1:6" x14ac:dyDescent="0.3">
      <c r="A120">
        <v>5.1520000000000003E-3</v>
      </c>
      <c r="B120">
        <v>5.4229999999999999E-3</v>
      </c>
      <c r="C120">
        <v>-5.6174000000000002E-2</v>
      </c>
      <c r="D120">
        <v>6.9627999999999995E-2</v>
      </c>
      <c r="E120">
        <v>0.33887</v>
      </c>
      <c r="F120">
        <v>5.9719999999999999E-3</v>
      </c>
    </row>
    <row r="121" spans="1:6" x14ac:dyDescent="0.3">
      <c r="A121">
        <v>5.1269999999999996E-3</v>
      </c>
      <c r="B121">
        <v>5.3959999999999998E-3</v>
      </c>
      <c r="C121">
        <v>-0.15815799999999999</v>
      </c>
      <c r="D121">
        <v>7.6439999999999994E-2</v>
      </c>
      <c r="E121">
        <v>0.28766399999999998</v>
      </c>
      <c r="F121">
        <v>7.1599999999999997E-3</v>
      </c>
    </row>
    <row r="122" spans="1:6" x14ac:dyDescent="0.3">
      <c r="A122">
        <v>5.3290000000000004E-3</v>
      </c>
      <c r="B122">
        <v>5.3899999999999998E-3</v>
      </c>
      <c r="C122">
        <v>-0.24302599999999999</v>
      </c>
      <c r="D122">
        <v>8.3485000000000004E-2</v>
      </c>
      <c r="E122">
        <v>0.23669100000000001</v>
      </c>
      <c r="F122">
        <v>8.1560000000000001E-3</v>
      </c>
    </row>
    <row r="123" spans="1:6" x14ac:dyDescent="0.3">
      <c r="A123">
        <v>5.3229999999999996E-3</v>
      </c>
      <c r="B123">
        <v>5.365E-3</v>
      </c>
      <c r="C123">
        <v>-0.318965</v>
      </c>
      <c r="D123">
        <v>9.1313000000000005E-2</v>
      </c>
      <c r="E123">
        <v>0.18160899999999999</v>
      </c>
      <c r="F123">
        <v>9.1990000000000006E-3</v>
      </c>
    </row>
    <row r="124" spans="1:6" x14ac:dyDescent="0.3">
      <c r="A124">
        <v>5.3470000000000002E-3</v>
      </c>
      <c r="B124">
        <v>5.3619999999999996E-3</v>
      </c>
      <c r="C124">
        <v>-0.38519799999999998</v>
      </c>
      <c r="D124">
        <v>0.100964</v>
      </c>
      <c r="E124">
        <v>0.125746</v>
      </c>
      <c r="F124">
        <v>1.0309E-2</v>
      </c>
    </row>
    <row r="125" spans="1:6" x14ac:dyDescent="0.3">
      <c r="A125">
        <v>5.3470000000000002E-3</v>
      </c>
      <c r="B125">
        <v>5.3730000000000002E-3</v>
      </c>
      <c r="C125">
        <v>-0.439413</v>
      </c>
      <c r="D125">
        <v>0.11103200000000001</v>
      </c>
      <c r="E125">
        <v>6.7478999999999997E-2</v>
      </c>
      <c r="F125">
        <v>1.2187999999999999E-2</v>
      </c>
    </row>
    <row r="126" spans="1:6" x14ac:dyDescent="0.3">
      <c r="A126">
        <v>5.2310000000000004E-3</v>
      </c>
      <c r="B126">
        <v>5.4260000000000003E-3</v>
      </c>
      <c r="C126">
        <v>-0.48468499999999998</v>
      </c>
      <c r="D126">
        <v>0.121887</v>
      </c>
      <c r="E126">
        <v>5.0049999999999999E-3</v>
      </c>
      <c r="F126">
        <v>1.4148000000000001E-2</v>
      </c>
    </row>
    <row r="127" spans="1:6" x14ac:dyDescent="0.3">
      <c r="A127">
        <v>5.2249999999999996E-3</v>
      </c>
      <c r="B127">
        <v>5.398E-3</v>
      </c>
      <c r="C127">
        <v>-0.51620600000000005</v>
      </c>
      <c r="D127">
        <v>0.13264599999999999</v>
      </c>
      <c r="E127">
        <v>-6.1216E-2</v>
      </c>
      <c r="F127">
        <v>1.6719000000000001E-2</v>
      </c>
    </row>
    <row r="128" spans="1:6" x14ac:dyDescent="0.3">
      <c r="A128">
        <v>5.0169999999999998E-3</v>
      </c>
      <c r="B128">
        <v>5.3949999999999996E-3</v>
      </c>
      <c r="C128">
        <v>-0.527528</v>
      </c>
      <c r="D128">
        <v>0.14318500000000001</v>
      </c>
      <c r="E128">
        <v>-0.12807199999999999</v>
      </c>
      <c r="F128">
        <v>1.9508000000000001E-2</v>
      </c>
    </row>
    <row r="129" spans="1:6" x14ac:dyDescent="0.3">
      <c r="A129">
        <v>5.097E-3</v>
      </c>
      <c r="B129">
        <v>5.3880000000000004E-3</v>
      </c>
      <c r="C129">
        <v>-0.52340200000000003</v>
      </c>
      <c r="D129">
        <v>0.15717500000000001</v>
      </c>
      <c r="E129">
        <v>-0.19996900000000001</v>
      </c>
      <c r="F129">
        <v>2.2155000000000001E-2</v>
      </c>
    </row>
    <row r="130" spans="1:6" x14ac:dyDescent="0.3">
      <c r="A130">
        <v>5.2189999999999997E-3</v>
      </c>
      <c r="B130">
        <v>5.4019999999999997E-3</v>
      </c>
      <c r="C130">
        <v>-0.50651900000000005</v>
      </c>
      <c r="D130">
        <v>0.17438699999999999</v>
      </c>
      <c r="E130">
        <v>-0.27589599999999997</v>
      </c>
      <c r="F130">
        <v>2.4295000000000001E-2</v>
      </c>
    </row>
    <row r="131" spans="1:6" x14ac:dyDescent="0.3">
      <c r="A131">
        <v>5.176E-3</v>
      </c>
      <c r="B131">
        <v>5.437E-3</v>
      </c>
      <c r="C131">
        <v>-0.47550500000000001</v>
      </c>
      <c r="D131">
        <v>0.193828</v>
      </c>
      <c r="E131">
        <v>-0.340395</v>
      </c>
      <c r="F131">
        <v>2.6176000000000001E-2</v>
      </c>
    </row>
    <row r="132" spans="1:6" x14ac:dyDescent="0.3">
      <c r="A132">
        <v>5.1640000000000002E-3</v>
      </c>
      <c r="B132">
        <v>5.3810000000000004E-3</v>
      </c>
      <c r="C132">
        <v>-0.42060700000000001</v>
      </c>
      <c r="D132">
        <v>0.21355099999999999</v>
      </c>
      <c r="E132">
        <v>-0.39562900000000001</v>
      </c>
      <c r="F132">
        <v>2.7592999999999999E-2</v>
      </c>
    </row>
    <row r="133" spans="1:6" x14ac:dyDescent="0.3">
      <c r="A133">
        <v>5.0480000000000004E-3</v>
      </c>
      <c r="B133">
        <v>5.3880000000000004E-3</v>
      </c>
      <c r="C133">
        <v>-0.34255000000000002</v>
      </c>
      <c r="D133">
        <v>0.233263</v>
      </c>
      <c r="E133">
        <v>-0.44430199999999997</v>
      </c>
      <c r="F133">
        <v>2.9062000000000001E-2</v>
      </c>
    </row>
    <row r="134" spans="1:6" x14ac:dyDescent="0.3">
      <c r="A134">
        <v>4.8770000000000003E-3</v>
      </c>
      <c r="B134">
        <v>5.3800000000000002E-3</v>
      </c>
      <c r="C134">
        <v>-0.24318500000000001</v>
      </c>
      <c r="D134">
        <v>0.25193599999999999</v>
      </c>
      <c r="E134">
        <v>-0.48994100000000002</v>
      </c>
      <c r="F134">
        <v>3.1071999999999999E-2</v>
      </c>
    </row>
    <row r="135" spans="1:6" x14ac:dyDescent="0.3">
      <c r="A135">
        <v>4.9020000000000001E-3</v>
      </c>
      <c r="B135">
        <v>5.3769999999999998E-3</v>
      </c>
      <c r="C135">
        <v>-0.13527400000000001</v>
      </c>
      <c r="D135">
        <v>0.268816</v>
      </c>
      <c r="E135">
        <v>-0.53385199999999999</v>
      </c>
      <c r="F135">
        <v>3.3321000000000003E-2</v>
      </c>
    </row>
    <row r="136" spans="1:6" x14ac:dyDescent="0.3">
      <c r="A136">
        <v>5.0179999999999999E-3</v>
      </c>
      <c r="B136">
        <v>5.4169999999999999E-3</v>
      </c>
      <c r="C136">
        <v>-1.5101E-2</v>
      </c>
      <c r="D136">
        <v>0.28471000000000002</v>
      </c>
      <c r="E136">
        <v>-0.58162700000000001</v>
      </c>
      <c r="F136">
        <v>3.5746E-2</v>
      </c>
    </row>
    <row r="137" spans="1:6" x14ac:dyDescent="0.3">
      <c r="A137">
        <v>4.895E-3</v>
      </c>
      <c r="B137">
        <v>5.4299999999999999E-3</v>
      </c>
      <c r="C137">
        <v>0.11471000000000001</v>
      </c>
      <c r="D137">
        <v>0.29908899999999999</v>
      </c>
      <c r="E137">
        <v>-0.62724199999999997</v>
      </c>
      <c r="F137">
        <v>3.8690000000000002E-2</v>
      </c>
    </row>
    <row r="138" spans="1:6" x14ac:dyDescent="0.3">
      <c r="A138">
        <v>4.7860000000000003E-3</v>
      </c>
      <c r="B138">
        <v>5.4469999999999996E-3</v>
      </c>
      <c r="C138">
        <v>0.24585199999999999</v>
      </c>
      <c r="D138">
        <v>0.30526399999999998</v>
      </c>
      <c r="E138">
        <v>-0.66017199999999998</v>
      </c>
      <c r="F138">
        <v>4.1828999999999998E-2</v>
      </c>
    </row>
    <row r="139" spans="1:6" x14ac:dyDescent="0.3">
      <c r="A139">
        <v>4.9259999999999998E-3</v>
      </c>
      <c r="B139">
        <v>5.4920000000000004E-3</v>
      </c>
      <c r="C139">
        <v>0.36215599999999998</v>
      </c>
      <c r="D139">
        <v>0.30236299999999999</v>
      </c>
      <c r="E139">
        <v>-0.68569199999999997</v>
      </c>
      <c r="F139">
        <v>4.4551E-2</v>
      </c>
    </row>
    <row r="140" spans="1:6" x14ac:dyDescent="0.3">
      <c r="A140">
        <v>4.9199999999999999E-3</v>
      </c>
      <c r="B140">
        <v>5.5079999999999999E-3</v>
      </c>
      <c r="C140">
        <v>0.45802399999999999</v>
      </c>
      <c r="D140">
        <v>0.29389500000000002</v>
      </c>
      <c r="E140">
        <v>-0.70730599999999999</v>
      </c>
      <c r="F140">
        <v>4.7820000000000001E-2</v>
      </c>
    </row>
    <row r="141" spans="1:6" x14ac:dyDescent="0.3">
      <c r="A141">
        <v>5.0359999999999997E-3</v>
      </c>
      <c r="B141">
        <v>5.4809999999999998E-3</v>
      </c>
      <c r="C141">
        <v>0.53265600000000002</v>
      </c>
      <c r="D141">
        <v>0.281113</v>
      </c>
      <c r="E141">
        <v>-0.72674099999999997</v>
      </c>
      <c r="F141">
        <v>5.1792999999999999E-2</v>
      </c>
    </row>
    <row r="142" spans="1:6" x14ac:dyDescent="0.3">
      <c r="A142">
        <v>4.914E-3</v>
      </c>
      <c r="B142">
        <v>5.4730000000000004E-3</v>
      </c>
      <c r="C142">
        <v>0.58121199999999995</v>
      </c>
      <c r="D142">
        <v>0.26463599999999998</v>
      </c>
      <c r="E142">
        <v>-0.74318499999999998</v>
      </c>
      <c r="F142">
        <v>5.6198999999999999E-2</v>
      </c>
    </row>
    <row r="143" spans="1:6" x14ac:dyDescent="0.3">
      <c r="A143">
        <v>5.0419999999999996E-3</v>
      </c>
      <c r="B143">
        <v>5.5329999999999997E-3</v>
      </c>
      <c r="C143">
        <v>0.61715200000000003</v>
      </c>
      <c r="D143">
        <v>0.24791099999999999</v>
      </c>
      <c r="E143">
        <v>-0.75905500000000004</v>
      </c>
      <c r="F143">
        <v>6.2382E-2</v>
      </c>
    </row>
    <row r="144" spans="1:6" x14ac:dyDescent="0.3">
      <c r="A144">
        <v>5.0660000000000002E-3</v>
      </c>
      <c r="B144">
        <v>5.4819999999999999E-3</v>
      </c>
      <c r="C144">
        <v>0.64349599999999996</v>
      </c>
      <c r="D144">
        <v>0.23355899999999999</v>
      </c>
      <c r="E144">
        <v>-0.773088</v>
      </c>
      <c r="F144">
        <v>6.9000000000000006E-2</v>
      </c>
    </row>
    <row r="145" spans="1:6" x14ac:dyDescent="0.3">
      <c r="A145">
        <v>5.1269999999999996E-3</v>
      </c>
      <c r="B145">
        <v>5.4780000000000002E-3</v>
      </c>
      <c r="C145">
        <v>0.66460300000000005</v>
      </c>
      <c r="D145">
        <v>0.221635</v>
      </c>
      <c r="E145">
        <v>-0.78134000000000003</v>
      </c>
      <c r="F145">
        <v>7.4329000000000006E-2</v>
      </c>
    </row>
    <row r="146" spans="1:6" x14ac:dyDescent="0.3">
      <c r="A146">
        <v>5.3470000000000002E-3</v>
      </c>
      <c r="B146">
        <v>5.4840000000000002E-3</v>
      </c>
      <c r="C146">
        <v>0.68166400000000005</v>
      </c>
      <c r="D146">
        <v>0.209401</v>
      </c>
      <c r="E146">
        <v>-0.78947699999999998</v>
      </c>
      <c r="F146">
        <v>8.0144999999999994E-2</v>
      </c>
    </row>
    <row r="147" spans="1:6" x14ac:dyDescent="0.3">
      <c r="A147">
        <v>5.4999999999999997E-3</v>
      </c>
      <c r="B147">
        <v>5.4520000000000002E-3</v>
      </c>
      <c r="C147">
        <v>0.69112499999999999</v>
      </c>
      <c r="D147">
        <v>0.19859599999999999</v>
      </c>
      <c r="E147">
        <v>-0.79133900000000001</v>
      </c>
      <c r="F147">
        <v>8.6002999999999996E-2</v>
      </c>
    </row>
    <row r="148" spans="1:6" x14ac:dyDescent="0.3">
      <c r="A148">
        <v>5.744E-3</v>
      </c>
      <c r="B148">
        <v>5.4429999999999999E-3</v>
      </c>
      <c r="C148">
        <v>0.69355999999999995</v>
      </c>
      <c r="D148">
        <v>0.18920500000000001</v>
      </c>
      <c r="E148">
        <v>-0.78809099999999999</v>
      </c>
      <c r="F148">
        <v>9.2434000000000002E-2</v>
      </c>
    </row>
    <row r="149" spans="1:6" x14ac:dyDescent="0.3">
      <c r="A149">
        <v>5.6649999999999999E-3</v>
      </c>
      <c r="B149">
        <v>5.4339999999999996E-3</v>
      </c>
      <c r="C149">
        <v>0.68221900000000002</v>
      </c>
      <c r="D149">
        <v>0.18071699999999999</v>
      </c>
      <c r="E149">
        <v>-0.78116300000000005</v>
      </c>
      <c r="F149">
        <v>9.9754999999999996E-2</v>
      </c>
    </row>
    <row r="150" spans="1:6" x14ac:dyDescent="0.3">
      <c r="A150">
        <v>5.4140000000000004E-3</v>
      </c>
      <c r="B150">
        <v>5.4650000000000002E-3</v>
      </c>
      <c r="C150">
        <v>0.64612700000000001</v>
      </c>
      <c r="D150">
        <v>0.17379500000000001</v>
      </c>
      <c r="E150">
        <v>-0.76786900000000002</v>
      </c>
      <c r="F150">
        <v>0.107044</v>
      </c>
    </row>
    <row r="151" spans="1:6" x14ac:dyDescent="0.3">
      <c r="A151">
        <v>5.3530000000000001E-3</v>
      </c>
      <c r="B151">
        <v>5.4739999999999997E-3</v>
      </c>
      <c r="C151">
        <v>0.58343999999999996</v>
      </c>
      <c r="D151">
        <v>0.166855</v>
      </c>
      <c r="E151">
        <v>-0.76161299999999998</v>
      </c>
      <c r="F151">
        <v>0.114679</v>
      </c>
    </row>
    <row r="152" spans="1:6" x14ac:dyDescent="0.3">
      <c r="A152">
        <v>5.3470000000000002E-3</v>
      </c>
      <c r="B152">
        <v>5.4580000000000002E-3</v>
      </c>
      <c r="C152">
        <v>0.49693599999999999</v>
      </c>
      <c r="D152">
        <v>0.15898899999999999</v>
      </c>
      <c r="E152">
        <v>-0.76019099999999995</v>
      </c>
      <c r="F152">
        <v>0.122832</v>
      </c>
    </row>
    <row r="153" spans="1:6" x14ac:dyDescent="0.3">
      <c r="A153">
        <v>5.4270000000000004E-3</v>
      </c>
      <c r="B153">
        <v>5.4450000000000002E-3</v>
      </c>
      <c r="C153">
        <v>0.39473799999999998</v>
      </c>
      <c r="D153">
        <v>0.151031</v>
      </c>
      <c r="E153">
        <v>-0.76369399999999998</v>
      </c>
      <c r="F153">
        <v>0.130776</v>
      </c>
    </row>
    <row r="154" spans="1:6" x14ac:dyDescent="0.3">
      <c r="A154">
        <v>5.6100000000000004E-3</v>
      </c>
      <c r="B154">
        <v>5.4469999999999996E-3</v>
      </c>
      <c r="C154">
        <v>0.26807700000000001</v>
      </c>
      <c r="D154">
        <v>0.142899</v>
      </c>
      <c r="E154">
        <v>-0.76429199999999997</v>
      </c>
      <c r="F154">
        <v>0.13669300000000001</v>
      </c>
    </row>
    <row r="155" spans="1:6" x14ac:dyDescent="0.3">
      <c r="A155">
        <v>5.5120000000000004E-3</v>
      </c>
      <c r="B155">
        <v>5.4619999999999998E-3</v>
      </c>
      <c r="C155">
        <v>0.128743</v>
      </c>
      <c r="D155">
        <v>0.13611500000000001</v>
      </c>
      <c r="E155">
        <v>-0.76473199999999997</v>
      </c>
      <c r="F155">
        <v>0.14252000000000001</v>
      </c>
    </row>
    <row r="156" spans="1:6" x14ac:dyDescent="0.3">
      <c r="A156">
        <v>5.378E-3</v>
      </c>
      <c r="B156">
        <v>5.4869999999999997E-3</v>
      </c>
      <c r="C156">
        <v>-7.1900000000000002E-3</v>
      </c>
      <c r="D156">
        <v>0.128221</v>
      </c>
      <c r="E156">
        <v>-0.76451199999999997</v>
      </c>
      <c r="F156">
        <v>0.145728</v>
      </c>
    </row>
    <row r="157" spans="1:6" x14ac:dyDescent="0.3">
      <c r="A157">
        <v>5.5669999999999999E-3</v>
      </c>
      <c r="B157">
        <v>5.4840000000000002E-3</v>
      </c>
      <c r="C157">
        <v>-0.131911</v>
      </c>
      <c r="D157">
        <v>0.12300800000000001</v>
      </c>
      <c r="E157">
        <v>-0.76033700000000004</v>
      </c>
      <c r="F157">
        <v>0.147892</v>
      </c>
    </row>
    <row r="158" spans="1:6" x14ac:dyDescent="0.3">
      <c r="A158">
        <v>5.7200000000000003E-3</v>
      </c>
      <c r="B158">
        <v>5.4510000000000001E-3</v>
      </c>
      <c r="C158">
        <v>-0.248312</v>
      </c>
      <c r="D158">
        <v>0.12216100000000001</v>
      </c>
      <c r="E158">
        <v>-0.76052600000000004</v>
      </c>
      <c r="F158">
        <v>0.14935000000000001</v>
      </c>
    </row>
    <row r="159" spans="1:6" x14ac:dyDescent="0.3">
      <c r="A159">
        <v>5.6340000000000001E-3</v>
      </c>
      <c r="B159">
        <v>5.4460000000000003E-3</v>
      </c>
      <c r="C159">
        <v>-0.35740100000000002</v>
      </c>
      <c r="D159">
        <v>0.12321500000000001</v>
      </c>
      <c r="E159">
        <v>-0.761961</v>
      </c>
      <c r="F159">
        <v>0.151529</v>
      </c>
    </row>
    <row r="160" spans="1:6" x14ac:dyDescent="0.3">
      <c r="A160">
        <v>5.4689999999999999E-3</v>
      </c>
      <c r="B160">
        <v>5.463E-3</v>
      </c>
      <c r="C160">
        <v>-0.44888</v>
      </c>
      <c r="D160">
        <v>0.12726999999999999</v>
      </c>
      <c r="E160">
        <v>-0.76633099999999998</v>
      </c>
      <c r="F160">
        <v>0.15282100000000001</v>
      </c>
    </row>
    <row r="161" spans="1:6" x14ac:dyDescent="0.3">
      <c r="A161">
        <v>5.4390000000000003E-3</v>
      </c>
      <c r="B161">
        <v>5.4799999999999996E-3</v>
      </c>
      <c r="C161">
        <v>-0.51901399999999998</v>
      </c>
      <c r="D161">
        <v>0.13269500000000001</v>
      </c>
      <c r="E161">
        <v>-0.76907800000000004</v>
      </c>
      <c r="F161">
        <v>0.15276899999999999</v>
      </c>
    </row>
    <row r="162" spans="1:6" x14ac:dyDescent="0.3">
      <c r="A162">
        <v>5.28E-3</v>
      </c>
      <c r="B162">
        <v>5.4520000000000002E-3</v>
      </c>
      <c r="C162">
        <v>-0.56955999999999996</v>
      </c>
      <c r="D162">
        <v>0.139233</v>
      </c>
      <c r="E162">
        <v>-0.77344800000000002</v>
      </c>
      <c r="F162">
        <v>0.152808</v>
      </c>
    </row>
    <row r="163" spans="1:6" x14ac:dyDescent="0.3">
      <c r="A163">
        <v>5.359E-3</v>
      </c>
      <c r="B163">
        <v>5.4510000000000001E-3</v>
      </c>
      <c r="C163">
        <v>-0.60814299999999999</v>
      </c>
      <c r="D163">
        <v>0.145596</v>
      </c>
      <c r="E163">
        <v>-0.77540100000000001</v>
      </c>
      <c r="F163">
        <v>0.15168499999999999</v>
      </c>
    </row>
    <row r="164" spans="1:6" x14ac:dyDescent="0.3">
      <c r="A164">
        <v>5.4450000000000002E-3</v>
      </c>
      <c r="B164">
        <v>5.4510000000000001E-3</v>
      </c>
      <c r="C164">
        <v>-0.63706300000000005</v>
      </c>
      <c r="D164">
        <v>0.15224199999999999</v>
      </c>
      <c r="E164">
        <v>-0.77366199999999996</v>
      </c>
      <c r="F164">
        <v>0.15071100000000001</v>
      </c>
    </row>
    <row r="165" spans="1:6" x14ac:dyDescent="0.3">
      <c r="A165">
        <v>5.2680000000000001E-3</v>
      </c>
      <c r="B165">
        <v>5.4520000000000002E-3</v>
      </c>
      <c r="C165">
        <v>-0.65751700000000002</v>
      </c>
      <c r="D165">
        <v>0.157169</v>
      </c>
      <c r="E165">
        <v>-0.77460200000000001</v>
      </c>
      <c r="F165">
        <v>0.149976</v>
      </c>
    </row>
    <row r="166" spans="1:6" x14ac:dyDescent="0.3">
      <c r="A166">
        <v>5.2189999999999997E-3</v>
      </c>
      <c r="B166">
        <v>5.489E-3</v>
      </c>
      <c r="C166">
        <v>-0.67283800000000005</v>
      </c>
      <c r="D166">
        <v>0.16262199999999999</v>
      </c>
      <c r="E166">
        <v>-0.77228799999999997</v>
      </c>
      <c r="F166">
        <v>0.14852299999999999</v>
      </c>
    </row>
    <row r="167" spans="1:6" x14ac:dyDescent="0.3">
      <c r="A167">
        <v>5.1700000000000001E-3</v>
      </c>
      <c r="B167">
        <v>5.4900000000000001E-3</v>
      </c>
      <c r="C167">
        <v>-0.68084599999999995</v>
      </c>
      <c r="D167">
        <v>0.170538</v>
      </c>
      <c r="E167">
        <v>-0.76855300000000004</v>
      </c>
      <c r="F167">
        <v>0.146541</v>
      </c>
    </row>
    <row r="168" spans="1:6" x14ac:dyDescent="0.3">
      <c r="A168">
        <v>4.9199999999999999E-3</v>
      </c>
      <c r="B168">
        <v>5.4780000000000002E-3</v>
      </c>
      <c r="C168">
        <v>-0.67182399999999998</v>
      </c>
      <c r="D168">
        <v>0.17860200000000001</v>
      </c>
      <c r="E168">
        <v>-0.76536000000000004</v>
      </c>
      <c r="F168">
        <v>0.145013</v>
      </c>
    </row>
    <row r="169" spans="1:6" x14ac:dyDescent="0.3">
      <c r="A169">
        <v>5.0540000000000003E-3</v>
      </c>
      <c r="B169">
        <v>5.4619999999999998E-3</v>
      </c>
      <c r="C169">
        <v>-0.65310400000000002</v>
      </c>
      <c r="D169">
        <v>0.18859100000000001</v>
      </c>
      <c r="E169">
        <v>-0.75337200000000004</v>
      </c>
      <c r="F169">
        <v>0.144146</v>
      </c>
    </row>
    <row r="170" spans="1:6" x14ac:dyDescent="0.3">
      <c r="A170">
        <v>5.2069999999999998E-3</v>
      </c>
      <c r="B170">
        <v>5.4299999999999999E-3</v>
      </c>
      <c r="C170">
        <v>-0.61275100000000005</v>
      </c>
      <c r="D170">
        <v>0.207373</v>
      </c>
      <c r="E170">
        <v>-0.73665999999999998</v>
      </c>
      <c r="F170">
        <v>0.14335800000000001</v>
      </c>
    </row>
    <row r="171" spans="1:6" x14ac:dyDescent="0.3">
      <c r="A171">
        <v>5.4140000000000004E-3</v>
      </c>
      <c r="B171">
        <v>5.4400000000000004E-3</v>
      </c>
      <c r="C171">
        <v>-0.54950900000000003</v>
      </c>
      <c r="D171">
        <v>0.23063</v>
      </c>
      <c r="E171">
        <v>-0.71865999999999997</v>
      </c>
      <c r="F171">
        <v>0.14414099999999999</v>
      </c>
    </row>
    <row r="172" spans="1:6" x14ac:dyDescent="0.3">
      <c r="A172">
        <v>5.4689999999999999E-3</v>
      </c>
      <c r="B172">
        <v>5.4409999999999997E-3</v>
      </c>
      <c r="C172">
        <v>-0.458872</v>
      </c>
      <c r="D172">
        <v>0.25435600000000003</v>
      </c>
      <c r="E172">
        <v>-0.70043299999999997</v>
      </c>
      <c r="F172">
        <v>0.146123</v>
      </c>
    </row>
    <row r="173" spans="1:6" x14ac:dyDescent="0.3">
      <c r="A173">
        <v>5.5669999999999999E-3</v>
      </c>
      <c r="B173">
        <v>5.4809999999999998E-3</v>
      </c>
      <c r="C173">
        <v>-0.35530699999999998</v>
      </c>
      <c r="D173">
        <v>0.273032</v>
      </c>
      <c r="E173">
        <v>-0.67993599999999998</v>
      </c>
      <c r="F173">
        <v>0.14716799999999999</v>
      </c>
    </row>
    <row r="174" spans="1:6" x14ac:dyDescent="0.3">
      <c r="A174">
        <v>5.4929999999999996E-3</v>
      </c>
      <c r="B174">
        <v>5.4510000000000001E-3</v>
      </c>
      <c r="C174">
        <v>-0.23027500000000001</v>
      </c>
      <c r="D174">
        <v>0.28659600000000002</v>
      </c>
      <c r="E174">
        <v>-0.65896999999999994</v>
      </c>
      <c r="F174">
        <v>0.14723900000000001</v>
      </c>
    </row>
    <row r="175" spans="1:6" x14ac:dyDescent="0.3">
      <c r="A175">
        <v>5.4999999999999997E-3</v>
      </c>
      <c r="B175">
        <v>5.5079999999999999E-3</v>
      </c>
      <c r="C175">
        <v>-9.4451999999999994E-2</v>
      </c>
      <c r="D175">
        <v>0.29508800000000002</v>
      </c>
      <c r="E175">
        <v>-0.63311399999999995</v>
      </c>
      <c r="F175">
        <v>0.14744699999999999</v>
      </c>
    </row>
    <row r="176" spans="1:6" x14ac:dyDescent="0.3">
      <c r="A176">
        <v>5.5729999999999998E-3</v>
      </c>
      <c r="B176">
        <v>5.5279999999999999E-3</v>
      </c>
      <c r="C176">
        <v>4.0835000000000003E-2</v>
      </c>
      <c r="D176">
        <v>0.29813000000000001</v>
      </c>
      <c r="E176">
        <v>-0.59819299999999997</v>
      </c>
      <c r="F176">
        <v>0.14635799999999999</v>
      </c>
    </row>
    <row r="177" spans="1:6" x14ac:dyDescent="0.3">
      <c r="A177">
        <v>5.5300000000000002E-3</v>
      </c>
      <c r="B177">
        <v>5.5250000000000004E-3</v>
      </c>
      <c r="C177">
        <v>0.16991999999999999</v>
      </c>
      <c r="D177">
        <v>0.29644500000000001</v>
      </c>
      <c r="E177">
        <v>-0.56136200000000003</v>
      </c>
      <c r="F177">
        <v>0.14499100000000001</v>
      </c>
    </row>
    <row r="178" spans="1:6" x14ac:dyDescent="0.3">
      <c r="A178">
        <v>5.5059999999999996E-3</v>
      </c>
      <c r="B178">
        <v>5.4920000000000004E-3</v>
      </c>
      <c r="C178">
        <v>0.28962900000000003</v>
      </c>
      <c r="D178">
        <v>0.28888599999999998</v>
      </c>
      <c r="E178">
        <v>-0.52088699999999999</v>
      </c>
      <c r="F178">
        <v>0.14399200000000001</v>
      </c>
    </row>
    <row r="179" spans="1:6" x14ac:dyDescent="0.3">
      <c r="A179">
        <v>5.4809999999999998E-3</v>
      </c>
      <c r="B179">
        <v>5.509E-3</v>
      </c>
      <c r="C179">
        <v>0.40053100000000003</v>
      </c>
      <c r="D179">
        <v>0.27895999999999999</v>
      </c>
      <c r="E179">
        <v>-0.47864200000000001</v>
      </c>
      <c r="F179">
        <v>0.142648</v>
      </c>
    </row>
    <row r="180" spans="1:6" x14ac:dyDescent="0.3">
      <c r="A180">
        <v>5.5849999999999997E-3</v>
      </c>
      <c r="B180">
        <v>5.5690000000000002E-3</v>
      </c>
      <c r="C180">
        <v>0.49110100000000001</v>
      </c>
      <c r="D180">
        <v>0.26397500000000002</v>
      </c>
      <c r="E180">
        <v>-0.42310900000000001</v>
      </c>
      <c r="F180">
        <v>0.13997200000000001</v>
      </c>
    </row>
    <row r="181" spans="1:6" x14ac:dyDescent="0.3">
      <c r="A181">
        <v>5.6699999999999997E-3</v>
      </c>
      <c r="B181">
        <v>5.5830000000000003E-3</v>
      </c>
      <c r="C181">
        <v>0.55577100000000002</v>
      </c>
      <c r="D181">
        <v>0.24498400000000001</v>
      </c>
      <c r="E181">
        <v>-0.36085600000000001</v>
      </c>
      <c r="F181">
        <v>0.13880100000000001</v>
      </c>
    </row>
    <row r="182" spans="1:6" x14ac:dyDescent="0.3">
      <c r="A182">
        <v>5.7619999999999998E-3</v>
      </c>
      <c r="B182">
        <v>5.581E-3</v>
      </c>
      <c r="C182">
        <v>0.60855199999999998</v>
      </c>
      <c r="D182">
        <v>0.22614400000000001</v>
      </c>
      <c r="E182">
        <v>-0.29858400000000002</v>
      </c>
      <c r="F182">
        <v>0.138373</v>
      </c>
    </row>
    <row r="183" spans="1:6" x14ac:dyDescent="0.3">
      <c r="A183">
        <v>5.3899999999999998E-3</v>
      </c>
      <c r="B183">
        <v>5.5909999999999996E-3</v>
      </c>
      <c r="C183">
        <v>0.64861100000000005</v>
      </c>
      <c r="D183">
        <v>0.211094</v>
      </c>
      <c r="E183">
        <v>-0.23448099999999999</v>
      </c>
      <c r="F183">
        <v>0.13902600000000001</v>
      </c>
    </row>
    <row r="184" spans="1:6" x14ac:dyDescent="0.3">
      <c r="A184">
        <v>5.359E-3</v>
      </c>
      <c r="B184">
        <v>5.5690000000000002E-3</v>
      </c>
      <c r="C184">
        <v>0.68061400000000005</v>
      </c>
      <c r="D184">
        <v>0.20045499999999999</v>
      </c>
      <c r="E184">
        <v>-0.17268500000000001</v>
      </c>
      <c r="F184">
        <v>0.14044799999999999</v>
      </c>
    </row>
    <row r="185" spans="1:6" x14ac:dyDescent="0.3">
      <c r="A185">
        <v>5.738E-3</v>
      </c>
      <c r="B185">
        <v>5.5329999999999997E-3</v>
      </c>
      <c r="C185">
        <v>0.69627099999999997</v>
      </c>
      <c r="D185">
        <v>0.19378699999999999</v>
      </c>
      <c r="E185">
        <v>-0.102759</v>
      </c>
      <c r="F185">
        <v>0.14002100000000001</v>
      </c>
    </row>
    <row r="186" spans="1:6" x14ac:dyDescent="0.3">
      <c r="A186">
        <v>5.6699999999999997E-3</v>
      </c>
      <c r="B186">
        <v>5.5459999999999997E-3</v>
      </c>
      <c r="C186">
        <v>0.70396099999999995</v>
      </c>
      <c r="D186">
        <v>0.18776999999999999</v>
      </c>
      <c r="E186">
        <v>-2.5429E-2</v>
      </c>
      <c r="F186">
        <v>0.13999500000000001</v>
      </c>
    </row>
    <row r="187" spans="1:6" x14ac:dyDescent="0.3">
      <c r="A187">
        <v>5.3959999999999998E-3</v>
      </c>
      <c r="B187">
        <v>5.5170000000000002E-3</v>
      </c>
      <c r="C187">
        <v>0.69918800000000003</v>
      </c>
      <c r="D187">
        <v>0.17776500000000001</v>
      </c>
      <c r="E187">
        <v>4.7988999999999997E-2</v>
      </c>
      <c r="F187">
        <v>0.14118800000000001</v>
      </c>
    </row>
    <row r="188" spans="1:6" x14ac:dyDescent="0.3">
      <c r="A188">
        <v>5.5240000000000003E-3</v>
      </c>
      <c r="B188">
        <v>5.5300000000000002E-3</v>
      </c>
      <c r="C188">
        <v>0.67549300000000001</v>
      </c>
      <c r="D188">
        <v>0.16580800000000001</v>
      </c>
      <c r="E188">
        <v>0.122932</v>
      </c>
      <c r="F188">
        <v>0.14264499999999999</v>
      </c>
    </row>
    <row r="189" spans="1:6" x14ac:dyDescent="0.3">
      <c r="A189">
        <v>5.4450000000000002E-3</v>
      </c>
      <c r="B189">
        <v>5.5339999999999999E-3</v>
      </c>
      <c r="C189">
        <v>0.63050700000000004</v>
      </c>
      <c r="D189">
        <v>0.152556</v>
      </c>
      <c r="E189">
        <v>0.19741800000000001</v>
      </c>
      <c r="F189">
        <v>0.14436399999999999</v>
      </c>
    </row>
    <row r="190" spans="1:6" x14ac:dyDescent="0.3">
      <c r="A190">
        <v>5.6090000000000003E-3</v>
      </c>
      <c r="B190">
        <v>5.4929999999999996E-3</v>
      </c>
      <c r="C190">
        <v>0.567747</v>
      </c>
      <c r="D190">
        <v>0.14052000000000001</v>
      </c>
      <c r="E190">
        <v>0.26873000000000002</v>
      </c>
      <c r="F190">
        <v>0.14558099999999999</v>
      </c>
    </row>
    <row r="191" spans="1:6" x14ac:dyDescent="0.3">
      <c r="A191">
        <v>5.6160000000000003E-3</v>
      </c>
      <c r="B191">
        <v>5.4970000000000001E-3</v>
      </c>
      <c r="C191">
        <v>0.49381700000000001</v>
      </c>
      <c r="D191">
        <v>0.13184399999999999</v>
      </c>
      <c r="E191">
        <v>0.33346799999999999</v>
      </c>
      <c r="F191">
        <v>0.14575399999999999</v>
      </c>
    </row>
    <row r="192" spans="1:6" x14ac:dyDescent="0.3">
      <c r="A192">
        <v>5.6950000000000004E-3</v>
      </c>
      <c r="B192">
        <v>5.5019999999999999E-3</v>
      </c>
      <c r="C192">
        <v>0.39913300000000002</v>
      </c>
      <c r="D192">
        <v>0.13020599999999999</v>
      </c>
      <c r="E192">
        <v>0.395123</v>
      </c>
      <c r="F192">
        <v>0.14532900000000001</v>
      </c>
    </row>
    <row r="193" spans="1:6" x14ac:dyDescent="0.3">
      <c r="A193">
        <v>5.738E-3</v>
      </c>
      <c r="B193">
        <v>5.4920000000000004E-3</v>
      </c>
      <c r="C193">
        <v>0.28188999999999997</v>
      </c>
      <c r="D193">
        <v>0.132769</v>
      </c>
      <c r="E193">
        <v>0.45984900000000001</v>
      </c>
      <c r="F193">
        <v>0.14457800000000001</v>
      </c>
    </row>
    <row r="194" spans="1:6" x14ac:dyDescent="0.3">
      <c r="A194">
        <v>5.9150000000000001E-3</v>
      </c>
      <c r="B194">
        <v>5.5230000000000001E-3</v>
      </c>
      <c r="C194">
        <v>0.155643</v>
      </c>
      <c r="D194">
        <v>0.135074</v>
      </c>
      <c r="E194">
        <v>0.52678999999999998</v>
      </c>
      <c r="F194">
        <v>0.14452499999999999</v>
      </c>
    </row>
    <row r="195" spans="1:6" x14ac:dyDescent="0.3">
      <c r="A195">
        <v>6.0309999999999999E-3</v>
      </c>
      <c r="B195">
        <v>5.5199999999999997E-3</v>
      </c>
      <c r="C195">
        <v>2.8798000000000001E-2</v>
      </c>
      <c r="D195">
        <v>0.13458300000000001</v>
      </c>
      <c r="E195">
        <v>0.59232700000000005</v>
      </c>
      <c r="F195">
        <v>0.14533499999999999</v>
      </c>
    </row>
    <row r="196" spans="1:6" x14ac:dyDescent="0.3">
      <c r="A196">
        <v>5.9699999999999996E-3</v>
      </c>
      <c r="B196">
        <v>5.4939999999999998E-3</v>
      </c>
      <c r="C196">
        <v>-9.3853000000000006E-2</v>
      </c>
      <c r="D196">
        <v>0.133773</v>
      </c>
      <c r="E196">
        <v>0.65667500000000001</v>
      </c>
      <c r="F196">
        <v>0.14678099999999999</v>
      </c>
    </row>
    <row r="197" spans="1:6" x14ac:dyDescent="0.3">
      <c r="A197">
        <v>5.9940000000000002E-3</v>
      </c>
      <c r="B197">
        <v>5.4640000000000001E-3</v>
      </c>
      <c r="C197">
        <v>-0.20664099999999999</v>
      </c>
      <c r="D197">
        <v>0.13498399999999999</v>
      </c>
      <c r="E197">
        <v>0.71773799999999999</v>
      </c>
      <c r="F197">
        <v>0.14879000000000001</v>
      </c>
    </row>
    <row r="198" spans="1:6" x14ac:dyDescent="0.3">
      <c r="A198">
        <v>5.9389999999999998E-3</v>
      </c>
      <c r="B198">
        <v>5.4609999999999997E-3</v>
      </c>
      <c r="C198">
        <v>-0.30990699999999999</v>
      </c>
      <c r="D198">
        <v>0.13991600000000001</v>
      </c>
      <c r="E198">
        <v>0.77524300000000002</v>
      </c>
      <c r="F198">
        <v>0.15048300000000001</v>
      </c>
    </row>
    <row r="199" spans="1:6" x14ac:dyDescent="0.3">
      <c r="A199">
        <v>5.9020000000000001E-3</v>
      </c>
      <c r="B199">
        <v>5.4409999999999997E-3</v>
      </c>
      <c r="C199">
        <v>-0.394507</v>
      </c>
      <c r="D199">
        <v>0.149058</v>
      </c>
      <c r="E199">
        <v>0.82592299999999996</v>
      </c>
      <c r="F199">
        <v>0.15223700000000001</v>
      </c>
    </row>
    <row r="200" spans="1:6" x14ac:dyDescent="0.3">
      <c r="A200">
        <v>5.8719999999999996E-3</v>
      </c>
      <c r="B200">
        <v>5.4479999999999997E-3</v>
      </c>
      <c r="C200">
        <v>-0.46553099999999997</v>
      </c>
      <c r="D200">
        <v>0.16117899999999999</v>
      </c>
      <c r="E200">
        <v>0.86297400000000002</v>
      </c>
      <c r="F200">
        <v>0.15509600000000001</v>
      </c>
    </row>
    <row r="201" spans="1:6" x14ac:dyDescent="0.3">
      <c r="A201">
        <v>5.738E-3</v>
      </c>
      <c r="B201">
        <v>5.4070000000000003E-3</v>
      </c>
      <c r="C201">
        <v>-0.51368499999999995</v>
      </c>
      <c r="D201">
        <v>0.17768400000000001</v>
      </c>
      <c r="E201">
        <v>0.88741999999999999</v>
      </c>
      <c r="F201">
        <v>0.15748000000000001</v>
      </c>
    </row>
    <row r="202" spans="1:6" x14ac:dyDescent="0.3">
      <c r="A202">
        <v>5.8409999999999998E-3</v>
      </c>
      <c r="B202">
        <v>5.4339999999999996E-3</v>
      </c>
      <c r="C202">
        <v>-0.55274999999999996</v>
      </c>
      <c r="D202">
        <v>0.199519</v>
      </c>
      <c r="E202">
        <v>0.90276500000000004</v>
      </c>
      <c r="F202">
        <v>0.159023</v>
      </c>
    </row>
    <row r="203" spans="1:6" x14ac:dyDescent="0.3">
      <c r="A203">
        <v>5.8599999999999998E-3</v>
      </c>
      <c r="B203">
        <v>5.4400000000000004E-3</v>
      </c>
      <c r="C203">
        <v>-0.57999100000000003</v>
      </c>
      <c r="D203">
        <v>0.22619900000000001</v>
      </c>
      <c r="E203">
        <v>0.91338600000000003</v>
      </c>
      <c r="F203">
        <v>0.160053</v>
      </c>
    </row>
    <row r="204" spans="1:6" x14ac:dyDescent="0.3">
      <c r="A204">
        <v>5.6699999999999997E-3</v>
      </c>
      <c r="B204">
        <v>5.4580000000000002E-3</v>
      </c>
      <c r="C204">
        <v>-0.60048199999999996</v>
      </c>
      <c r="D204">
        <v>0.252633</v>
      </c>
      <c r="E204">
        <v>0.92842000000000002</v>
      </c>
      <c r="F204">
        <v>0.161607</v>
      </c>
    </row>
    <row r="205" spans="1:6" x14ac:dyDescent="0.3">
      <c r="A205">
        <v>5.5909999999999996E-3</v>
      </c>
      <c r="B205">
        <v>5.4539999999999996E-3</v>
      </c>
      <c r="C205">
        <v>-0.60620200000000002</v>
      </c>
      <c r="D205">
        <v>0.27490199999999998</v>
      </c>
      <c r="E205">
        <v>0.937002</v>
      </c>
      <c r="F205">
        <v>0.164383</v>
      </c>
    </row>
    <row r="206" spans="1:6" x14ac:dyDescent="0.3">
      <c r="A206">
        <v>5.5420000000000001E-3</v>
      </c>
      <c r="B206">
        <v>5.4169999999999999E-3</v>
      </c>
      <c r="C206">
        <v>-0.60535300000000003</v>
      </c>
      <c r="D206">
        <v>0.29500700000000002</v>
      </c>
      <c r="E206">
        <v>0.93656200000000001</v>
      </c>
      <c r="F206">
        <v>0.16770299999999999</v>
      </c>
    </row>
    <row r="207" spans="1:6" x14ac:dyDescent="0.3">
      <c r="A207">
        <v>5.9699999999999996E-3</v>
      </c>
      <c r="B207">
        <v>5.4229999999999999E-3</v>
      </c>
      <c r="C207">
        <v>-0.59555000000000002</v>
      </c>
      <c r="D207">
        <v>0.314139</v>
      </c>
      <c r="E207">
        <v>0.93649499999999997</v>
      </c>
      <c r="F207">
        <v>0.17005899999999999</v>
      </c>
    </row>
    <row r="208" spans="1:6" x14ac:dyDescent="0.3">
      <c r="A208">
        <v>5.9760000000000004E-3</v>
      </c>
      <c r="B208">
        <v>5.424E-3</v>
      </c>
      <c r="C208">
        <v>-0.57650000000000001</v>
      </c>
      <c r="D208">
        <v>0.331202</v>
      </c>
      <c r="E208">
        <v>0.93003100000000005</v>
      </c>
      <c r="F208">
        <v>0.17172299999999999</v>
      </c>
    </row>
    <row r="209" spans="1:6" x14ac:dyDescent="0.3">
      <c r="A209">
        <v>5.8230000000000001E-3</v>
      </c>
      <c r="B209">
        <v>5.4510000000000001E-3</v>
      </c>
      <c r="C209">
        <v>-0.53955900000000001</v>
      </c>
      <c r="D209">
        <v>0.34458299999999997</v>
      </c>
      <c r="E209">
        <v>0.915126</v>
      </c>
      <c r="F209">
        <v>0.172597</v>
      </c>
    </row>
    <row r="210" spans="1:6" x14ac:dyDescent="0.3">
      <c r="A210">
        <v>5.548E-3</v>
      </c>
      <c r="B210">
        <v>5.4359999999999999E-3</v>
      </c>
      <c r="C210">
        <v>-0.48804199999999998</v>
      </c>
      <c r="D210">
        <v>0.35306599999999999</v>
      </c>
      <c r="E210">
        <v>0.89874900000000002</v>
      </c>
      <c r="F210">
        <v>0.174293</v>
      </c>
    </row>
    <row r="211" spans="1:6" x14ac:dyDescent="0.3">
      <c r="A211">
        <v>5.4450000000000002E-3</v>
      </c>
      <c r="B211">
        <v>5.4739999999999997E-3</v>
      </c>
      <c r="C211">
        <v>-0.418489</v>
      </c>
      <c r="D211">
        <v>0.35500700000000002</v>
      </c>
      <c r="E211">
        <v>0.88285400000000003</v>
      </c>
      <c r="F211">
        <v>0.17854400000000001</v>
      </c>
    </row>
    <row r="212" spans="1:6" x14ac:dyDescent="0.3">
      <c r="A212">
        <v>5.3229999999999996E-3</v>
      </c>
      <c r="B212">
        <v>5.4809999999999998E-3</v>
      </c>
      <c r="C212">
        <v>-0.33616600000000002</v>
      </c>
      <c r="D212">
        <v>0.35301300000000002</v>
      </c>
      <c r="E212">
        <v>0.86974300000000004</v>
      </c>
      <c r="F212">
        <v>0.184895</v>
      </c>
    </row>
    <row r="213" spans="1:6" x14ac:dyDescent="0.3">
      <c r="A213">
        <v>5.4260000000000003E-3</v>
      </c>
      <c r="B213">
        <v>5.4539999999999996E-3</v>
      </c>
      <c r="C213">
        <v>-0.23261299999999999</v>
      </c>
      <c r="D213">
        <v>0.346717</v>
      </c>
      <c r="E213">
        <v>0.86064799999999997</v>
      </c>
      <c r="F213">
        <v>0.19086</v>
      </c>
    </row>
    <row r="214" spans="1:6" x14ac:dyDescent="0.3">
      <c r="A214">
        <v>5.3169999999999997E-3</v>
      </c>
      <c r="B214">
        <v>5.4029999999999998E-3</v>
      </c>
      <c r="C214">
        <v>-0.119587</v>
      </c>
      <c r="D214">
        <v>0.33239000000000002</v>
      </c>
      <c r="E214">
        <v>0.84764099999999998</v>
      </c>
      <c r="F214">
        <v>0.19581200000000001</v>
      </c>
    </row>
    <row r="215" spans="1:6" x14ac:dyDescent="0.3">
      <c r="A215">
        <v>5.1580000000000003E-3</v>
      </c>
      <c r="B215">
        <v>5.3800000000000002E-3</v>
      </c>
      <c r="C215">
        <v>-5.1029999999999999E-3</v>
      </c>
      <c r="D215">
        <v>0.310892</v>
      </c>
      <c r="E215">
        <v>0.82786999999999999</v>
      </c>
      <c r="F215">
        <v>0.198741</v>
      </c>
    </row>
    <row r="216" spans="1:6" x14ac:dyDescent="0.3">
      <c r="A216">
        <v>5.1640000000000002E-3</v>
      </c>
      <c r="B216">
        <v>5.3559999999999997E-3</v>
      </c>
      <c r="C216">
        <v>0.109015</v>
      </c>
      <c r="D216">
        <v>0.28614299999999998</v>
      </c>
      <c r="E216">
        <v>0.79467699999999997</v>
      </c>
      <c r="F216">
        <v>0.20097300000000001</v>
      </c>
    </row>
    <row r="217" spans="1:6" x14ac:dyDescent="0.3">
      <c r="A217">
        <v>5.1089999999999998E-3</v>
      </c>
      <c r="B217">
        <v>5.352E-3</v>
      </c>
      <c r="C217">
        <v>0.223555</v>
      </c>
      <c r="D217">
        <v>0.26101600000000003</v>
      </c>
      <c r="E217">
        <v>0.75456900000000005</v>
      </c>
      <c r="F217">
        <v>0.20269499999999999</v>
      </c>
    </row>
    <row r="218" spans="1:6" x14ac:dyDescent="0.3">
      <c r="A218">
        <v>5.1700000000000001E-3</v>
      </c>
      <c r="B218">
        <v>5.3369999999999997E-3</v>
      </c>
      <c r="C218">
        <v>0.33493899999999999</v>
      </c>
      <c r="D218">
        <v>0.23338200000000001</v>
      </c>
      <c r="E218">
        <v>0.71211599999999997</v>
      </c>
      <c r="F218">
        <v>0.20520099999999999</v>
      </c>
    </row>
    <row r="219" spans="1:6" x14ac:dyDescent="0.3">
      <c r="A219">
        <v>5.1700000000000001E-3</v>
      </c>
      <c r="B219">
        <v>5.3229999999999996E-3</v>
      </c>
      <c r="C219">
        <v>0.43241800000000002</v>
      </c>
      <c r="D219">
        <v>0.20377200000000001</v>
      </c>
      <c r="E219">
        <v>0.670848</v>
      </c>
      <c r="F219">
        <v>0.208456</v>
      </c>
    </row>
    <row r="220" spans="1:6" x14ac:dyDescent="0.3">
      <c r="A220">
        <v>5.1269999999999996E-3</v>
      </c>
      <c r="B220">
        <v>5.3569999999999998E-3</v>
      </c>
      <c r="C220">
        <v>0.52171800000000002</v>
      </c>
      <c r="D220">
        <v>0.17358599999999999</v>
      </c>
      <c r="E220">
        <v>0.63197800000000004</v>
      </c>
      <c r="F220">
        <v>0.21229300000000001</v>
      </c>
    </row>
    <row r="221" spans="1:6" x14ac:dyDescent="0.3">
      <c r="A221">
        <v>5.2069999999999998E-3</v>
      </c>
      <c r="B221">
        <v>5.3749999999999996E-3</v>
      </c>
      <c r="C221">
        <v>0.59013599999999999</v>
      </c>
      <c r="D221">
        <v>0.14580799999999999</v>
      </c>
      <c r="E221">
        <v>0.59741200000000005</v>
      </c>
      <c r="F221">
        <v>0.21604599999999999</v>
      </c>
    </row>
    <row r="222" spans="1:6" x14ac:dyDescent="0.3">
      <c r="A222">
        <v>5.1149999999999998E-3</v>
      </c>
      <c r="B222">
        <v>5.3449999999999999E-3</v>
      </c>
      <c r="C222">
        <v>0.64676199999999995</v>
      </c>
      <c r="D222">
        <v>0.119468</v>
      </c>
      <c r="E222">
        <v>0.57222700000000004</v>
      </c>
      <c r="F222">
        <v>0.21964600000000001</v>
      </c>
    </row>
    <row r="223" spans="1:6" x14ac:dyDescent="0.3">
      <c r="A223">
        <v>5.1879999999999999E-3</v>
      </c>
      <c r="B223">
        <v>5.3509999999999999E-3</v>
      </c>
      <c r="C223">
        <v>0.68767599999999995</v>
      </c>
      <c r="D223">
        <v>9.536E-2</v>
      </c>
      <c r="E223">
        <v>0.54477799999999998</v>
      </c>
      <c r="F223">
        <v>0.22239500000000001</v>
      </c>
    </row>
    <row r="224" spans="1:6" x14ac:dyDescent="0.3">
      <c r="A224">
        <v>5.1330000000000004E-3</v>
      </c>
      <c r="B224">
        <v>5.3680000000000004E-3</v>
      </c>
      <c r="C224">
        <v>0.71556500000000001</v>
      </c>
      <c r="D224">
        <v>7.1931999999999996E-2</v>
      </c>
      <c r="E224">
        <v>0.508857</v>
      </c>
      <c r="F224">
        <v>0.22548000000000001</v>
      </c>
    </row>
    <row r="225" spans="1:6" x14ac:dyDescent="0.3">
      <c r="A225">
        <v>4.9680000000000002E-3</v>
      </c>
      <c r="B225">
        <v>5.3489999999999996E-3</v>
      </c>
      <c r="C225">
        <v>0.72581899999999999</v>
      </c>
      <c r="D225">
        <v>5.0493000000000003E-2</v>
      </c>
      <c r="E225">
        <v>0.46218599999999999</v>
      </c>
      <c r="F225">
        <v>0.22872600000000001</v>
      </c>
    </row>
    <row r="226" spans="1:6" x14ac:dyDescent="0.3">
      <c r="A226">
        <v>4.9810000000000002E-3</v>
      </c>
      <c r="B226">
        <v>5.2989999999999999E-3</v>
      </c>
      <c r="C226">
        <v>0.73207599999999995</v>
      </c>
      <c r="D226">
        <v>3.2847000000000001E-2</v>
      </c>
      <c r="E226">
        <v>0.41217100000000001</v>
      </c>
      <c r="F226">
        <v>0.23236899999999999</v>
      </c>
    </row>
    <row r="227" spans="1:6" x14ac:dyDescent="0.3">
      <c r="A227">
        <v>4.8279999999999998E-3</v>
      </c>
      <c r="B227">
        <v>5.3099999999999996E-3</v>
      </c>
      <c r="C227">
        <v>0.73489000000000004</v>
      </c>
      <c r="D227">
        <v>2.0364E-2</v>
      </c>
      <c r="E227">
        <v>0.36191800000000002</v>
      </c>
      <c r="F227">
        <v>0.23532900000000001</v>
      </c>
    </row>
    <row r="228" spans="1:6" x14ac:dyDescent="0.3">
      <c r="A228">
        <v>4.8219999999999999E-3</v>
      </c>
      <c r="B228">
        <v>5.3010000000000002E-3</v>
      </c>
      <c r="C228">
        <v>0.72876799999999997</v>
      </c>
      <c r="D228">
        <v>1.0810999999999999E-2</v>
      </c>
      <c r="E228">
        <v>0.31692599999999999</v>
      </c>
      <c r="F228">
        <v>0.23801</v>
      </c>
    </row>
    <row r="229" spans="1:6" x14ac:dyDescent="0.3">
      <c r="A229">
        <v>4.9500000000000004E-3</v>
      </c>
      <c r="B229">
        <v>5.3080000000000002E-3</v>
      </c>
      <c r="C229">
        <v>0.71500300000000006</v>
      </c>
      <c r="D229">
        <v>1.812E-3</v>
      </c>
      <c r="E229">
        <v>0.27148899999999998</v>
      </c>
      <c r="F229">
        <v>0.24055699999999999</v>
      </c>
    </row>
    <row r="230" spans="1:6" x14ac:dyDescent="0.3">
      <c r="A230">
        <v>5.1390000000000003E-3</v>
      </c>
      <c r="B230">
        <v>5.3210000000000002E-3</v>
      </c>
      <c r="C230">
        <v>0.68519799999999997</v>
      </c>
      <c r="D230">
        <v>-5.7120000000000001E-3</v>
      </c>
      <c r="E230">
        <v>0.22284699999999999</v>
      </c>
      <c r="F230">
        <v>0.24416499999999999</v>
      </c>
    </row>
    <row r="231" spans="1:6" x14ac:dyDescent="0.3">
      <c r="A231">
        <v>5.1149999999999998E-3</v>
      </c>
      <c r="B231">
        <v>5.3319999999999999E-3</v>
      </c>
      <c r="C231">
        <v>0.62926199999999999</v>
      </c>
      <c r="D231">
        <v>-9.1690000000000001E-3</v>
      </c>
      <c r="E231">
        <v>0.17635999999999999</v>
      </c>
      <c r="F231">
        <v>0.247951</v>
      </c>
    </row>
    <row r="232" spans="1:6" x14ac:dyDescent="0.3">
      <c r="A232">
        <v>5.0049999999999999E-3</v>
      </c>
      <c r="B232">
        <v>5.3270000000000001E-3</v>
      </c>
      <c r="C232">
        <v>0.55020400000000003</v>
      </c>
      <c r="D232">
        <v>-8.6829999999999997E-3</v>
      </c>
      <c r="E232">
        <v>0.12814500000000001</v>
      </c>
      <c r="F232">
        <v>0.251722</v>
      </c>
    </row>
    <row r="233" spans="1:6" x14ac:dyDescent="0.3">
      <c r="A233">
        <v>4.8770000000000003E-3</v>
      </c>
      <c r="B233">
        <v>5.3090000000000004E-3</v>
      </c>
      <c r="C233">
        <v>0.45798699999999998</v>
      </c>
      <c r="D233">
        <v>-5.4260000000000003E-3</v>
      </c>
      <c r="E233">
        <v>7.0201E-2</v>
      </c>
      <c r="F233">
        <v>0.25541199999999997</v>
      </c>
    </row>
    <row r="234" spans="1:6" x14ac:dyDescent="0.3">
      <c r="A234">
        <v>5.0660000000000002E-3</v>
      </c>
      <c r="B234">
        <v>5.3249999999999999E-3</v>
      </c>
      <c r="C234">
        <v>0.35581400000000002</v>
      </c>
      <c r="D234">
        <v>2.4090000000000001E-3</v>
      </c>
      <c r="E234">
        <v>1.2165E-2</v>
      </c>
      <c r="F234">
        <v>0.25855499999999998</v>
      </c>
    </row>
    <row r="235" spans="1:6" x14ac:dyDescent="0.3">
      <c r="A235">
        <v>5.0720000000000001E-3</v>
      </c>
      <c r="B235">
        <v>5.359E-3</v>
      </c>
      <c r="C235">
        <v>0.24593799999999999</v>
      </c>
      <c r="D235">
        <v>1.6515999999999999E-2</v>
      </c>
      <c r="E235">
        <v>-5.2323000000000001E-2</v>
      </c>
      <c r="F235">
        <v>0.26146999999999998</v>
      </c>
    </row>
    <row r="236" spans="1:6" x14ac:dyDescent="0.3">
      <c r="A236">
        <v>4.993E-3</v>
      </c>
      <c r="B236">
        <v>5.2979999999999998E-3</v>
      </c>
      <c r="C236">
        <v>0.12656400000000001</v>
      </c>
      <c r="D236">
        <v>3.3492000000000001E-2</v>
      </c>
      <c r="E236">
        <v>-0.118025</v>
      </c>
      <c r="F236">
        <v>0.26402500000000001</v>
      </c>
    </row>
    <row r="237" spans="1:6" x14ac:dyDescent="0.3">
      <c r="A237">
        <v>5.0359999999999997E-3</v>
      </c>
      <c r="B237">
        <v>5.2969999999999996E-3</v>
      </c>
      <c r="C237">
        <v>-9.2960000000000004E-3</v>
      </c>
      <c r="D237">
        <v>5.3076999999999999E-2</v>
      </c>
      <c r="E237">
        <v>-0.18117</v>
      </c>
      <c r="F237">
        <v>0.265127</v>
      </c>
    </row>
    <row r="238" spans="1:6" x14ac:dyDescent="0.3">
      <c r="A238">
        <v>5.0109999999999998E-3</v>
      </c>
      <c r="B238">
        <v>5.2820000000000002E-3</v>
      </c>
      <c r="C238">
        <v>-0.14855699999999999</v>
      </c>
      <c r="D238">
        <v>7.8312999999999994E-2</v>
      </c>
      <c r="E238">
        <v>-0.23766699999999999</v>
      </c>
      <c r="F238">
        <v>0.26564700000000002</v>
      </c>
    </row>
    <row r="239" spans="1:6" x14ac:dyDescent="0.3">
      <c r="A239">
        <v>5.0850000000000001E-3</v>
      </c>
      <c r="B239">
        <v>5.2620000000000002E-3</v>
      </c>
      <c r="C239">
        <v>-0.28679100000000002</v>
      </c>
      <c r="D239">
        <v>0.10788300000000001</v>
      </c>
      <c r="E239">
        <v>-0.288354</v>
      </c>
      <c r="F239">
        <v>0.26622800000000002</v>
      </c>
    </row>
    <row r="240" spans="1:6" x14ac:dyDescent="0.3">
      <c r="A240">
        <v>5.1390000000000003E-3</v>
      </c>
      <c r="B240">
        <v>5.2490000000000002E-3</v>
      </c>
      <c r="C240">
        <v>-0.41760999999999998</v>
      </c>
      <c r="D240">
        <v>0.137484</v>
      </c>
      <c r="E240">
        <v>-0.34018199999999998</v>
      </c>
      <c r="F240">
        <v>0.26642700000000002</v>
      </c>
    </row>
    <row r="241" spans="1:6" x14ac:dyDescent="0.3">
      <c r="A241">
        <v>5.084E-3</v>
      </c>
      <c r="B241">
        <v>5.2480000000000001E-3</v>
      </c>
      <c r="C241">
        <v>-0.53517099999999995</v>
      </c>
      <c r="D241">
        <v>0.16522899999999999</v>
      </c>
      <c r="E241">
        <v>-0.39095999999999997</v>
      </c>
      <c r="F241">
        <v>0.26668999999999998</v>
      </c>
    </row>
    <row r="242" spans="1:6" x14ac:dyDescent="0.3">
      <c r="A242">
        <v>5.1029999999999999E-3</v>
      </c>
      <c r="B242">
        <v>5.2680000000000001E-3</v>
      </c>
      <c r="C242">
        <v>-0.63628200000000001</v>
      </c>
      <c r="D242">
        <v>0.192275</v>
      </c>
      <c r="E242">
        <v>-0.43692900000000001</v>
      </c>
      <c r="F242">
        <v>0.26689299999999999</v>
      </c>
    </row>
    <row r="243" spans="1:6" x14ac:dyDescent="0.3">
      <c r="A243">
        <v>5.1460000000000004E-3</v>
      </c>
      <c r="B243">
        <v>5.2310000000000004E-3</v>
      </c>
      <c r="C243">
        <v>-0.71920899999999999</v>
      </c>
      <c r="D243">
        <v>0.21845000000000001</v>
      </c>
      <c r="E243">
        <v>-0.47833700000000001</v>
      </c>
      <c r="F243">
        <v>0.26628000000000002</v>
      </c>
    </row>
    <row r="244" spans="1:6" x14ac:dyDescent="0.3">
      <c r="A244">
        <v>5.3229999999999996E-3</v>
      </c>
      <c r="B244">
        <v>5.2760000000000003E-3</v>
      </c>
      <c r="C244">
        <v>-0.77332599999999996</v>
      </c>
      <c r="D244">
        <v>0.24188399999999999</v>
      </c>
      <c r="E244">
        <v>-0.519258</v>
      </c>
      <c r="F244">
        <v>0.26561600000000002</v>
      </c>
    </row>
    <row r="245" spans="1:6" x14ac:dyDescent="0.3">
      <c r="A245">
        <v>5.2979999999999998E-3</v>
      </c>
      <c r="B245">
        <v>5.2789999999999998E-3</v>
      </c>
      <c r="C245">
        <v>-0.80803899999999995</v>
      </c>
      <c r="D245">
        <v>0.26122899999999999</v>
      </c>
      <c r="E245">
        <v>-0.55613100000000004</v>
      </c>
      <c r="F245">
        <v>0.26513300000000001</v>
      </c>
    </row>
    <row r="246" spans="1:6" x14ac:dyDescent="0.3">
      <c r="A246">
        <v>5.4450000000000002E-3</v>
      </c>
      <c r="B246">
        <v>5.2919999999999998E-3</v>
      </c>
      <c r="C246">
        <v>-0.82277400000000001</v>
      </c>
      <c r="D246">
        <v>0.27816000000000002</v>
      </c>
      <c r="E246">
        <v>-0.58944600000000003</v>
      </c>
      <c r="F246">
        <v>0.26292100000000002</v>
      </c>
    </row>
    <row r="247" spans="1:6" x14ac:dyDescent="0.3">
      <c r="A247">
        <v>5.4019999999999997E-3</v>
      </c>
      <c r="B247">
        <v>5.3559999999999997E-3</v>
      </c>
      <c r="C247">
        <v>-0.82110099999999997</v>
      </c>
      <c r="D247">
        <v>0.288489</v>
      </c>
      <c r="E247">
        <v>-0.61653500000000006</v>
      </c>
      <c r="F247">
        <v>0.26097500000000001</v>
      </c>
    </row>
    <row r="248" spans="1:6" x14ac:dyDescent="0.3">
      <c r="A248">
        <v>5.3169999999999997E-3</v>
      </c>
      <c r="B248">
        <v>5.3629999999999997E-3</v>
      </c>
      <c r="C248">
        <v>-0.80999200000000005</v>
      </c>
      <c r="D248">
        <v>0.29313699999999998</v>
      </c>
      <c r="E248">
        <v>-0.64427800000000002</v>
      </c>
      <c r="F248">
        <v>0.25944899999999999</v>
      </c>
    </row>
    <row r="249" spans="1:6" x14ac:dyDescent="0.3">
      <c r="A249">
        <v>5.2979999999999998E-3</v>
      </c>
      <c r="B249">
        <v>5.3920000000000001E-3</v>
      </c>
      <c r="C249">
        <v>-0.79218699999999997</v>
      </c>
      <c r="D249">
        <v>0.29478700000000002</v>
      </c>
      <c r="E249">
        <v>-0.66997499999999999</v>
      </c>
      <c r="F249">
        <v>0.25654399999999999</v>
      </c>
    </row>
    <row r="250" spans="1:6" x14ac:dyDescent="0.3">
      <c r="A250">
        <v>5.1149999999999998E-3</v>
      </c>
      <c r="B250">
        <v>5.3680000000000004E-3</v>
      </c>
      <c r="C250">
        <v>-0.76188100000000003</v>
      </c>
      <c r="D250">
        <v>0.29002499999999998</v>
      </c>
      <c r="E250">
        <v>-0.69551399999999997</v>
      </c>
      <c r="F250">
        <v>0.25480999999999998</v>
      </c>
    </row>
    <row r="251" spans="1:6" x14ac:dyDescent="0.3">
      <c r="A251">
        <v>5.0720000000000001E-3</v>
      </c>
      <c r="B251">
        <v>5.352E-3</v>
      </c>
      <c r="C251">
        <v>-0.71706700000000001</v>
      </c>
      <c r="D251">
        <v>0.27817900000000001</v>
      </c>
      <c r="E251">
        <v>-0.71769499999999997</v>
      </c>
      <c r="F251">
        <v>0.25273600000000002</v>
      </c>
    </row>
    <row r="252" spans="1:6" x14ac:dyDescent="0.3">
      <c r="A252">
        <v>5.1640000000000002E-3</v>
      </c>
      <c r="B252">
        <v>5.3930000000000002E-3</v>
      </c>
      <c r="C252">
        <v>-0.64493100000000003</v>
      </c>
      <c r="D252">
        <v>0.26074000000000003</v>
      </c>
      <c r="E252">
        <v>-0.73775900000000005</v>
      </c>
      <c r="F252">
        <v>0.24936</v>
      </c>
    </row>
    <row r="253" spans="1:6" x14ac:dyDescent="0.3">
      <c r="A253">
        <v>5.2560000000000003E-3</v>
      </c>
      <c r="B253">
        <v>5.4190000000000002E-3</v>
      </c>
      <c r="C253">
        <v>-0.55569199999999996</v>
      </c>
      <c r="D253">
        <v>0.238453</v>
      </c>
      <c r="E253">
        <v>-0.75955600000000001</v>
      </c>
      <c r="F253">
        <v>0.245835</v>
      </c>
    </row>
    <row r="254" spans="1:6" x14ac:dyDescent="0.3">
      <c r="A254">
        <v>5.0299999999999997E-3</v>
      </c>
      <c r="B254">
        <v>5.4079999999999996E-3</v>
      </c>
      <c r="C254">
        <v>-0.45711400000000002</v>
      </c>
      <c r="D254">
        <v>0.21369199999999999</v>
      </c>
      <c r="E254">
        <v>-0.77856300000000001</v>
      </c>
      <c r="F254">
        <v>0.243452</v>
      </c>
    </row>
    <row r="255" spans="1:6" x14ac:dyDescent="0.3">
      <c r="A255">
        <v>5.1580000000000003E-3</v>
      </c>
      <c r="B255">
        <v>5.3889999999999997E-3</v>
      </c>
      <c r="C255">
        <v>-0.34143299999999999</v>
      </c>
      <c r="D255">
        <v>0.18604000000000001</v>
      </c>
      <c r="E255">
        <v>-0.78608900000000004</v>
      </c>
      <c r="F255">
        <v>0.241948</v>
      </c>
    </row>
    <row r="256" spans="1:6" x14ac:dyDescent="0.3">
      <c r="A256">
        <v>5.1580000000000003E-3</v>
      </c>
      <c r="B256">
        <v>5.3239999999999997E-3</v>
      </c>
      <c r="C256">
        <v>-0.20929600000000001</v>
      </c>
      <c r="D256">
        <v>0.15768399999999999</v>
      </c>
      <c r="E256">
        <v>-0.78420299999999998</v>
      </c>
      <c r="F256">
        <v>0.24080599999999999</v>
      </c>
    </row>
    <row r="257" spans="1:6" x14ac:dyDescent="0.3">
      <c r="A257">
        <v>4.993E-3</v>
      </c>
      <c r="B257">
        <v>5.3619999999999996E-3</v>
      </c>
      <c r="C257">
        <v>-6.6197000000000006E-2</v>
      </c>
      <c r="D257">
        <v>0.13184399999999999</v>
      </c>
      <c r="E257">
        <v>-0.77855099999999999</v>
      </c>
      <c r="F257">
        <v>0.23914299999999999</v>
      </c>
    </row>
    <row r="258" spans="1:6" x14ac:dyDescent="0.3">
      <c r="A258">
        <v>5.0049999999999999E-3</v>
      </c>
      <c r="B258">
        <v>5.359E-3</v>
      </c>
      <c r="C258">
        <v>8.2683000000000006E-2</v>
      </c>
      <c r="D258">
        <v>0.10879800000000001</v>
      </c>
      <c r="E258">
        <v>-0.78078499999999995</v>
      </c>
      <c r="F258">
        <v>0.23761199999999999</v>
      </c>
    </row>
    <row r="259" spans="1:6" x14ac:dyDescent="0.3">
      <c r="A259">
        <v>4.9870000000000001E-3</v>
      </c>
      <c r="B259">
        <v>5.3369999999999997E-3</v>
      </c>
      <c r="C259">
        <v>0.22417100000000001</v>
      </c>
      <c r="D259">
        <v>8.9092000000000005E-2</v>
      </c>
      <c r="E259">
        <v>-0.78141400000000005</v>
      </c>
      <c r="F259">
        <v>0.235458</v>
      </c>
    </row>
    <row r="260" spans="1:6" x14ac:dyDescent="0.3">
      <c r="A260">
        <v>4.9319999999999998E-3</v>
      </c>
      <c r="B260">
        <v>5.3359999999999996E-3</v>
      </c>
      <c r="C260">
        <v>0.352267</v>
      </c>
      <c r="D260">
        <v>7.2565000000000004E-2</v>
      </c>
      <c r="E260">
        <v>-0.77919799999999995</v>
      </c>
      <c r="F260">
        <v>0.23380600000000001</v>
      </c>
    </row>
    <row r="261" spans="1:6" x14ac:dyDescent="0.3">
      <c r="A261">
        <v>4.9750000000000003E-3</v>
      </c>
      <c r="B261">
        <v>5.3249999999999999E-3</v>
      </c>
      <c r="C261">
        <v>0.46426800000000001</v>
      </c>
      <c r="D261">
        <v>5.7729000000000003E-2</v>
      </c>
      <c r="E261">
        <v>-0.78455699999999995</v>
      </c>
      <c r="F261">
        <v>0.23272899999999999</v>
      </c>
    </row>
    <row r="262" spans="1:6" x14ac:dyDescent="0.3">
      <c r="A262">
        <v>4.9379999999999997E-3</v>
      </c>
      <c r="B262">
        <v>5.3480000000000003E-3</v>
      </c>
      <c r="C262">
        <v>0.55330500000000005</v>
      </c>
      <c r="D262">
        <v>4.4953E-2</v>
      </c>
      <c r="E262">
        <v>-0.79611200000000004</v>
      </c>
      <c r="F262">
        <v>0.231737</v>
      </c>
    </row>
    <row r="263" spans="1:6" x14ac:dyDescent="0.3">
      <c r="A263">
        <v>4.7670000000000004E-3</v>
      </c>
      <c r="B263">
        <v>5.3400000000000001E-3</v>
      </c>
      <c r="C263">
        <v>0.62104599999999999</v>
      </c>
      <c r="D263">
        <v>3.3688999999999997E-2</v>
      </c>
      <c r="E263">
        <v>-0.80908899999999995</v>
      </c>
      <c r="F263">
        <v>0.23103299999999999</v>
      </c>
    </row>
    <row r="264" spans="1:6" x14ac:dyDescent="0.3">
      <c r="A264">
        <v>4.7549999999999997E-3</v>
      </c>
      <c r="B264">
        <v>5.306E-3</v>
      </c>
      <c r="C264">
        <v>0.66466400000000003</v>
      </c>
      <c r="D264">
        <v>2.2929999999999999E-2</v>
      </c>
      <c r="E264">
        <v>-0.81727399999999994</v>
      </c>
      <c r="F264">
        <v>0.230515</v>
      </c>
    </row>
    <row r="265" spans="1:6" x14ac:dyDescent="0.3">
      <c r="A265">
        <v>4.8399999999999997E-3</v>
      </c>
      <c r="B265">
        <v>5.3179999999999998E-3</v>
      </c>
      <c r="C265">
        <v>0.697021</v>
      </c>
      <c r="D265">
        <v>1.6035000000000001E-2</v>
      </c>
      <c r="E265">
        <v>-0.81303800000000004</v>
      </c>
      <c r="F265">
        <v>0.23108200000000001</v>
      </c>
    </row>
    <row r="266" spans="1:6" x14ac:dyDescent="0.3">
      <c r="A266">
        <v>4.816E-3</v>
      </c>
      <c r="B266">
        <v>5.2690000000000002E-3</v>
      </c>
      <c r="C266">
        <v>0.70509699999999997</v>
      </c>
      <c r="D266">
        <v>1.2838E-2</v>
      </c>
      <c r="E266">
        <v>-0.80863700000000005</v>
      </c>
      <c r="F266">
        <v>0.23150699999999999</v>
      </c>
    </row>
    <row r="267" spans="1:6" x14ac:dyDescent="0.3">
      <c r="A267">
        <v>5.0359999999999997E-3</v>
      </c>
      <c r="B267">
        <v>5.2639999999999996E-3</v>
      </c>
      <c r="C267">
        <v>0.69276099999999996</v>
      </c>
      <c r="D267">
        <v>1.1705999999999999E-2</v>
      </c>
      <c r="E267">
        <v>-0.81335500000000005</v>
      </c>
      <c r="F267">
        <v>0.23227100000000001</v>
      </c>
    </row>
    <row r="268" spans="1:6" x14ac:dyDescent="0.3">
      <c r="A268">
        <v>5.2069999999999998E-3</v>
      </c>
      <c r="B268">
        <v>5.2659999999999998E-3</v>
      </c>
      <c r="C268">
        <v>0.654416</v>
      </c>
      <c r="D268">
        <v>1.346E-2</v>
      </c>
      <c r="E268">
        <v>-0.817469</v>
      </c>
      <c r="F268">
        <v>0.232598</v>
      </c>
    </row>
    <row r="269" spans="1:6" x14ac:dyDescent="0.3">
      <c r="A269">
        <v>5.1520000000000003E-3</v>
      </c>
      <c r="B269">
        <v>5.2810000000000001E-3</v>
      </c>
      <c r="C269">
        <v>0.59826599999999996</v>
      </c>
      <c r="D269">
        <v>1.9004E-2</v>
      </c>
      <c r="E269">
        <v>-0.81837300000000002</v>
      </c>
      <c r="F269">
        <v>0.232379</v>
      </c>
    </row>
    <row r="270" spans="1:6" x14ac:dyDescent="0.3">
      <c r="A270">
        <v>5.2550000000000001E-3</v>
      </c>
      <c r="B270">
        <v>5.3150000000000003E-3</v>
      </c>
      <c r="C270">
        <v>0.53222199999999997</v>
      </c>
      <c r="D270">
        <v>2.5078E-2</v>
      </c>
      <c r="E270">
        <v>-0.81453900000000001</v>
      </c>
      <c r="F270">
        <v>0.231297</v>
      </c>
    </row>
    <row r="271" spans="1:6" x14ac:dyDescent="0.3">
      <c r="A271">
        <v>5.3160000000000004E-3</v>
      </c>
      <c r="B271">
        <v>5.3099999999999996E-3</v>
      </c>
      <c r="C271">
        <v>0.44522400000000001</v>
      </c>
      <c r="D271">
        <v>3.2785000000000002E-2</v>
      </c>
      <c r="E271">
        <v>-0.81209200000000004</v>
      </c>
      <c r="F271">
        <v>0.230601</v>
      </c>
    </row>
    <row r="272" spans="1:6" x14ac:dyDescent="0.3">
      <c r="A272">
        <v>5.2979999999999998E-3</v>
      </c>
      <c r="B272">
        <v>5.3189999999999999E-3</v>
      </c>
      <c r="C272">
        <v>0.344638</v>
      </c>
      <c r="D272">
        <v>4.2575000000000002E-2</v>
      </c>
      <c r="E272">
        <v>-0.81101699999999999</v>
      </c>
      <c r="F272">
        <v>0.231071</v>
      </c>
    </row>
    <row r="273" spans="1:6" x14ac:dyDescent="0.3">
      <c r="A273">
        <v>5.2490000000000002E-3</v>
      </c>
      <c r="B273">
        <v>5.2849999999999998E-3</v>
      </c>
      <c r="C273">
        <v>0.234456</v>
      </c>
      <c r="D273">
        <v>5.6945999999999997E-2</v>
      </c>
      <c r="E273">
        <v>-0.80446799999999996</v>
      </c>
      <c r="F273">
        <v>0.23217599999999999</v>
      </c>
    </row>
    <row r="274" spans="1:6" x14ac:dyDescent="0.3">
      <c r="A274">
        <v>5.2550000000000001E-3</v>
      </c>
      <c r="B274">
        <v>5.3200000000000001E-3</v>
      </c>
      <c r="C274">
        <v>0.111378</v>
      </c>
      <c r="D274">
        <v>7.5861999999999999E-2</v>
      </c>
      <c r="E274">
        <v>-0.79746700000000004</v>
      </c>
      <c r="F274">
        <v>0.23367199999999999</v>
      </c>
    </row>
    <row r="275" spans="1:6" x14ac:dyDescent="0.3">
      <c r="A275">
        <v>5.1999999999999998E-3</v>
      </c>
      <c r="B275">
        <v>5.2960000000000004E-3</v>
      </c>
      <c r="C275">
        <v>-1.7822999999999999E-2</v>
      </c>
      <c r="D275">
        <v>0.10009800000000001</v>
      </c>
      <c r="E275">
        <v>-0.78917199999999998</v>
      </c>
      <c r="F275">
        <v>0.23391300000000001</v>
      </c>
    </row>
    <row r="276" spans="1:6" x14ac:dyDescent="0.3">
      <c r="A276">
        <v>5.1939999999999998E-3</v>
      </c>
      <c r="B276">
        <v>5.2919999999999998E-3</v>
      </c>
      <c r="C276">
        <v>-0.14879400000000001</v>
      </c>
      <c r="D276">
        <v>0.12754299999999999</v>
      </c>
      <c r="E276">
        <v>-0.77885000000000004</v>
      </c>
      <c r="F276">
        <v>0.232989</v>
      </c>
    </row>
    <row r="277" spans="1:6" x14ac:dyDescent="0.3">
      <c r="A277">
        <v>5.3709999999999999E-3</v>
      </c>
      <c r="B277">
        <v>5.2680000000000001E-3</v>
      </c>
      <c r="C277">
        <v>-0.27019500000000002</v>
      </c>
      <c r="D277">
        <v>0.156278</v>
      </c>
      <c r="E277">
        <v>-0.76791799999999999</v>
      </c>
      <c r="F277">
        <v>0.23183100000000001</v>
      </c>
    </row>
    <row r="278" spans="1:6" x14ac:dyDescent="0.3">
      <c r="A278">
        <v>5.3160000000000004E-3</v>
      </c>
      <c r="B278">
        <v>5.3080000000000002E-3</v>
      </c>
      <c r="C278">
        <v>-0.39202799999999999</v>
      </c>
      <c r="D278">
        <v>0.185388</v>
      </c>
      <c r="E278">
        <v>-0.74874600000000002</v>
      </c>
      <c r="F278">
        <v>0.23118</v>
      </c>
    </row>
    <row r="279" spans="1:6" x14ac:dyDescent="0.3">
      <c r="A279">
        <v>5.2129999999999998E-3</v>
      </c>
      <c r="B279">
        <v>5.2900000000000004E-3</v>
      </c>
      <c r="C279">
        <v>-0.49238199999999999</v>
      </c>
      <c r="D279">
        <v>0.21332000000000001</v>
      </c>
      <c r="E279">
        <v>-0.72637499999999999</v>
      </c>
      <c r="F279">
        <v>0.23081599999999999</v>
      </c>
    </row>
    <row r="280" spans="1:6" x14ac:dyDescent="0.3">
      <c r="A280">
        <v>5.2680000000000001E-3</v>
      </c>
      <c r="B280">
        <v>5.2550000000000001E-3</v>
      </c>
      <c r="C280">
        <v>-0.56403000000000003</v>
      </c>
      <c r="D280">
        <v>0.239319</v>
      </c>
      <c r="E280">
        <v>-0.70257000000000003</v>
      </c>
      <c r="F280">
        <v>0.23153299999999999</v>
      </c>
    </row>
    <row r="281" spans="1:6" x14ac:dyDescent="0.3">
      <c r="A281">
        <v>5.2129999999999998E-3</v>
      </c>
      <c r="B281">
        <v>5.2469999999999999E-3</v>
      </c>
      <c r="C281">
        <v>-0.61004100000000006</v>
      </c>
      <c r="D281">
        <v>0.26315300000000003</v>
      </c>
      <c r="E281">
        <v>-0.66630699999999998</v>
      </c>
      <c r="F281">
        <v>0.23314299999999999</v>
      </c>
    </row>
    <row r="282" spans="1:6" x14ac:dyDescent="0.3">
      <c r="A282">
        <v>5.1520000000000003E-3</v>
      </c>
      <c r="B282">
        <v>5.2420000000000001E-3</v>
      </c>
      <c r="C282">
        <v>-0.64499200000000001</v>
      </c>
      <c r="D282">
        <v>0.28601500000000002</v>
      </c>
      <c r="E282">
        <v>-0.62647299999999995</v>
      </c>
      <c r="F282">
        <v>0.235121</v>
      </c>
    </row>
    <row r="283" spans="1:6" x14ac:dyDescent="0.3">
      <c r="A283">
        <v>5.2859999999999999E-3</v>
      </c>
      <c r="B283">
        <v>5.2209999999999999E-3</v>
      </c>
      <c r="C283">
        <v>-0.65685800000000005</v>
      </c>
      <c r="D283">
        <v>0.30470199999999997</v>
      </c>
      <c r="E283">
        <v>-0.58270200000000005</v>
      </c>
      <c r="F283">
        <v>0.23704600000000001</v>
      </c>
    </row>
    <row r="284" spans="1:6" x14ac:dyDescent="0.3">
      <c r="A284">
        <v>5.3160000000000004E-3</v>
      </c>
      <c r="B284">
        <v>5.2030000000000002E-3</v>
      </c>
      <c r="C284">
        <v>-0.65149900000000005</v>
      </c>
      <c r="D284">
        <v>0.31681599999999999</v>
      </c>
      <c r="E284">
        <v>-0.53688599999999997</v>
      </c>
      <c r="F284">
        <v>0.238984</v>
      </c>
    </row>
    <row r="285" spans="1:6" x14ac:dyDescent="0.3">
      <c r="A285">
        <v>5.1999999999999998E-3</v>
      </c>
      <c r="B285">
        <v>5.1929999999999997E-3</v>
      </c>
      <c r="C285">
        <v>-0.63855200000000001</v>
      </c>
      <c r="D285">
        <v>0.32389499999999999</v>
      </c>
      <c r="E285">
        <v>-0.49724699999999999</v>
      </c>
      <c r="F285">
        <v>0.240983</v>
      </c>
    </row>
    <row r="286" spans="1:6" x14ac:dyDescent="0.3">
      <c r="A286">
        <v>5.1939999999999998E-3</v>
      </c>
      <c r="B286">
        <v>5.1789999999999996E-3</v>
      </c>
      <c r="C286">
        <v>-0.61539999999999995</v>
      </c>
      <c r="D286">
        <v>0.32677699999999998</v>
      </c>
      <c r="E286">
        <v>-0.444687</v>
      </c>
      <c r="F286">
        <v>0.243509</v>
      </c>
    </row>
    <row r="287" spans="1:6" x14ac:dyDescent="0.3">
      <c r="A287">
        <v>5.2009999999999999E-3</v>
      </c>
      <c r="B287">
        <v>5.1659999999999996E-3</v>
      </c>
      <c r="C287">
        <v>-0.57406500000000005</v>
      </c>
      <c r="D287">
        <v>0.32801599999999997</v>
      </c>
      <c r="E287">
        <v>-0.381102</v>
      </c>
      <c r="F287">
        <v>0.24499699999999999</v>
      </c>
    </row>
    <row r="288" spans="1:6" x14ac:dyDescent="0.3">
      <c r="A288">
        <v>5.0600000000000003E-3</v>
      </c>
      <c r="B288">
        <v>5.1830000000000001E-3</v>
      </c>
      <c r="C288">
        <v>-0.50110500000000002</v>
      </c>
      <c r="D288">
        <v>0.32596599999999998</v>
      </c>
      <c r="E288">
        <v>-0.32120500000000002</v>
      </c>
      <c r="F288">
        <v>0.246418</v>
      </c>
    </row>
    <row r="289" spans="1:6" x14ac:dyDescent="0.3">
      <c r="A289">
        <v>5.1939999999999998E-3</v>
      </c>
      <c r="B289">
        <v>5.1809999999999998E-3</v>
      </c>
      <c r="C289">
        <v>-0.40813700000000003</v>
      </c>
      <c r="D289">
        <v>0.32150200000000001</v>
      </c>
      <c r="E289">
        <v>-0.26244299999999998</v>
      </c>
      <c r="F289">
        <v>0.24737700000000001</v>
      </c>
    </row>
    <row r="290" spans="1:6" x14ac:dyDescent="0.3">
      <c r="A290">
        <v>5.2189999999999997E-3</v>
      </c>
      <c r="B290">
        <v>5.2040000000000003E-3</v>
      </c>
      <c r="C290">
        <v>-0.30355900000000002</v>
      </c>
      <c r="D290">
        <v>0.313836</v>
      </c>
      <c r="E290">
        <v>-0.197046</v>
      </c>
      <c r="F290">
        <v>0.248837</v>
      </c>
    </row>
    <row r="291" spans="1:6" x14ac:dyDescent="0.3">
      <c r="A291">
        <v>5.0540000000000003E-3</v>
      </c>
      <c r="B291">
        <v>5.2269999999999999E-3</v>
      </c>
      <c r="C291">
        <v>-0.17061000000000001</v>
      </c>
      <c r="D291">
        <v>0.30162699999999998</v>
      </c>
      <c r="E291">
        <v>-0.122041</v>
      </c>
      <c r="F291">
        <v>0.25018000000000001</v>
      </c>
    </row>
    <row r="292" spans="1:6" x14ac:dyDescent="0.3">
      <c r="A292">
        <v>5.091E-3</v>
      </c>
      <c r="B292">
        <v>5.1970000000000002E-3</v>
      </c>
      <c r="C292">
        <v>-2.0235E-2</v>
      </c>
      <c r="D292">
        <v>0.28013300000000002</v>
      </c>
      <c r="E292">
        <v>-4.2598999999999998E-2</v>
      </c>
      <c r="F292">
        <v>0.25200099999999998</v>
      </c>
    </row>
    <row r="293" spans="1:6" x14ac:dyDescent="0.3">
      <c r="A293">
        <v>4.9319999999999998E-3</v>
      </c>
      <c r="B293">
        <v>5.2199999999999998E-3</v>
      </c>
      <c r="C293">
        <v>0.12861500000000001</v>
      </c>
      <c r="D293">
        <v>0.25450200000000001</v>
      </c>
      <c r="E293">
        <v>3.9949999999999999E-2</v>
      </c>
      <c r="F293">
        <v>0.25392900000000002</v>
      </c>
    </row>
    <row r="294" spans="1:6" x14ac:dyDescent="0.3">
      <c r="A294">
        <v>4.993E-3</v>
      </c>
      <c r="B294">
        <v>5.2100000000000002E-3</v>
      </c>
      <c r="C294">
        <v>0.27101199999999998</v>
      </c>
      <c r="D294">
        <v>0.22598399999999999</v>
      </c>
      <c r="E294">
        <v>0.117231</v>
      </c>
      <c r="F294">
        <v>0.255747</v>
      </c>
    </row>
    <row r="295" spans="1:6" x14ac:dyDescent="0.3">
      <c r="A295">
        <v>4.9750000000000003E-3</v>
      </c>
      <c r="B295">
        <v>5.1960000000000001E-3</v>
      </c>
      <c r="C295">
        <v>0.39682600000000001</v>
      </c>
      <c r="D295">
        <v>0.195993</v>
      </c>
      <c r="E295">
        <v>0.196795</v>
      </c>
      <c r="F295">
        <v>0.25723699999999999</v>
      </c>
    </row>
    <row r="296" spans="1:6" x14ac:dyDescent="0.3">
      <c r="A296">
        <v>5.0720000000000001E-3</v>
      </c>
      <c r="B296">
        <v>5.2329999999999998E-3</v>
      </c>
      <c r="C296">
        <v>0.51023600000000002</v>
      </c>
      <c r="D296">
        <v>0.165907</v>
      </c>
      <c r="E296">
        <v>0.27084200000000003</v>
      </c>
      <c r="F296">
        <v>0.25833400000000001</v>
      </c>
    </row>
    <row r="297" spans="1:6" x14ac:dyDescent="0.3">
      <c r="A297">
        <v>5.0049999999999999E-3</v>
      </c>
      <c r="B297">
        <v>5.2529999999999999E-3</v>
      </c>
      <c r="C297">
        <v>0.60502299999999998</v>
      </c>
      <c r="D297">
        <v>0.13599600000000001</v>
      </c>
      <c r="E297">
        <v>0.34776299999999999</v>
      </c>
      <c r="F297">
        <v>0.25974199999999997</v>
      </c>
    </row>
    <row r="298" spans="1:6" x14ac:dyDescent="0.3">
      <c r="A298">
        <v>4.8529999999999997E-3</v>
      </c>
      <c r="B298">
        <v>5.254E-3</v>
      </c>
      <c r="C298">
        <v>0.68887200000000004</v>
      </c>
      <c r="D298">
        <v>0.109817</v>
      </c>
      <c r="E298">
        <v>0.42257800000000001</v>
      </c>
      <c r="F298">
        <v>0.26125999999999999</v>
      </c>
    </row>
    <row r="299" spans="1:6" x14ac:dyDescent="0.3">
      <c r="A299">
        <v>5.0299999999999997E-3</v>
      </c>
      <c r="B299">
        <v>5.2709999999999996E-3</v>
      </c>
      <c r="C299">
        <v>0.74346000000000001</v>
      </c>
      <c r="D299">
        <v>8.7143999999999999E-2</v>
      </c>
      <c r="E299">
        <v>0.49476900000000001</v>
      </c>
      <c r="F299">
        <v>0.26289299999999999</v>
      </c>
    </row>
    <row r="300" spans="1:6" x14ac:dyDescent="0.3">
      <c r="A300">
        <v>4.9199999999999999E-3</v>
      </c>
      <c r="B300">
        <v>5.2440000000000004E-3</v>
      </c>
      <c r="C300">
        <v>0.77156800000000003</v>
      </c>
      <c r="D300">
        <v>6.7396999999999999E-2</v>
      </c>
      <c r="E300">
        <v>0.56756399999999996</v>
      </c>
      <c r="F300">
        <v>0.264816</v>
      </c>
    </row>
    <row r="301" spans="1:6" x14ac:dyDescent="0.3">
      <c r="A301">
        <v>5.0540000000000003E-3</v>
      </c>
      <c r="B301">
        <v>5.2570000000000004E-3</v>
      </c>
      <c r="C301">
        <v>0.78884799999999999</v>
      </c>
      <c r="D301">
        <v>5.2121000000000001E-2</v>
      </c>
      <c r="E301">
        <v>0.63239299999999998</v>
      </c>
      <c r="F301">
        <v>0.26725599999999999</v>
      </c>
    </row>
    <row r="302" spans="1:6" x14ac:dyDescent="0.3">
      <c r="A302">
        <v>5.1939999999999998E-3</v>
      </c>
      <c r="B302">
        <v>5.2469999999999999E-3</v>
      </c>
      <c r="C302">
        <v>0.80047599999999997</v>
      </c>
      <c r="D302">
        <v>4.0205999999999999E-2</v>
      </c>
      <c r="E302">
        <v>0.69129600000000002</v>
      </c>
      <c r="F302">
        <v>0.26965499999999998</v>
      </c>
    </row>
    <row r="303" spans="1:6" x14ac:dyDescent="0.3">
      <c r="A303">
        <v>5.176E-3</v>
      </c>
      <c r="B303">
        <v>5.2399999999999999E-3</v>
      </c>
      <c r="C303">
        <v>0.78785300000000003</v>
      </c>
      <c r="D303">
        <v>3.0366000000000001E-2</v>
      </c>
      <c r="E303">
        <v>0.74438099999999996</v>
      </c>
      <c r="F303">
        <v>0.27091999999999999</v>
      </c>
    </row>
    <row r="304" spans="1:6" x14ac:dyDescent="0.3">
      <c r="A304">
        <v>5.1209999999999997E-3</v>
      </c>
      <c r="B304">
        <v>5.2430000000000003E-3</v>
      </c>
      <c r="C304">
        <v>0.75343899999999997</v>
      </c>
      <c r="D304">
        <v>2.4024E-2</v>
      </c>
      <c r="E304">
        <v>0.79494600000000004</v>
      </c>
      <c r="F304">
        <v>0.271893</v>
      </c>
    </row>
    <row r="305" spans="1:6" x14ac:dyDescent="0.3">
      <c r="A305">
        <v>5.1149999999999998E-3</v>
      </c>
      <c r="B305">
        <v>5.2129999999999998E-3</v>
      </c>
      <c r="C305">
        <v>0.70739200000000002</v>
      </c>
      <c r="D305">
        <v>1.8459E-2</v>
      </c>
      <c r="E305">
        <v>0.84276399999999996</v>
      </c>
      <c r="F305">
        <v>0.27276800000000001</v>
      </c>
    </row>
    <row r="306" spans="1:6" x14ac:dyDescent="0.3">
      <c r="A306">
        <v>5.097E-3</v>
      </c>
      <c r="B306">
        <v>5.1970000000000002E-3</v>
      </c>
      <c r="C306">
        <v>0.63967499999999999</v>
      </c>
      <c r="D306">
        <v>1.5488999999999999E-2</v>
      </c>
      <c r="E306">
        <v>0.86829599999999996</v>
      </c>
      <c r="F306">
        <v>0.27343099999999998</v>
      </c>
    </row>
    <row r="307" spans="1:6" x14ac:dyDescent="0.3">
      <c r="A307">
        <v>5.1089999999999998E-3</v>
      </c>
      <c r="B307">
        <v>5.1900000000000002E-3</v>
      </c>
      <c r="C307">
        <v>0.54319700000000004</v>
      </c>
      <c r="D307">
        <v>1.5207999999999999E-2</v>
      </c>
      <c r="E307">
        <v>0.89254100000000003</v>
      </c>
      <c r="F307">
        <v>0.275119</v>
      </c>
    </row>
    <row r="308" spans="1:6" x14ac:dyDescent="0.3">
      <c r="A308">
        <v>5.091E-3</v>
      </c>
      <c r="B308">
        <v>5.1879999999999999E-3</v>
      </c>
      <c r="C308">
        <v>0.41494199999999998</v>
      </c>
      <c r="D308">
        <v>1.7512E-2</v>
      </c>
      <c r="E308">
        <v>0.91607799999999995</v>
      </c>
      <c r="F308">
        <v>0.27733999999999998</v>
      </c>
    </row>
    <row r="309" spans="1:6" x14ac:dyDescent="0.3">
      <c r="A309">
        <v>4.8710000000000003E-3</v>
      </c>
      <c r="B309">
        <v>5.176E-3</v>
      </c>
      <c r="C309">
        <v>0.27268500000000001</v>
      </c>
      <c r="D309">
        <v>2.2364999999999999E-2</v>
      </c>
      <c r="E309">
        <v>0.93751399999999996</v>
      </c>
      <c r="F309">
        <v>0.28003400000000001</v>
      </c>
    </row>
    <row r="310" spans="1:6" x14ac:dyDescent="0.3">
      <c r="A310">
        <v>4.8459999999999996E-3</v>
      </c>
      <c r="B310">
        <v>5.1869999999999998E-3</v>
      </c>
      <c r="C310">
        <v>0.13481000000000001</v>
      </c>
      <c r="D310">
        <v>2.7626000000000001E-2</v>
      </c>
      <c r="E310">
        <v>0.94966099999999998</v>
      </c>
      <c r="F310">
        <v>0.28212900000000002</v>
      </c>
    </row>
    <row r="311" spans="1:6" x14ac:dyDescent="0.3">
      <c r="A311">
        <v>5.0720000000000001E-3</v>
      </c>
      <c r="B311">
        <v>5.1539999999999997E-3</v>
      </c>
      <c r="C311">
        <v>6.659E-3</v>
      </c>
      <c r="D311">
        <v>3.6333999999999998E-2</v>
      </c>
      <c r="E311">
        <v>0.95150500000000005</v>
      </c>
      <c r="F311">
        <v>0.28120099999999998</v>
      </c>
    </row>
    <row r="312" spans="1:6" x14ac:dyDescent="0.3">
      <c r="A312">
        <v>5.0419999999999996E-3</v>
      </c>
      <c r="B312">
        <v>5.1520000000000003E-3</v>
      </c>
      <c r="C312">
        <v>-0.120906</v>
      </c>
      <c r="D312">
        <v>4.9737000000000003E-2</v>
      </c>
      <c r="E312">
        <v>0.94927700000000004</v>
      </c>
      <c r="F312">
        <v>0.27869100000000002</v>
      </c>
    </row>
    <row r="313" spans="1:6" x14ac:dyDescent="0.3">
      <c r="A313">
        <v>5.1209999999999997E-3</v>
      </c>
      <c r="B313">
        <v>5.1599999999999997E-3</v>
      </c>
      <c r="C313">
        <v>-0.234902</v>
      </c>
      <c r="D313">
        <v>6.7380999999999996E-2</v>
      </c>
      <c r="E313">
        <v>0.94009600000000004</v>
      </c>
      <c r="F313">
        <v>0.27712900000000001</v>
      </c>
    </row>
    <row r="314" spans="1:6" x14ac:dyDescent="0.3">
      <c r="A314">
        <v>5.182E-3</v>
      </c>
      <c r="B314">
        <v>5.1910000000000003E-3</v>
      </c>
      <c r="C314">
        <v>-0.32605800000000001</v>
      </c>
      <c r="D314">
        <v>9.0470999999999996E-2</v>
      </c>
      <c r="E314">
        <v>0.93316200000000005</v>
      </c>
      <c r="F314">
        <v>0.27606900000000001</v>
      </c>
    </row>
    <row r="315" spans="1:6" x14ac:dyDescent="0.3">
      <c r="A315">
        <v>5.3290000000000004E-3</v>
      </c>
      <c r="B315">
        <v>5.2030000000000002E-3</v>
      </c>
      <c r="C315">
        <v>-0.39824199999999998</v>
      </c>
      <c r="D315">
        <v>0.11831899999999999</v>
      </c>
      <c r="E315">
        <v>0.92124799999999996</v>
      </c>
      <c r="F315">
        <v>0.275837</v>
      </c>
    </row>
    <row r="316" spans="1:6" x14ac:dyDescent="0.3">
      <c r="A316">
        <v>5.3160000000000004E-3</v>
      </c>
      <c r="B316">
        <v>5.2129999999999998E-3</v>
      </c>
      <c r="C316">
        <v>-0.46229599999999998</v>
      </c>
      <c r="D316">
        <v>0.14845</v>
      </c>
      <c r="E316">
        <v>0.90324700000000002</v>
      </c>
      <c r="F316">
        <v>0.27581899999999998</v>
      </c>
    </row>
    <row r="317" spans="1:6" x14ac:dyDescent="0.3">
      <c r="A317">
        <v>5.2610000000000001E-3</v>
      </c>
      <c r="B317">
        <v>5.202E-3</v>
      </c>
      <c r="C317">
        <v>-0.51380700000000001</v>
      </c>
      <c r="D317">
        <v>0.177672</v>
      </c>
      <c r="E317">
        <v>0.88339100000000004</v>
      </c>
      <c r="F317">
        <v>0.27535700000000002</v>
      </c>
    </row>
    <row r="318" spans="1:6" x14ac:dyDescent="0.3">
      <c r="A318">
        <v>5.4260000000000003E-3</v>
      </c>
      <c r="B318">
        <v>5.1980000000000004E-3</v>
      </c>
      <c r="C318">
        <v>-0.55403199999999997</v>
      </c>
      <c r="D318">
        <v>0.20461199999999999</v>
      </c>
      <c r="E318">
        <v>0.86069700000000005</v>
      </c>
      <c r="F318">
        <v>0.27505000000000002</v>
      </c>
    </row>
    <row r="319" spans="1:6" x14ac:dyDescent="0.3">
      <c r="A319">
        <v>5.378E-3</v>
      </c>
      <c r="B319">
        <v>5.202E-3</v>
      </c>
      <c r="C319">
        <v>-0.56933999999999996</v>
      </c>
      <c r="D319">
        <v>0.23197200000000001</v>
      </c>
      <c r="E319">
        <v>0.83119699999999996</v>
      </c>
      <c r="F319">
        <v>0.27547199999999999</v>
      </c>
    </row>
    <row r="320" spans="1:6" x14ac:dyDescent="0.3">
      <c r="A320">
        <v>5.5970000000000004E-3</v>
      </c>
      <c r="B320">
        <v>5.1859999999999996E-3</v>
      </c>
      <c r="C320">
        <v>-0.57146399999999997</v>
      </c>
      <c r="D320">
        <v>0.25952500000000001</v>
      </c>
      <c r="E320">
        <v>0.79626399999999997</v>
      </c>
      <c r="F320">
        <v>0.27594200000000002</v>
      </c>
    </row>
    <row r="321" spans="1:6" x14ac:dyDescent="0.3">
      <c r="A321">
        <v>5.6030000000000003E-3</v>
      </c>
      <c r="B321">
        <v>5.143E-3</v>
      </c>
      <c r="C321">
        <v>-0.55784699999999998</v>
      </c>
      <c r="D321">
        <v>0.283972</v>
      </c>
      <c r="E321">
        <v>0.75832900000000003</v>
      </c>
      <c r="F321">
        <v>0.27642099999999997</v>
      </c>
    </row>
    <row r="322" spans="1:6" x14ac:dyDescent="0.3">
      <c r="A322">
        <v>5.8539999999999998E-3</v>
      </c>
      <c r="B322">
        <v>5.1989999999999996E-3</v>
      </c>
      <c r="C322">
        <v>-0.53301600000000005</v>
      </c>
      <c r="D322">
        <v>0.30601200000000001</v>
      </c>
      <c r="E322">
        <v>0.72144299999999995</v>
      </c>
      <c r="F322">
        <v>0.27633600000000003</v>
      </c>
    </row>
    <row r="323" spans="1:6" x14ac:dyDescent="0.3">
      <c r="A323">
        <v>5.8840000000000003E-3</v>
      </c>
      <c r="B323">
        <v>5.1939999999999998E-3</v>
      </c>
      <c r="C323">
        <v>-0.48536299999999999</v>
      </c>
      <c r="D323">
        <v>0.325683</v>
      </c>
      <c r="E323">
        <v>0.68725499999999995</v>
      </c>
      <c r="F323">
        <v>0.27569900000000003</v>
      </c>
    </row>
    <row r="324" spans="1:6" x14ac:dyDescent="0.3">
      <c r="A324">
        <v>5.9090000000000002E-3</v>
      </c>
      <c r="B324">
        <v>5.1650000000000003E-3</v>
      </c>
      <c r="C324">
        <v>-0.42526999999999998</v>
      </c>
      <c r="D324">
        <v>0.342553</v>
      </c>
      <c r="E324">
        <v>0.64688400000000001</v>
      </c>
      <c r="F324">
        <v>0.27426699999999998</v>
      </c>
    </row>
    <row r="325" spans="1:6" x14ac:dyDescent="0.3">
      <c r="A325">
        <v>6.0860000000000003E-3</v>
      </c>
      <c r="B325">
        <v>5.1529999999999996E-3</v>
      </c>
      <c r="C325">
        <v>-0.35459299999999999</v>
      </c>
      <c r="D325">
        <v>0.35727599999999998</v>
      </c>
      <c r="E325">
        <v>0.60232600000000003</v>
      </c>
      <c r="F325">
        <v>0.27285599999999999</v>
      </c>
    </row>
    <row r="326" spans="1:6" x14ac:dyDescent="0.3">
      <c r="A326">
        <v>6.012E-3</v>
      </c>
      <c r="B326">
        <v>5.1529999999999996E-3</v>
      </c>
      <c r="C326">
        <v>-0.26178299999999999</v>
      </c>
      <c r="D326">
        <v>0.36780400000000002</v>
      </c>
      <c r="E326">
        <v>0.56388899999999997</v>
      </c>
      <c r="F326">
        <v>0.27222499999999999</v>
      </c>
    </row>
    <row r="327" spans="1:6" x14ac:dyDescent="0.3">
      <c r="A327">
        <v>5.8780000000000004E-3</v>
      </c>
      <c r="B327">
        <v>5.1419999999999999E-3</v>
      </c>
      <c r="C327">
        <v>-0.14582200000000001</v>
      </c>
      <c r="D327">
        <v>0.374365</v>
      </c>
      <c r="E327">
        <v>0.520845</v>
      </c>
      <c r="F327">
        <v>0.27315099999999998</v>
      </c>
    </row>
    <row r="328" spans="1:6" x14ac:dyDescent="0.3">
      <c r="A328">
        <v>6.0000000000000001E-3</v>
      </c>
      <c r="B328">
        <v>5.1609999999999998E-3</v>
      </c>
      <c r="C328">
        <v>3.846E-3</v>
      </c>
      <c r="D328">
        <v>0.37859100000000001</v>
      </c>
      <c r="E328">
        <v>0.479381</v>
      </c>
      <c r="F328">
        <v>0.27405000000000002</v>
      </c>
    </row>
    <row r="329" spans="1:6" x14ac:dyDescent="0.3">
      <c r="A329">
        <v>6.0549999999999996E-3</v>
      </c>
      <c r="B329">
        <v>5.1609999999999998E-3</v>
      </c>
      <c r="C329">
        <v>0.16656899999999999</v>
      </c>
      <c r="D329">
        <v>0.38131100000000001</v>
      </c>
      <c r="E329">
        <v>0.429817</v>
      </c>
      <c r="F329">
        <v>0.27422400000000002</v>
      </c>
    </row>
    <row r="330" spans="1:6" x14ac:dyDescent="0.3">
      <c r="A330">
        <v>6.0790000000000002E-3</v>
      </c>
      <c r="B330">
        <v>5.169E-3</v>
      </c>
      <c r="C330">
        <v>0.32510499999999998</v>
      </c>
      <c r="D330">
        <v>0.38294099999999998</v>
      </c>
      <c r="E330">
        <v>0.37615799999999999</v>
      </c>
      <c r="F330">
        <v>0.27299099999999998</v>
      </c>
    </row>
    <row r="331" spans="1:6" x14ac:dyDescent="0.3">
      <c r="A331">
        <v>5.9760000000000004E-3</v>
      </c>
      <c r="B331">
        <v>5.1659999999999996E-3</v>
      </c>
      <c r="C331">
        <v>0.46329100000000001</v>
      </c>
      <c r="D331">
        <v>0.38384400000000002</v>
      </c>
      <c r="E331">
        <v>0.32196799999999998</v>
      </c>
      <c r="F331">
        <v>0.27162399999999998</v>
      </c>
    </row>
    <row r="332" spans="1:6" x14ac:dyDescent="0.3">
      <c r="A332">
        <v>5.9699999999999996E-3</v>
      </c>
      <c r="B332">
        <v>5.1679999999999999E-3</v>
      </c>
      <c r="C332">
        <v>0.582152</v>
      </c>
      <c r="D332">
        <v>0.38339699999999999</v>
      </c>
      <c r="E332">
        <v>0.26483600000000002</v>
      </c>
      <c r="F332">
        <v>0.27048</v>
      </c>
    </row>
    <row r="333" spans="1:6" x14ac:dyDescent="0.3">
      <c r="A333">
        <v>5.8599999999999998E-3</v>
      </c>
      <c r="B333">
        <v>5.1599999999999997E-3</v>
      </c>
      <c r="C333">
        <v>0.67917400000000006</v>
      </c>
      <c r="D333">
        <v>0.38106200000000001</v>
      </c>
      <c r="E333">
        <v>0.21104200000000001</v>
      </c>
      <c r="F333">
        <v>0.26969700000000002</v>
      </c>
    </row>
    <row r="334" spans="1:6" x14ac:dyDescent="0.3">
      <c r="A334">
        <v>5.6709999999999998E-3</v>
      </c>
      <c r="B334">
        <v>5.1549999999999999E-3</v>
      </c>
      <c r="C334">
        <v>0.76181399999999999</v>
      </c>
      <c r="D334">
        <v>0.37512200000000001</v>
      </c>
      <c r="E334">
        <v>0.15740699999999999</v>
      </c>
      <c r="F334">
        <v>0.27029199999999998</v>
      </c>
    </row>
    <row r="335" spans="1:6" x14ac:dyDescent="0.3">
      <c r="A335">
        <v>5.6709999999999998E-3</v>
      </c>
      <c r="B335">
        <v>5.11E-3</v>
      </c>
      <c r="C335">
        <v>0.83127600000000001</v>
      </c>
      <c r="D335">
        <v>0.365645</v>
      </c>
      <c r="E335">
        <v>9.9982000000000001E-2</v>
      </c>
      <c r="F335">
        <v>0.27099299999999998</v>
      </c>
    </row>
    <row r="336" spans="1:6" x14ac:dyDescent="0.3">
      <c r="A336">
        <v>5.6950000000000004E-3</v>
      </c>
      <c r="B336">
        <v>5.1630000000000001E-3</v>
      </c>
      <c r="C336">
        <v>0.89695400000000003</v>
      </c>
      <c r="D336">
        <v>0.35432200000000003</v>
      </c>
      <c r="E336">
        <v>4.4656000000000001E-2</v>
      </c>
      <c r="F336">
        <v>0.27157199999999998</v>
      </c>
    </row>
    <row r="337" spans="1:6" x14ac:dyDescent="0.3">
      <c r="A337">
        <v>5.7499999999999999E-3</v>
      </c>
      <c r="B337">
        <v>5.1919999999999996E-3</v>
      </c>
      <c r="C337">
        <v>0.95420300000000002</v>
      </c>
      <c r="D337">
        <v>0.341804</v>
      </c>
      <c r="E337">
        <v>-1.6168999999999999E-2</v>
      </c>
      <c r="F337">
        <v>0.27285100000000001</v>
      </c>
    </row>
    <row r="338" spans="1:6" x14ac:dyDescent="0.3">
      <c r="A338">
        <v>5.9329999999999999E-3</v>
      </c>
      <c r="B338">
        <v>5.2090000000000001E-3</v>
      </c>
      <c r="C338">
        <v>1.001044</v>
      </c>
      <c r="D338">
        <v>0.32891500000000001</v>
      </c>
      <c r="E338">
        <v>-7.7720999999999998E-2</v>
      </c>
      <c r="F338">
        <v>0.27439400000000003</v>
      </c>
    </row>
    <row r="339" spans="1:6" x14ac:dyDescent="0.3">
      <c r="A339">
        <v>5.8719999999999996E-3</v>
      </c>
      <c r="B339">
        <v>5.1869999999999998E-3</v>
      </c>
      <c r="C339">
        <v>1.0205329999999999</v>
      </c>
      <c r="D339">
        <v>0.31707299999999999</v>
      </c>
      <c r="E339">
        <v>-0.13494500000000001</v>
      </c>
      <c r="F339">
        <v>0.27579199999999998</v>
      </c>
    </row>
    <row r="340" spans="1:6" x14ac:dyDescent="0.3">
      <c r="A340">
        <v>5.6220000000000003E-3</v>
      </c>
      <c r="B340">
        <v>5.1789999999999996E-3</v>
      </c>
      <c r="C340">
        <v>1.0191239999999999</v>
      </c>
      <c r="D340">
        <v>0.30727599999999999</v>
      </c>
      <c r="E340">
        <v>-0.189251</v>
      </c>
      <c r="F340">
        <v>0.27666499999999999</v>
      </c>
    </row>
    <row r="341" spans="1:6" x14ac:dyDescent="0.3">
      <c r="A341">
        <v>5.738E-3</v>
      </c>
      <c r="B341">
        <v>5.1970000000000002E-3</v>
      </c>
      <c r="C341">
        <v>0.98989799999999994</v>
      </c>
      <c r="D341">
        <v>0.29893500000000001</v>
      </c>
      <c r="E341">
        <v>-0.23988899999999999</v>
      </c>
      <c r="F341">
        <v>0.27692499999999998</v>
      </c>
    </row>
    <row r="342" spans="1:6" x14ac:dyDescent="0.3">
      <c r="A342">
        <v>5.5970000000000004E-3</v>
      </c>
      <c r="B342">
        <v>5.1929999999999997E-3</v>
      </c>
      <c r="C342">
        <v>0.95176700000000003</v>
      </c>
      <c r="D342">
        <v>0.29028500000000002</v>
      </c>
      <c r="E342">
        <v>-0.29042899999999999</v>
      </c>
      <c r="F342">
        <v>0.27631800000000001</v>
      </c>
    </row>
    <row r="343" spans="1:6" x14ac:dyDescent="0.3">
      <c r="A343">
        <v>5.6709999999999998E-3</v>
      </c>
      <c r="B343">
        <v>5.1799999999999997E-3</v>
      </c>
      <c r="C343">
        <v>0.89824800000000005</v>
      </c>
      <c r="D343">
        <v>0.28200399999999998</v>
      </c>
      <c r="E343">
        <v>-0.34125</v>
      </c>
      <c r="F343">
        <v>0.27534599999999998</v>
      </c>
    </row>
    <row r="344" spans="1:6" x14ac:dyDescent="0.3">
      <c r="A344">
        <v>5.64E-3</v>
      </c>
      <c r="B344">
        <v>5.176E-3</v>
      </c>
      <c r="C344">
        <v>0.82740000000000002</v>
      </c>
      <c r="E344">
        <v>-0.38583299999999998</v>
      </c>
      <c r="F344">
        <v>0.274947</v>
      </c>
    </row>
    <row r="345" spans="1:6" x14ac:dyDescent="0.3">
      <c r="A345">
        <v>5.5120000000000004E-3</v>
      </c>
      <c r="B345">
        <v>5.1869999999999998E-3</v>
      </c>
      <c r="C345">
        <v>0.72609400000000002</v>
      </c>
      <c r="E345">
        <v>-0.42513000000000001</v>
      </c>
      <c r="F345">
        <v>0.27447700000000003</v>
      </c>
    </row>
    <row r="346" spans="1:6" x14ac:dyDescent="0.3">
      <c r="A346">
        <v>5.6889999999999996E-3</v>
      </c>
      <c r="B346">
        <v>5.1380000000000002E-3</v>
      </c>
      <c r="C346">
        <v>0.59679499999999996</v>
      </c>
      <c r="E346">
        <v>-0.46315699999999999</v>
      </c>
      <c r="F346">
        <v>0.27441399999999999</v>
      </c>
    </row>
    <row r="347" spans="1:6" x14ac:dyDescent="0.3">
      <c r="A347">
        <v>5.6090000000000003E-3</v>
      </c>
      <c r="B347">
        <v>5.143E-3</v>
      </c>
      <c r="C347">
        <v>0.45453199999999999</v>
      </c>
      <c r="E347">
        <v>-0.50424199999999997</v>
      </c>
      <c r="F347">
        <v>0.27342899999999998</v>
      </c>
    </row>
    <row r="348" spans="1:6" x14ac:dyDescent="0.3">
      <c r="A348">
        <v>5.274E-3</v>
      </c>
      <c r="B348">
        <v>5.1349999999999998E-3</v>
      </c>
      <c r="C348">
        <v>0.30194100000000001</v>
      </c>
      <c r="E348">
        <v>-0.54717099999999996</v>
      </c>
      <c r="F348">
        <v>0.271791</v>
      </c>
    </row>
    <row r="349" spans="1:6" x14ac:dyDescent="0.3">
      <c r="A349">
        <v>5.2069999999999998E-3</v>
      </c>
      <c r="B349">
        <v>5.1359999999999999E-3</v>
      </c>
      <c r="C349">
        <v>0.15216399999999999</v>
      </c>
      <c r="E349">
        <v>-0.58337899999999998</v>
      </c>
      <c r="F349">
        <v>0.26999800000000002</v>
      </c>
    </row>
    <row r="350" spans="1:6" x14ac:dyDescent="0.3">
      <c r="A350">
        <v>5.2550000000000001E-3</v>
      </c>
      <c r="B350">
        <v>5.1440000000000001E-3</v>
      </c>
      <c r="C350">
        <v>1.2134000000000001E-2</v>
      </c>
      <c r="E350">
        <v>-0.61489300000000002</v>
      </c>
      <c r="F350">
        <v>0.26705600000000002</v>
      </c>
    </row>
    <row r="351" spans="1:6" x14ac:dyDescent="0.3">
      <c r="A351">
        <v>5.1269999999999996E-3</v>
      </c>
      <c r="B351">
        <v>5.182E-3</v>
      </c>
      <c r="C351">
        <v>-0.105158</v>
      </c>
      <c r="E351">
        <v>-0.64525999999999994</v>
      </c>
      <c r="F351">
        <v>0.26442500000000002</v>
      </c>
    </row>
    <row r="352" spans="1:6" x14ac:dyDescent="0.3">
      <c r="A352">
        <v>5.2490000000000002E-3</v>
      </c>
      <c r="B352">
        <v>5.1479999999999998E-3</v>
      </c>
      <c r="C352">
        <v>-0.19167999999999999</v>
      </c>
      <c r="E352">
        <v>-0.67030500000000004</v>
      </c>
      <c r="F352">
        <v>0.26217699999999999</v>
      </c>
    </row>
    <row r="353" spans="1:6" x14ac:dyDescent="0.3">
      <c r="A353">
        <v>5.4869999999999997E-3</v>
      </c>
      <c r="B353">
        <v>5.1250000000000002E-3</v>
      </c>
      <c r="C353">
        <v>-0.25068699999999999</v>
      </c>
      <c r="E353">
        <v>-0.69423199999999996</v>
      </c>
      <c r="F353">
        <v>0.260378</v>
      </c>
    </row>
    <row r="354" spans="1:6" x14ac:dyDescent="0.3">
      <c r="A354">
        <v>5.6579999999999998E-3</v>
      </c>
      <c r="B354">
        <v>5.1500000000000001E-3</v>
      </c>
      <c r="C354">
        <v>-0.29702099999999998</v>
      </c>
      <c r="E354">
        <v>-0.72138199999999997</v>
      </c>
      <c r="F354">
        <v>0.25800299999999998</v>
      </c>
    </row>
    <row r="355" spans="1:6" x14ac:dyDescent="0.3">
      <c r="A355">
        <v>5.5360000000000001E-3</v>
      </c>
      <c r="B355">
        <v>5.1900000000000002E-3</v>
      </c>
      <c r="C355">
        <v>-0.326546</v>
      </c>
      <c r="E355">
        <v>-0.74880000000000002</v>
      </c>
      <c r="F355">
        <v>0.25464799999999999</v>
      </c>
    </row>
    <row r="356" spans="1:6" x14ac:dyDescent="0.3">
      <c r="A356">
        <v>5.4809999999999998E-3</v>
      </c>
      <c r="B356">
        <v>5.2529999999999999E-3</v>
      </c>
      <c r="C356">
        <v>-0.35692499999999999</v>
      </c>
      <c r="E356">
        <v>-0.77143399999999995</v>
      </c>
      <c r="F356">
        <v>0.25075500000000001</v>
      </c>
    </row>
    <row r="357" spans="1:6" x14ac:dyDescent="0.3">
      <c r="A357">
        <v>5.4939999999999998E-3</v>
      </c>
      <c r="B357">
        <v>5.2370000000000003E-3</v>
      </c>
      <c r="C357">
        <v>-0.382525</v>
      </c>
      <c r="E357">
        <v>-0.78242699999999998</v>
      </c>
      <c r="F357">
        <v>0.24801999999999999</v>
      </c>
    </row>
    <row r="358" spans="1:6" x14ac:dyDescent="0.3">
      <c r="A358">
        <v>5.4019999999999997E-3</v>
      </c>
      <c r="B358">
        <v>5.2519999999999997E-3</v>
      </c>
      <c r="C358">
        <v>-0.39124700000000001</v>
      </c>
      <c r="E358">
        <v>-0.79162500000000002</v>
      </c>
      <c r="F358">
        <v>0.24513699999999999</v>
      </c>
    </row>
    <row r="359" spans="1:6" x14ac:dyDescent="0.3">
      <c r="A359">
        <v>5.365E-3</v>
      </c>
      <c r="B359">
        <v>5.2480000000000001E-3</v>
      </c>
      <c r="C359">
        <v>-0.36940099999999998</v>
      </c>
      <c r="E359">
        <v>-0.80062900000000004</v>
      </c>
      <c r="F359">
        <v>0.24194199999999999</v>
      </c>
    </row>
    <row r="360" spans="1:6" x14ac:dyDescent="0.3">
      <c r="A360">
        <v>5.4450000000000002E-3</v>
      </c>
      <c r="B360">
        <v>5.2430000000000003E-3</v>
      </c>
      <c r="C360">
        <v>-0.31510700000000003</v>
      </c>
      <c r="E360">
        <v>-0.81128599999999995</v>
      </c>
      <c r="F360">
        <v>0.238122</v>
      </c>
    </row>
    <row r="361" spans="1:6" x14ac:dyDescent="0.3">
      <c r="A361">
        <v>5.3530000000000001E-3</v>
      </c>
      <c r="B361">
        <v>5.2490000000000002E-3</v>
      </c>
      <c r="C361">
        <v>-0.243478</v>
      </c>
      <c r="E361">
        <v>-0.820662</v>
      </c>
      <c r="F361">
        <v>0.23452100000000001</v>
      </c>
    </row>
    <row r="362" spans="1:6" x14ac:dyDescent="0.3">
      <c r="A362">
        <v>5.1580000000000003E-3</v>
      </c>
      <c r="B362">
        <v>5.2350000000000001E-3</v>
      </c>
      <c r="C362">
        <v>-0.16757</v>
      </c>
      <c r="E362">
        <v>-0.82885900000000001</v>
      </c>
      <c r="F362">
        <v>0.23213</v>
      </c>
    </row>
    <row r="363" spans="1:6" x14ac:dyDescent="0.3">
      <c r="A363">
        <v>5.0540000000000003E-3</v>
      </c>
      <c r="B363">
        <v>5.2399999999999999E-3</v>
      </c>
      <c r="C363">
        <v>-8.7090000000000001E-2</v>
      </c>
      <c r="E363">
        <v>-0.83512799999999998</v>
      </c>
      <c r="F363">
        <v>0.230605</v>
      </c>
    </row>
    <row r="364" spans="1:6" x14ac:dyDescent="0.3">
      <c r="A364">
        <v>5.0239999999999998E-3</v>
      </c>
      <c r="B364">
        <v>5.2430000000000003E-3</v>
      </c>
      <c r="C364">
        <v>-1.91E-3</v>
      </c>
      <c r="E364">
        <v>-0.83934600000000004</v>
      </c>
      <c r="F364">
        <v>0.22859699999999999</v>
      </c>
    </row>
    <row r="365" spans="1:6" x14ac:dyDescent="0.3">
      <c r="A365">
        <v>5.2069999999999998E-3</v>
      </c>
      <c r="B365">
        <v>5.2220000000000001E-3</v>
      </c>
      <c r="C365">
        <v>0.105695</v>
      </c>
      <c r="E365">
        <v>-0.84199500000000005</v>
      </c>
      <c r="F365">
        <v>0.22458800000000001</v>
      </c>
    </row>
    <row r="366" spans="1:6" x14ac:dyDescent="0.3">
      <c r="A366">
        <v>5.1269999999999996E-3</v>
      </c>
      <c r="B366">
        <v>5.2269999999999999E-3</v>
      </c>
      <c r="C366">
        <v>0.220503</v>
      </c>
      <c r="E366">
        <v>-0.84345999999999999</v>
      </c>
      <c r="F366">
        <v>0.220106</v>
      </c>
    </row>
    <row r="367" spans="1:6" x14ac:dyDescent="0.3">
      <c r="A367">
        <v>5.1269999999999996E-3</v>
      </c>
      <c r="B367">
        <v>5.2589999999999998E-3</v>
      </c>
      <c r="C367">
        <v>0.33479199999999998</v>
      </c>
      <c r="E367">
        <v>-0.84684099999999995</v>
      </c>
      <c r="F367">
        <v>0.21655199999999999</v>
      </c>
    </row>
    <row r="368" spans="1:6" x14ac:dyDescent="0.3">
      <c r="A368">
        <v>5.4019999999999997E-3</v>
      </c>
      <c r="B368">
        <v>5.2639999999999996E-3</v>
      </c>
      <c r="C368">
        <v>0.44123800000000002</v>
      </c>
      <c r="E368">
        <v>-0.84765900000000005</v>
      </c>
      <c r="F368">
        <v>0.21355099999999999</v>
      </c>
    </row>
    <row r="369" spans="1:6" x14ac:dyDescent="0.3">
      <c r="A369">
        <v>5.6950000000000004E-3</v>
      </c>
      <c r="B369">
        <v>5.2529999999999999E-3</v>
      </c>
      <c r="C369">
        <v>0.53319300000000003</v>
      </c>
      <c r="E369">
        <v>-0.843777</v>
      </c>
      <c r="F369">
        <v>0.21086199999999999</v>
      </c>
    </row>
    <row r="370" spans="1:6" x14ac:dyDescent="0.3">
      <c r="A370">
        <v>5.5970000000000004E-3</v>
      </c>
      <c r="B370">
        <v>5.2519999999999997E-3</v>
      </c>
      <c r="C370">
        <v>0.60162400000000005</v>
      </c>
      <c r="E370">
        <v>-0.83911999999999998</v>
      </c>
      <c r="F370">
        <v>0.207842</v>
      </c>
    </row>
    <row r="371" spans="1:6" x14ac:dyDescent="0.3">
      <c r="A371">
        <v>5.7860000000000003E-3</v>
      </c>
      <c r="B371">
        <v>5.241E-3</v>
      </c>
      <c r="C371">
        <v>0.64911200000000002</v>
      </c>
      <c r="E371">
        <v>-0.83845400000000003</v>
      </c>
      <c r="F371">
        <v>0.204149</v>
      </c>
    </row>
    <row r="372" spans="1:6" x14ac:dyDescent="0.3">
      <c r="A372">
        <v>5.5909999999999996E-3</v>
      </c>
      <c r="B372">
        <v>5.2100000000000002E-3</v>
      </c>
      <c r="C372">
        <v>0.67300899999999997</v>
      </c>
      <c r="E372">
        <v>-0.84019999999999995</v>
      </c>
      <c r="F372">
        <v>0.19966400000000001</v>
      </c>
    </row>
    <row r="373" spans="1:6" x14ac:dyDescent="0.3">
      <c r="A373">
        <v>5.4689999999999999E-3</v>
      </c>
      <c r="B373">
        <v>5.2209999999999999E-3</v>
      </c>
      <c r="C373">
        <v>0.67788000000000004</v>
      </c>
      <c r="E373">
        <v>-0.84293499999999999</v>
      </c>
      <c r="F373">
        <v>0.19522500000000001</v>
      </c>
    </row>
    <row r="374" spans="1:6" x14ac:dyDescent="0.3">
      <c r="A374">
        <v>5.5729999999999998E-3</v>
      </c>
      <c r="B374">
        <v>5.2209999999999999E-3</v>
      </c>
      <c r="C374">
        <v>0.66869299999999998</v>
      </c>
      <c r="E374">
        <v>-0.84001700000000001</v>
      </c>
      <c r="F374">
        <v>0.191216</v>
      </c>
    </row>
    <row r="375" spans="1:6" x14ac:dyDescent="0.3">
      <c r="A375">
        <v>5.5970000000000004E-3</v>
      </c>
      <c r="B375">
        <v>5.2459999999999998E-3</v>
      </c>
      <c r="C375">
        <v>0.62613700000000005</v>
      </c>
      <c r="E375">
        <v>-0.83427300000000004</v>
      </c>
      <c r="F375">
        <v>0.18804899999999999</v>
      </c>
    </row>
    <row r="376" spans="1:6" x14ac:dyDescent="0.3">
      <c r="A376">
        <v>5.64E-3</v>
      </c>
      <c r="B376">
        <v>5.2469999999999999E-3</v>
      </c>
      <c r="C376">
        <v>0.56296800000000002</v>
      </c>
      <c r="E376">
        <v>-0.82626500000000003</v>
      </c>
      <c r="F376">
        <v>0.185978</v>
      </c>
    </row>
    <row r="377" spans="1:6" x14ac:dyDescent="0.3">
      <c r="A377">
        <v>5.5360000000000001E-3</v>
      </c>
      <c r="B377">
        <v>5.2599999999999999E-3</v>
      </c>
      <c r="C377">
        <v>0.48566799999999999</v>
      </c>
      <c r="E377">
        <v>-0.82455000000000001</v>
      </c>
      <c r="F377">
        <v>0.183639</v>
      </c>
    </row>
    <row r="378" spans="1:6" x14ac:dyDescent="0.3">
      <c r="A378">
        <v>5.4320000000000002E-3</v>
      </c>
      <c r="B378">
        <v>5.2599999999999999E-3</v>
      </c>
      <c r="C378">
        <v>0.38689499999999999</v>
      </c>
      <c r="E378">
        <v>-0.82102200000000003</v>
      </c>
      <c r="F378">
        <v>0.18229600000000001</v>
      </c>
    </row>
    <row r="379" spans="1:6" x14ac:dyDescent="0.3">
      <c r="A379">
        <v>5.5180000000000003E-3</v>
      </c>
      <c r="B379">
        <v>5.2519999999999997E-3</v>
      </c>
      <c r="C379">
        <v>0.26718500000000001</v>
      </c>
      <c r="E379">
        <v>-0.81272699999999998</v>
      </c>
      <c r="F379">
        <v>0.18137200000000001</v>
      </c>
    </row>
    <row r="380" spans="1:6" x14ac:dyDescent="0.3">
      <c r="B380">
        <v>5.2290000000000001E-3</v>
      </c>
      <c r="C380">
        <v>0.118183</v>
      </c>
      <c r="E380">
        <v>-0.80111100000000002</v>
      </c>
      <c r="F380">
        <v>0.18118500000000001</v>
      </c>
    </row>
    <row r="381" spans="1:6" x14ac:dyDescent="0.3">
      <c r="B381">
        <v>5.2379999999999996E-3</v>
      </c>
      <c r="C381">
        <v>-3.9387999999999999E-2</v>
      </c>
      <c r="E381">
        <v>-0.78614399999999995</v>
      </c>
      <c r="F381">
        <v>0.18127199999999999</v>
      </c>
    </row>
    <row r="382" spans="1:6" x14ac:dyDescent="0.3">
      <c r="B382">
        <v>5.274E-3</v>
      </c>
      <c r="C382">
        <v>-0.188171</v>
      </c>
      <c r="E382">
        <v>-0.76700800000000002</v>
      </c>
      <c r="F382">
        <v>0.18084600000000001</v>
      </c>
    </row>
    <row r="383" spans="1:6" x14ac:dyDescent="0.3">
      <c r="B383">
        <v>5.3030000000000004E-3</v>
      </c>
      <c r="C383">
        <v>-0.32522699999999999</v>
      </c>
      <c r="E383">
        <v>-0.74143300000000001</v>
      </c>
      <c r="F383">
        <v>0.17965600000000001</v>
      </c>
    </row>
    <row r="384" spans="1:6" x14ac:dyDescent="0.3">
      <c r="B384">
        <v>5.3350000000000003E-3</v>
      </c>
      <c r="C384">
        <v>-0.444803</v>
      </c>
      <c r="E384">
        <v>-0.71124299999999996</v>
      </c>
      <c r="F384">
        <v>0.17932899999999999</v>
      </c>
    </row>
    <row r="385" spans="2:6" x14ac:dyDescent="0.3">
      <c r="B385">
        <v>5.352E-3</v>
      </c>
      <c r="C385">
        <v>-0.54468000000000005</v>
      </c>
      <c r="E385">
        <v>-0.68264100000000005</v>
      </c>
      <c r="F385">
        <v>0.17876300000000001</v>
      </c>
    </row>
    <row r="386" spans="2:6" x14ac:dyDescent="0.3">
      <c r="B386">
        <v>5.391E-3</v>
      </c>
      <c r="C386">
        <v>-0.61236000000000002</v>
      </c>
      <c r="E386">
        <v>-0.65089399999999997</v>
      </c>
      <c r="F386">
        <v>0.177867</v>
      </c>
    </row>
    <row r="387" spans="2:6" x14ac:dyDescent="0.3">
      <c r="B387">
        <v>5.4019999999999997E-3</v>
      </c>
      <c r="C387">
        <v>-0.66619099999999998</v>
      </c>
      <c r="E387">
        <v>-0.60874700000000004</v>
      </c>
      <c r="F387">
        <v>0.178177</v>
      </c>
    </row>
    <row r="388" spans="2:6" x14ac:dyDescent="0.3">
      <c r="B388">
        <v>5.398E-3</v>
      </c>
      <c r="C388">
        <v>-0.70570699999999997</v>
      </c>
      <c r="E388">
        <v>-0.56023299999999998</v>
      </c>
      <c r="F388">
        <v>0.180284</v>
      </c>
    </row>
    <row r="389" spans="2:6" x14ac:dyDescent="0.3">
      <c r="B389">
        <v>5.4180000000000001E-3</v>
      </c>
      <c r="C389">
        <v>-0.72824900000000004</v>
      </c>
      <c r="E389">
        <v>-0.51300699999999999</v>
      </c>
      <c r="F389">
        <v>0.183445</v>
      </c>
    </row>
    <row r="390" spans="2:6" x14ac:dyDescent="0.3">
      <c r="B390">
        <v>5.437E-3</v>
      </c>
      <c r="C390">
        <v>-0.73703799999999997</v>
      </c>
      <c r="E390">
        <v>-0.46606799999999998</v>
      </c>
      <c r="F390">
        <v>0.186496</v>
      </c>
    </row>
    <row r="391" spans="2:6" x14ac:dyDescent="0.3">
      <c r="B391">
        <v>5.437E-3</v>
      </c>
      <c r="C391">
        <v>-0.73958400000000002</v>
      </c>
      <c r="E391">
        <v>-0.411964</v>
      </c>
      <c r="F391">
        <v>0.18969800000000001</v>
      </c>
    </row>
    <row r="392" spans="2:6" x14ac:dyDescent="0.3">
      <c r="B392">
        <v>5.4359999999999999E-3</v>
      </c>
      <c r="C392">
        <v>-0.73116599999999998</v>
      </c>
      <c r="E392">
        <v>-0.35329300000000002</v>
      </c>
      <c r="F392">
        <v>0.19073200000000001</v>
      </c>
    </row>
    <row r="393" spans="2:6" x14ac:dyDescent="0.3">
      <c r="B393">
        <v>5.4200000000000003E-3</v>
      </c>
      <c r="C393">
        <v>-0.71289100000000005</v>
      </c>
      <c r="E393">
        <v>-0.29200999999999999</v>
      </c>
      <c r="F393">
        <v>0.19131799999999999</v>
      </c>
    </row>
    <row r="394" spans="2:6" x14ac:dyDescent="0.3">
      <c r="B394">
        <v>5.4209999999999996E-3</v>
      </c>
      <c r="C394">
        <v>-0.676427</v>
      </c>
      <c r="E394">
        <v>-0.23166700000000001</v>
      </c>
      <c r="F394">
        <v>0.191524</v>
      </c>
    </row>
    <row r="395" spans="2:6" x14ac:dyDescent="0.3">
      <c r="B395">
        <v>5.4200000000000003E-3</v>
      </c>
      <c r="C395">
        <v>-0.61069399999999996</v>
      </c>
      <c r="E395">
        <v>-0.169792</v>
      </c>
      <c r="F395">
        <v>0.19123799999999999</v>
      </c>
    </row>
    <row r="396" spans="2:6" x14ac:dyDescent="0.3">
      <c r="B396">
        <v>5.4060000000000002E-3</v>
      </c>
      <c r="C396">
        <v>-0.51901399999999998</v>
      </c>
      <c r="E396">
        <v>-0.101837</v>
      </c>
      <c r="F396">
        <v>0.19020100000000001</v>
      </c>
    </row>
    <row r="397" spans="2:6" x14ac:dyDescent="0.3">
      <c r="B397">
        <v>5.4180000000000001E-3</v>
      </c>
      <c r="C397">
        <v>-0.407941</v>
      </c>
      <c r="E397">
        <v>-2.7869999999999999E-2</v>
      </c>
      <c r="F397">
        <v>0.18867200000000001</v>
      </c>
    </row>
    <row r="398" spans="2:6" x14ac:dyDescent="0.3">
      <c r="B398">
        <v>5.4039999999999999E-3</v>
      </c>
      <c r="C398">
        <v>-0.27111600000000002</v>
      </c>
      <c r="E398">
        <v>4.4967E-2</v>
      </c>
      <c r="F398">
        <v>0.18721699999999999</v>
      </c>
    </row>
    <row r="399" spans="2:6" x14ac:dyDescent="0.3">
      <c r="B399">
        <v>5.4120000000000001E-3</v>
      </c>
      <c r="C399">
        <v>-0.12444</v>
      </c>
      <c r="E399">
        <v>0.115565</v>
      </c>
      <c r="F399">
        <v>0.18634800000000001</v>
      </c>
    </row>
    <row r="400" spans="2:6" x14ac:dyDescent="0.3">
      <c r="B400">
        <v>5.4089999999999997E-3</v>
      </c>
      <c r="C400">
        <v>3.4944999999999997E-2</v>
      </c>
      <c r="E400">
        <v>0.18651000000000001</v>
      </c>
      <c r="F400">
        <v>0.18580099999999999</v>
      </c>
    </row>
    <row r="401" spans="2:6" x14ac:dyDescent="0.3">
      <c r="B401">
        <v>5.4419999999999998E-3</v>
      </c>
      <c r="C401">
        <v>0.194275</v>
      </c>
      <c r="E401">
        <v>0.25466</v>
      </c>
      <c r="F401">
        <v>0.18552299999999999</v>
      </c>
    </row>
    <row r="402" spans="2:6" x14ac:dyDescent="0.3">
      <c r="B402">
        <v>5.463E-3</v>
      </c>
      <c r="C402">
        <v>0.34024300000000002</v>
      </c>
      <c r="E402">
        <v>0.31688300000000003</v>
      </c>
      <c r="F402">
        <v>0.18576200000000001</v>
      </c>
    </row>
    <row r="403" spans="2:6" x14ac:dyDescent="0.3">
      <c r="B403">
        <v>5.483E-3</v>
      </c>
      <c r="C403">
        <v>0.47469299999999998</v>
      </c>
      <c r="E403">
        <v>0.37403399999999998</v>
      </c>
      <c r="F403">
        <v>0.18721199999999999</v>
      </c>
    </row>
    <row r="404" spans="2:6" x14ac:dyDescent="0.3">
      <c r="B404">
        <v>5.4580000000000002E-3</v>
      </c>
      <c r="C404">
        <v>0.59873600000000005</v>
      </c>
      <c r="E404">
        <v>0.42782799999999999</v>
      </c>
      <c r="F404">
        <v>0.18765399999999999</v>
      </c>
    </row>
    <row r="405" spans="2:6" x14ac:dyDescent="0.3">
      <c r="C405">
        <v>0.70246600000000003</v>
      </c>
      <c r="E405">
        <v>0.48843900000000001</v>
      </c>
      <c r="F405">
        <v>0.18724399999999999</v>
      </c>
    </row>
    <row r="406" spans="2:6" x14ac:dyDescent="0.3">
      <c r="C406">
        <v>0.78085800000000005</v>
      </c>
      <c r="E406">
        <v>0.54721399999999998</v>
      </c>
      <c r="F406">
        <v>0.18693499999999999</v>
      </c>
    </row>
    <row r="407" spans="2:6" x14ac:dyDescent="0.3">
      <c r="C407">
        <v>0.846225</v>
      </c>
      <c r="E407">
        <v>0.594781</v>
      </c>
      <c r="F407">
        <v>0.18604299999999999</v>
      </c>
    </row>
    <row r="408" spans="2:6" x14ac:dyDescent="0.3">
      <c r="C408">
        <v>0.90421200000000002</v>
      </c>
      <c r="E408">
        <v>0.64007800000000004</v>
      </c>
      <c r="F408">
        <v>0.184785</v>
      </c>
    </row>
    <row r="409" spans="2:6" x14ac:dyDescent="0.3">
      <c r="C409">
        <v>0.95356099999999999</v>
      </c>
      <c r="E409">
        <v>0.68425199999999997</v>
      </c>
      <c r="F409">
        <v>0.184</v>
      </c>
    </row>
    <row r="410" spans="2:6" x14ac:dyDescent="0.3">
      <c r="C410">
        <v>0.99729599999999996</v>
      </c>
      <c r="E410">
        <v>0.72992100000000004</v>
      </c>
      <c r="F410">
        <v>0.18269099999999999</v>
      </c>
    </row>
    <row r="411" spans="2:6" x14ac:dyDescent="0.3">
      <c r="C411">
        <v>1.0252699999999999</v>
      </c>
      <c r="E411">
        <v>0.77158000000000004</v>
      </c>
      <c r="F411">
        <v>0.18206900000000001</v>
      </c>
    </row>
    <row r="412" spans="2:6" x14ac:dyDescent="0.3">
      <c r="C412">
        <v>1.020613</v>
      </c>
      <c r="E412">
        <v>0.80808800000000003</v>
      </c>
      <c r="F412">
        <v>0.18190799999999999</v>
      </c>
    </row>
    <row r="413" spans="2:6" x14ac:dyDescent="0.3">
      <c r="C413">
        <v>0.98434299999999997</v>
      </c>
      <c r="E413">
        <v>0.84299599999999997</v>
      </c>
      <c r="F413">
        <v>0.18146899999999999</v>
      </c>
    </row>
    <row r="414" spans="2:6" x14ac:dyDescent="0.3">
      <c r="C414">
        <v>0.93728900000000004</v>
      </c>
      <c r="E414">
        <v>0.87967399999999996</v>
      </c>
      <c r="F414">
        <v>0.18087</v>
      </c>
    </row>
    <row r="415" spans="2:6" x14ac:dyDescent="0.3">
      <c r="C415">
        <v>0.88043700000000003</v>
      </c>
      <c r="E415">
        <v>0.91219600000000001</v>
      </c>
      <c r="F415">
        <v>0.18010999999999999</v>
      </c>
    </row>
    <row r="416" spans="2:6" x14ac:dyDescent="0.3">
      <c r="C416">
        <v>0.81088899999999997</v>
      </c>
      <c r="E416">
        <v>0.93598199999999998</v>
      </c>
      <c r="F416">
        <v>0.179614</v>
      </c>
    </row>
    <row r="417" spans="3:6" x14ac:dyDescent="0.3">
      <c r="C417">
        <v>0.71926999999999996</v>
      </c>
      <c r="E417">
        <v>0.95218800000000003</v>
      </c>
      <c r="F417">
        <v>0.179952</v>
      </c>
    </row>
    <row r="418" spans="3:6" x14ac:dyDescent="0.3">
      <c r="C418">
        <v>0.59710700000000005</v>
      </c>
      <c r="E418">
        <v>0.96481700000000004</v>
      </c>
      <c r="F418">
        <v>0.18104000000000001</v>
      </c>
    </row>
    <row r="419" spans="3:6" x14ac:dyDescent="0.3">
      <c r="C419">
        <v>0.457785</v>
      </c>
      <c r="E419">
        <v>0.97099999999999997</v>
      </c>
      <c r="F419">
        <v>0.18137300000000001</v>
      </c>
    </row>
    <row r="420" spans="3:6" x14ac:dyDescent="0.3">
      <c r="C420">
        <v>0.30006100000000002</v>
      </c>
      <c r="E420">
        <v>0.97148900000000005</v>
      </c>
      <c r="F420">
        <v>0.18113799999999999</v>
      </c>
    </row>
    <row r="421" spans="3:6" x14ac:dyDescent="0.3">
      <c r="C421">
        <v>0.13908899999999999</v>
      </c>
      <c r="E421">
        <v>0.97001199999999999</v>
      </c>
      <c r="F421">
        <v>0.18080599999999999</v>
      </c>
    </row>
    <row r="422" spans="3:6" x14ac:dyDescent="0.3">
      <c r="C422">
        <v>-1.7793E-2</v>
      </c>
      <c r="E422">
        <v>0.96917500000000001</v>
      </c>
      <c r="F422">
        <v>0.180868</v>
      </c>
    </row>
    <row r="423" spans="3:6" x14ac:dyDescent="0.3">
      <c r="C423">
        <v>-0.16423099999999999</v>
      </c>
      <c r="E423">
        <v>0.96560500000000005</v>
      </c>
      <c r="F423">
        <v>0.18268100000000001</v>
      </c>
    </row>
    <row r="424" spans="3:6" x14ac:dyDescent="0.3">
      <c r="C424">
        <v>-0.29557499999999998</v>
      </c>
      <c r="E424">
        <v>0.95121199999999995</v>
      </c>
      <c r="F424">
        <v>0.18504899999999999</v>
      </c>
    </row>
    <row r="425" spans="3:6" x14ac:dyDescent="0.3">
      <c r="C425">
        <v>-0.41115200000000002</v>
      </c>
      <c r="E425">
        <v>0.929512</v>
      </c>
      <c r="F425">
        <v>0.18662300000000001</v>
      </c>
    </row>
    <row r="426" spans="3:6" x14ac:dyDescent="0.3">
      <c r="C426">
        <v>-0.50187400000000004</v>
      </c>
      <c r="E426">
        <v>0.90571900000000005</v>
      </c>
      <c r="F426">
        <v>0.18728900000000001</v>
      </c>
    </row>
    <row r="427" spans="3:6" x14ac:dyDescent="0.3">
      <c r="C427">
        <v>-0.57982699999999998</v>
      </c>
      <c r="E427">
        <v>0.88483800000000001</v>
      </c>
      <c r="F427">
        <v>0.186829</v>
      </c>
    </row>
    <row r="428" spans="3:6" x14ac:dyDescent="0.3">
      <c r="C428">
        <v>-0.65070499999999998</v>
      </c>
      <c r="E428">
        <v>0.85912200000000005</v>
      </c>
      <c r="F428">
        <v>0.18633</v>
      </c>
    </row>
    <row r="429" spans="3:6" x14ac:dyDescent="0.3">
      <c r="C429">
        <v>-0.71789000000000003</v>
      </c>
      <c r="E429">
        <v>0.83305899999999999</v>
      </c>
      <c r="F429">
        <v>0.18585499999999999</v>
      </c>
    </row>
    <row r="430" spans="3:6" x14ac:dyDescent="0.3">
      <c r="C430">
        <v>-0.78143799999999997</v>
      </c>
      <c r="E430">
        <v>0.804871</v>
      </c>
      <c r="F430">
        <v>0.18704299999999999</v>
      </c>
    </row>
    <row r="431" spans="3:6" x14ac:dyDescent="0.3">
      <c r="C431">
        <v>-0.829762</v>
      </c>
      <c r="E431">
        <v>0.77178199999999997</v>
      </c>
      <c r="F431">
        <v>0.189466</v>
      </c>
    </row>
    <row r="432" spans="3:6" x14ac:dyDescent="0.3">
      <c r="C432">
        <v>-0.85413499999999998</v>
      </c>
      <c r="E432">
        <v>0.73632399999999998</v>
      </c>
      <c r="F432">
        <v>0.19189500000000001</v>
      </c>
    </row>
    <row r="433" spans="3:6" x14ac:dyDescent="0.3">
      <c r="C433">
        <v>-0.85558800000000002</v>
      </c>
      <c r="E433">
        <v>0.69472</v>
      </c>
      <c r="F433">
        <v>0.19411500000000001</v>
      </c>
    </row>
    <row r="434" spans="3:6" x14ac:dyDescent="0.3">
      <c r="C434">
        <v>-0.85542899999999999</v>
      </c>
      <c r="E434">
        <v>0.64582200000000001</v>
      </c>
      <c r="F434">
        <v>0.19534299999999999</v>
      </c>
    </row>
    <row r="435" spans="3:6" x14ac:dyDescent="0.3">
      <c r="C435">
        <v>-0.84136</v>
      </c>
      <c r="E435">
        <v>0.59891300000000003</v>
      </c>
      <c r="F435">
        <v>0.19589799999999999</v>
      </c>
    </row>
    <row r="436" spans="3:6" x14ac:dyDescent="0.3">
      <c r="C436">
        <v>-0.81231799999999998</v>
      </c>
      <c r="E436">
        <v>0.55148600000000003</v>
      </c>
      <c r="F436">
        <v>0.19681000000000001</v>
      </c>
    </row>
    <row r="437" spans="3:6" x14ac:dyDescent="0.3">
      <c r="C437">
        <v>-0.76291299999999995</v>
      </c>
      <c r="E437">
        <v>0.50206300000000004</v>
      </c>
      <c r="F437">
        <v>0.19825400000000001</v>
      </c>
    </row>
    <row r="438" spans="3:6" x14ac:dyDescent="0.3">
      <c r="C438">
        <v>-0.69620899999999997</v>
      </c>
      <c r="E438">
        <v>0.453183</v>
      </c>
      <c r="F438">
        <v>0.20039199999999999</v>
      </c>
    </row>
    <row r="439" spans="3:6" x14ac:dyDescent="0.3">
      <c r="C439">
        <v>-0.61420399999999997</v>
      </c>
      <c r="E439">
        <v>0.407752</v>
      </c>
      <c r="F439">
        <v>0.20345099999999999</v>
      </c>
    </row>
    <row r="440" spans="3:6" x14ac:dyDescent="0.3">
      <c r="C440">
        <v>-0.50830699999999995</v>
      </c>
      <c r="E440">
        <v>0.36264400000000002</v>
      </c>
      <c r="F440">
        <v>0.207312</v>
      </c>
    </row>
    <row r="441" spans="3:6" x14ac:dyDescent="0.3">
      <c r="C441">
        <v>-0.39406099999999999</v>
      </c>
      <c r="E441">
        <v>0.321382</v>
      </c>
      <c r="F441">
        <v>0.211037</v>
      </c>
    </row>
    <row r="442" spans="3:6" x14ac:dyDescent="0.3">
      <c r="C442">
        <v>-0.27745199999999998</v>
      </c>
      <c r="E442">
        <v>0.28276299999999999</v>
      </c>
      <c r="F442">
        <v>0.21351800000000001</v>
      </c>
    </row>
    <row r="443" spans="3:6" x14ac:dyDescent="0.3">
      <c r="C443">
        <v>-0.17022499999999999</v>
      </c>
      <c r="E443">
        <v>0.247006</v>
      </c>
      <c r="F443">
        <v>0.21495600000000001</v>
      </c>
    </row>
    <row r="444" spans="3:6" x14ac:dyDescent="0.3">
      <c r="C444">
        <v>-7.4802999999999994E-2</v>
      </c>
      <c r="E444">
        <v>0.212342</v>
      </c>
      <c r="F444">
        <v>0.21574299999999999</v>
      </c>
    </row>
    <row r="445" spans="3:6" x14ac:dyDescent="0.3">
      <c r="C445">
        <v>1.009E-2</v>
      </c>
      <c r="E445">
        <v>0.16877900000000001</v>
      </c>
      <c r="F445">
        <v>0.21707099999999999</v>
      </c>
    </row>
    <row r="446" spans="3:6" x14ac:dyDescent="0.3">
      <c r="C446">
        <v>7.5713000000000003E-2</v>
      </c>
      <c r="E446">
        <v>0.120009</v>
      </c>
      <c r="F446">
        <v>0.219329</v>
      </c>
    </row>
    <row r="447" spans="3:6" x14ac:dyDescent="0.3">
      <c r="C447">
        <v>0.133608</v>
      </c>
      <c r="E447">
        <v>7.4052000000000007E-2</v>
      </c>
      <c r="F447">
        <v>0.22247800000000001</v>
      </c>
    </row>
    <row r="448" spans="3:6" x14ac:dyDescent="0.3">
      <c r="C448">
        <v>0.18218899999999999</v>
      </c>
      <c r="E448">
        <v>3.0599000000000001E-2</v>
      </c>
      <c r="F448">
        <v>0.22661000000000001</v>
      </c>
    </row>
    <row r="449" spans="3:6" x14ac:dyDescent="0.3">
      <c r="C449">
        <v>0.223689</v>
      </c>
      <c r="E449">
        <v>-1.189E-2</v>
      </c>
      <c r="F449">
        <v>0.23074900000000001</v>
      </c>
    </row>
    <row r="450" spans="3:6" x14ac:dyDescent="0.3">
      <c r="C450">
        <v>0.257218</v>
      </c>
      <c r="E450">
        <v>-5.4099000000000001E-2</v>
      </c>
      <c r="F450">
        <v>0.23458300000000001</v>
      </c>
    </row>
    <row r="451" spans="3:6" x14ac:dyDescent="0.3">
      <c r="C451">
        <v>0.283916</v>
      </c>
      <c r="E451">
        <v>-9.2540999999999998E-2</v>
      </c>
      <c r="F451">
        <v>0.23741599999999999</v>
      </c>
    </row>
    <row r="452" spans="3:6" x14ac:dyDescent="0.3">
      <c r="C452">
        <v>0.309089</v>
      </c>
      <c r="E452">
        <v>-0.13209399999999999</v>
      </c>
      <c r="F452">
        <v>0.24019199999999999</v>
      </c>
    </row>
    <row r="453" spans="3:6" x14ac:dyDescent="0.3">
      <c r="C453">
        <v>0.335677</v>
      </c>
      <c r="E453">
        <v>-0.16318099999999999</v>
      </c>
      <c r="F453">
        <v>0.242892</v>
      </c>
    </row>
    <row r="454" spans="3:6" x14ac:dyDescent="0.3">
      <c r="C454">
        <v>0.35877399999999998</v>
      </c>
      <c r="E454">
        <v>-0.18966</v>
      </c>
      <c r="F454">
        <v>0.24534700000000001</v>
      </c>
    </row>
    <row r="455" spans="3:6" x14ac:dyDescent="0.3">
      <c r="C455">
        <v>0.369676</v>
      </c>
      <c r="E455">
        <v>-0.21567500000000001</v>
      </c>
      <c r="F455">
        <v>0.24881500000000001</v>
      </c>
    </row>
    <row r="456" spans="3:6" x14ac:dyDescent="0.3">
      <c r="C456">
        <v>0.37240400000000001</v>
      </c>
      <c r="E456">
        <v>-0.23963200000000001</v>
      </c>
      <c r="F456">
        <v>0.25301699999999999</v>
      </c>
    </row>
    <row r="457" spans="3:6" x14ac:dyDescent="0.3">
      <c r="E457">
        <v>-0.26421899999999998</v>
      </c>
      <c r="F457">
        <v>0.25573200000000001</v>
      </c>
    </row>
    <row r="458" spans="3:6" x14ac:dyDescent="0.3">
      <c r="E458">
        <v>-0.28917199999999998</v>
      </c>
      <c r="F458">
        <v>0.25752199999999997</v>
      </c>
    </row>
    <row r="459" spans="3:6" x14ac:dyDescent="0.3">
      <c r="E459">
        <v>-0.31472899999999998</v>
      </c>
      <c r="F459">
        <v>0.25873000000000002</v>
      </c>
    </row>
    <row r="460" spans="3:6" x14ac:dyDescent="0.3">
      <c r="E460">
        <v>-0.329073</v>
      </c>
      <c r="F460">
        <v>0.26114900000000002</v>
      </c>
    </row>
    <row r="461" spans="3:6" x14ac:dyDescent="0.3">
      <c r="E461">
        <v>-0.34570000000000001</v>
      </c>
      <c r="F461">
        <v>0.2656</v>
      </c>
    </row>
    <row r="462" spans="3:6" x14ac:dyDescent="0.3">
      <c r="E462">
        <v>-0.36341899999999999</v>
      </c>
      <c r="F462">
        <v>0.26941300000000001</v>
      </c>
    </row>
    <row r="463" spans="3:6" x14ac:dyDescent="0.3">
      <c r="E463">
        <v>-0.37981399999999998</v>
      </c>
      <c r="F463">
        <v>0.27163399999999999</v>
      </c>
    </row>
    <row r="464" spans="3:6" x14ac:dyDescent="0.3">
      <c r="E464">
        <v>-0.38846999999999998</v>
      </c>
      <c r="F464">
        <v>0.27276299999999998</v>
      </c>
    </row>
    <row r="465" spans="5:6" x14ac:dyDescent="0.3">
      <c r="E465">
        <v>-0.385131</v>
      </c>
      <c r="F465">
        <v>0.27395700000000001</v>
      </c>
    </row>
    <row r="466" spans="5:6" x14ac:dyDescent="0.3">
      <c r="E466">
        <v>-0.36191200000000001</v>
      </c>
      <c r="F466">
        <v>0.27527600000000002</v>
      </c>
    </row>
    <row r="467" spans="5:6" x14ac:dyDescent="0.3">
      <c r="E467">
        <v>-0.34771999999999997</v>
      </c>
      <c r="F467">
        <v>0.27598400000000001</v>
      </c>
    </row>
    <row r="468" spans="5:6" x14ac:dyDescent="0.3">
      <c r="E468">
        <v>-0.33821699999999999</v>
      </c>
      <c r="F468">
        <v>0.276752</v>
      </c>
    </row>
    <row r="469" spans="5:6" x14ac:dyDescent="0.3">
      <c r="E469">
        <v>-0.329787</v>
      </c>
      <c r="F469">
        <v>0.277281</v>
      </c>
    </row>
    <row r="470" spans="5:6" x14ac:dyDescent="0.3">
      <c r="E470">
        <v>-0.31871500000000003</v>
      </c>
      <c r="F470">
        <v>0.278673</v>
      </c>
    </row>
    <row r="471" spans="5:6" x14ac:dyDescent="0.3">
      <c r="E471">
        <v>-0.30109900000000001</v>
      </c>
      <c r="F471">
        <v>0.28007700000000002</v>
      </c>
    </row>
    <row r="472" spans="5:6" x14ac:dyDescent="0.3">
      <c r="E472">
        <v>-0.27684199999999998</v>
      </c>
      <c r="F472">
        <v>0.28059499999999998</v>
      </c>
    </row>
    <row r="473" spans="5:6" x14ac:dyDescent="0.3">
      <c r="E473">
        <v>-0.249808</v>
      </c>
      <c r="F473">
        <v>0.28048099999999998</v>
      </c>
    </row>
    <row r="474" spans="5:6" x14ac:dyDescent="0.3">
      <c r="E474">
        <v>-0.221327</v>
      </c>
      <c r="F474">
        <v>0.280281</v>
      </c>
    </row>
    <row r="475" spans="5:6" x14ac:dyDescent="0.3">
      <c r="E475">
        <v>-0.19072800000000001</v>
      </c>
      <c r="F475">
        <v>0.28065699999999999</v>
      </c>
    </row>
    <row r="476" spans="5:6" x14ac:dyDescent="0.3">
      <c r="E476">
        <v>-0.1585</v>
      </c>
      <c r="F476">
        <v>0.28229300000000002</v>
      </c>
    </row>
    <row r="477" spans="5:6" x14ac:dyDescent="0.3">
      <c r="E477">
        <v>-0.12823699999999999</v>
      </c>
      <c r="F477">
        <v>0.28501300000000002</v>
      </c>
    </row>
    <row r="478" spans="5:6" x14ac:dyDescent="0.3">
      <c r="E478">
        <v>-9.6985000000000002E-2</v>
      </c>
      <c r="F478">
        <v>0.286941</v>
      </c>
    </row>
    <row r="479" spans="5:6" x14ac:dyDescent="0.3">
      <c r="E479">
        <v>-6.6667000000000004E-2</v>
      </c>
      <c r="F479">
        <v>0.28868100000000002</v>
      </c>
    </row>
    <row r="480" spans="5:6" x14ac:dyDescent="0.3">
      <c r="E480">
        <v>-4.8226999999999999E-2</v>
      </c>
      <c r="F480">
        <v>0.28928500000000001</v>
      </c>
    </row>
    <row r="481" spans="5:6" x14ac:dyDescent="0.3">
      <c r="E481">
        <v>-3.2441999999999999E-2</v>
      </c>
      <c r="F481">
        <v>0.289105</v>
      </c>
    </row>
    <row r="482" spans="5:6" x14ac:dyDescent="0.3">
      <c r="E482">
        <v>-1.6676E-2</v>
      </c>
      <c r="F482">
        <v>0.28969099999999998</v>
      </c>
    </row>
    <row r="483" spans="5:6" x14ac:dyDescent="0.3">
      <c r="E483">
        <v>-3.2780000000000001E-3</v>
      </c>
      <c r="F483">
        <v>0.29185899999999998</v>
      </c>
    </row>
    <row r="484" spans="5:6" x14ac:dyDescent="0.3">
      <c r="E484">
        <v>9.7359999999999999E-3</v>
      </c>
      <c r="F484">
        <v>0.29348200000000002</v>
      </c>
    </row>
    <row r="485" spans="5:6" x14ac:dyDescent="0.3">
      <c r="E485">
        <v>2.1864000000000001E-2</v>
      </c>
      <c r="F485">
        <v>0.29555900000000002</v>
      </c>
    </row>
    <row r="486" spans="5:6" x14ac:dyDescent="0.3">
      <c r="E486">
        <v>2.3023999999999999E-2</v>
      </c>
      <c r="F486">
        <v>0.29776999999999998</v>
      </c>
    </row>
    <row r="487" spans="5:6" x14ac:dyDescent="0.3">
      <c r="E487">
        <v>3.1227000000000001E-2</v>
      </c>
      <c r="F487">
        <v>0.299674</v>
      </c>
    </row>
    <row r="488" spans="5:6" x14ac:dyDescent="0.3">
      <c r="F488">
        <v>0.29817700000000003</v>
      </c>
    </row>
    <row r="489" spans="5:6" x14ac:dyDescent="0.3">
      <c r="F489">
        <v>0.295709</v>
      </c>
    </row>
    <row r="490" spans="5:6" x14ac:dyDescent="0.3">
      <c r="F490">
        <v>0.29325800000000002</v>
      </c>
    </row>
    <row r="491" spans="5:6" x14ac:dyDescent="0.3">
      <c r="F491">
        <v>0.29091600000000001</v>
      </c>
    </row>
    <row r="492" spans="5:6" x14ac:dyDescent="0.3">
      <c r="F492">
        <v>0.29089799999999999</v>
      </c>
    </row>
    <row r="493" spans="5:6" x14ac:dyDescent="0.3">
      <c r="F493">
        <v>0.29109800000000002</v>
      </c>
    </row>
    <row r="494" spans="5:6" x14ac:dyDescent="0.3">
      <c r="F494">
        <v>0.29102</v>
      </c>
    </row>
    <row r="495" spans="5:6" x14ac:dyDescent="0.3">
      <c r="F495">
        <v>0.29266999999999999</v>
      </c>
    </row>
    <row r="496" spans="5:6" x14ac:dyDescent="0.3">
      <c r="F496">
        <v>0.30166100000000001</v>
      </c>
    </row>
    <row r="497" spans="6:6" x14ac:dyDescent="0.3">
      <c r="F497">
        <v>0.30430800000000002</v>
      </c>
    </row>
    <row r="498" spans="6:6" x14ac:dyDescent="0.3">
      <c r="F498">
        <v>0.30418099999999998</v>
      </c>
    </row>
    <row r="499" spans="6:6" x14ac:dyDescent="0.3">
      <c r="F499">
        <v>0.30691400000000002</v>
      </c>
    </row>
    <row r="500" spans="6:6" x14ac:dyDescent="0.3">
      <c r="F500">
        <v>0.31020399999999998</v>
      </c>
    </row>
    <row r="501" spans="6:6" x14ac:dyDescent="0.3">
      <c r="F501">
        <v>0.31451499999999999</v>
      </c>
    </row>
    <row r="502" spans="6:6" x14ac:dyDescent="0.3">
      <c r="F502">
        <v>0.316361</v>
      </c>
    </row>
    <row r="503" spans="6:6" x14ac:dyDescent="0.3">
      <c r="F503">
        <v>0.317471</v>
      </c>
    </row>
    <row r="504" spans="6:6" x14ac:dyDescent="0.3">
      <c r="F504">
        <v>0.319469</v>
      </c>
    </row>
    <row r="505" spans="6:6" x14ac:dyDescent="0.3">
      <c r="F505">
        <v>0.32317000000000001</v>
      </c>
    </row>
    <row r="506" spans="6:6" x14ac:dyDescent="0.3">
      <c r="F506">
        <v>0.32758500000000002</v>
      </c>
    </row>
    <row r="507" spans="6:6" x14ac:dyDescent="0.3">
      <c r="F507">
        <v>0.33221800000000001</v>
      </c>
    </row>
    <row r="508" spans="6:6" x14ac:dyDescent="0.3">
      <c r="F508">
        <v>0.33677000000000001</v>
      </c>
    </row>
    <row r="509" spans="6:6" x14ac:dyDescent="0.3">
      <c r="F509">
        <v>0.34094000000000002</v>
      </c>
    </row>
    <row r="510" spans="6:6" x14ac:dyDescent="0.3">
      <c r="F510">
        <v>0.34557599999999999</v>
      </c>
    </row>
    <row r="511" spans="6:6" x14ac:dyDescent="0.3">
      <c r="F511">
        <v>0.34970400000000001</v>
      </c>
    </row>
    <row r="512" spans="6:6" x14ac:dyDescent="0.3">
      <c r="F512">
        <v>0.352939</v>
      </c>
    </row>
    <row r="513" spans="6:6" x14ac:dyDescent="0.3">
      <c r="F513">
        <v>0.35558800000000002</v>
      </c>
    </row>
    <row r="514" spans="6:6" x14ac:dyDescent="0.3">
      <c r="F514">
        <v>0.357989</v>
      </c>
    </row>
    <row r="515" spans="6:6" x14ac:dyDescent="0.3">
      <c r="F515">
        <v>0.36001</v>
      </c>
    </row>
    <row r="516" spans="6:6" x14ac:dyDescent="0.3">
      <c r="F516">
        <v>0.36201499999999998</v>
      </c>
    </row>
    <row r="517" spans="6:6" x14ac:dyDescent="0.3">
      <c r="F517">
        <v>0.36428700000000003</v>
      </c>
    </row>
    <row r="518" spans="6:6" x14ac:dyDescent="0.3">
      <c r="F518">
        <v>0.365898</v>
      </c>
    </row>
    <row r="519" spans="6:6" x14ac:dyDescent="0.3">
      <c r="F519">
        <v>0.367504</v>
      </c>
    </row>
    <row r="520" spans="6:6" x14ac:dyDescent="0.3">
      <c r="F520">
        <v>0.36936799999999997</v>
      </c>
    </row>
    <row r="521" spans="6:6" x14ac:dyDescent="0.3">
      <c r="F521">
        <v>0.37133500000000003</v>
      </c>
    </row>
    <row r="522" spans="6:6" x14ac:dyDescent="0.3">
      <c r="F522">
        <v>0.37394500000000003</v>
      </c>
    </row>
    <row r="523" spans="6:6" x14ac:dyDescent="0.3">
      <c r="F523">
        <v>0.37606400000000001</v>
      </c>
    </row>
    <row r="524" spans="6:6" x14ac:dyDescent="0.3">
      <c r="F524">
        <v>0.37786700000000001</v>
      </c>
    </row>
    <row r="525" spans="6:6" x14ac:dyDescent="0.3">
      <c r="F525">
        <v>0.37984699999999999</v>
      </c>
    </row>
    <row r="526" spans="6:6" x14ac:dyDescent="0.3">
      <c r="F526">
        <v>0.38167499999999999</v>
      </c>
    </row>
    <row r="527" spans="6:6" x14ac:dyDescent="0.3">
      <c r="F527">
        <v>0.38417800000000002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2018-10-31T03:37:31Z</dcterms:modified>
</cp:coreProperties>
</file>