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/PycharmProjects/batch_video_clawer/data/chunk_list/"/>
    </mc:Choice>
  </mc:AlternateContent>
  <xr:revisionPtr revIDLastSave="0" documentId="13_ncr:1_{D6C08DC0-EB93-2C4D-A458-1684F3D77A9E}" xr6:coauthVersionLast="46" xr6:coauthVersionMax="46" xr10:uidLastSave="{00000000-0000-0000-0000-000000000000}"/>
  <bookViews>
    <workbookView xWindow="2220" yWindow="880" windowWidth="28240" windowHeight="17440" xr2:uid="{00000000-000D-0000-FFFF-FFFF00000000}"/>
  </bookViews>
  <sheets>
    <sheet name="偏置等分分桶分析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<sst xmlns="http://schemas.openxmlformats.org/spreadsheetml/2006/main" count="2" uniqueCount="2">
  <si>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dynamic</t>
    <phoneticPr fontId="18" type="noConversion"/>
  </si>
  <si>
    <t>去重传_dynamic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</si>
</sst>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偏置等分分桶分析!$B$1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偏置等分分桶分析!$A$2:$A$100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偏置等分分桶分析!$B$2:$B$100</c:f>
              <c:numCache>
                <c:formatCode>General</c:formatCode>
                <c:ptCount val="99"/>
                <c:pt idx="0">
                  <c:v>36529</c:v>
                </c:pt>
                <c:pt idx="1">
                  <c:v>35302</c:v>
                </c:pt>
                <c:pt idx="2">
                  <c:v>34509</c:v>
                </c:pt>
                <c:pt idx="3">
                  <c:v>33766</c:v>
                </c:pt>
                <c:pt idx="4">
                  <c:v>33187</c:v>
                </c:pt>
                <c:pt idx="5">
                  <c:v>32593</c:v>
                </c:pt>
                <c:pt idx="6">
                  <c:v>32077</c:v>
                </c:pt>
                <c:pt idx="7">
                  <c:v>31473</c:v>
                </c:pt>
                <c:pt idx="8">
                  <c:v>21876</c:v>
                </c:pt>
                <c:pt idx="9">
                  <c:v>21393</c:v>
                </c:pt>
                <c:pt idx="10">
                  <c:v>29989</c:v>
                </c:pt>
                <c:pt idx="11">
                  <c:v>29435</c:v>
                </c:pt>
                <c:pt idx="12">
                  <c:v>28891</c:v>
                </c:pt>
                <c:pt idx="13">
                  <c:v>28348</c:v>
                </c:pt>
                <c:pt idx="14">
                  <c:v>28051</c:v>
                </c:pt>
                <c:pt idx="15">
                  <c:v>27418</c:v>
                </c:pt>
                <c:pt idx="16">
                  <c:v>18133</c:v>
                </c:pt>
                <c:pt idx="17">
                  <c:v>17630</c:v>
                </c:pt>
                <c:pt idx="18">
                  <c:v>17260</c:v>
                </c:pt>
                <c:pt idx="19">
                  <c:v>16673</c:v>
                </c:pt>
                <c:pt idx="20">
                  <c:v>24974</c:v>
                </c:pt>
                <c:pt idx="21">
                  <c:v>25026</c:v>
                </c:pt>
                <c:pt idx="22">
                  <c:v>24307</c:v>
                </c:pt>
                <c:pt idx="23">
                  <c:v>23939</c:v>
                </c:pt>
                <c:pt idx="24">
                  <c:v>14301</c:v>
                </c:pt>
                <c:pt idx="25">
                  <c:v>13844</c:v>
                </c:pt>
                <c:pt idx="26">
                  <c:v>13548</c:v>
                </c:pt>
                <c:pt idx="27">
                  <c:v>13153</c:v>
                </c:pt>
                <c:pt idx="28">
                  <c:v>12694</c:v>
                </c:pt>
                <c:pt idx="29">
                  <c:v>12242</c:v>
                </c:pt>
                <c:pt idx="30">
                  <c:v>20464</c:v>
                </c:pt>
                <c:pt idx="31">
                  <c:v>20124</c:v>
                </c:pt>
                <c:pt idx="32">
                  <c:v>19549</c:v>
                </c:pt>
                <c:pt idx="33">
                  <c:v>10378</c:v>
                </c:pt>
                <c:pt idx="34">
                  <c:v>9994</c:v>
                </c:pt>
                <c:pt idx="35">
                  <c:v>9488</c:v>
                </c:pt>
                <c:pt idx="36">
                  <c:v>9111</c:v>
                </c:pt>
                <c:pt idx="37">
                  <c:v>8675</c:v>
                </c:pt>
                <c:pt idx="38">
                  <c:v>7995</c:v>
                </c:pt>
                <c:pt idx="39">
                  <c:v>7478</c:v>
                </c:pt>
                <c:pt idx="40">
                  <c:v>16122</c:v>
                </c:pt>
                <c:pt idx="41">
                  <c:v>6727</c:v>
                </c:pt>
                <c:pt idx="42">
                  <c:v>6247</c:v>
                </c:pt>
                <c:pt idx="43">
                  <c:v>5987</c:v>
                </c:pt>
                <c:pt idx="44">
                  <c:v>5585</c:v>
                </c:pt>
                <c:pt idx="45">
                  <c:v>5154</c:v>
                </c:pt>
                <c:pt idx="46">
                  <c:v>4776</c:v>
                </c:pt>
                <c:pt idx="47">
                  <c:v>4150</c:v>
                </c:pt>
                <c:pt idx="48">
                  <c:v>3789</c:v>
                </c:pt>
                <c:pt idx="49">
                  <c:v>3431</c:v>
                </c:pt>
                <c:pt idx="50">
                  <c:v>2963</c:v>
                </c:pt>
                <c:pt idx="51">
                  <c:v>2591</c:v>
                </c:pt>
                <c:pt idx="52">
                  <c:v>2554</c:v>
                </c:pt>
                <c:pt idx="53">
                  <c:v>2123</c:v>
                </c:pt>
                <c:pt idx="54">
                  <c:v>1908</c:v>
                </c:pt>
                <c:pt idx="55">
                  <c:v>1728</c:v>
                </c:pt>
                <c:pt idx="56">
                  <c:v>1411</c:v>
                </c:pt>
                <c:pt idx="57">
                  <c:v>1298</c:v>
                </c:pt>
                <c:pt idx="58">
                  <c:v>1148</c:v>
                </c:pt>
                <c:pt idx="59">
                  <c:v>1024</c:v>
                </c:pt>
                <c:pt idx="60">
                  <c:v>890</c:v>
                </c:pt>
                <c:pt idx="61">
                  <c:v>767</c:v>
                </c:pt>
                <c:pt idx="62">
                  <c:v>652</c:v>
                </c:pt>
                <c:pt idx="63">
                  <c:v>576</c:v>
                </c:pt>
                <c:pt idx="64">
                  <c:v>528</c:v>
                </c:pt>
                <c:pt idx="65">
                  <c:v>500</c:v>
                </c:pt>
                <c:pt idx="66">
                  <c:v>532</c:v>
                </c:pt>
                <c:pt idx="67">
                  <c:v>411</c:v>
                </c:pt>
                <c:pt idx="68">
                  <c:v>421</c:v>
                </c:pt>
                <c:pt idx="69">
                  <c:v>386</c:v>
                </c:pt>
                <c:pt idx="70">
                  <c:v>387</c:v>
                </c:pt>
                <c:pt idx="71">
                  <c:v>333</c:v>
                </c:pt>
                <c:pt idx="72">
                  <c:v>360</c:v>
                </c:pt>
                <c:pt idx="73">
                  <c:v>267</c:v>
                </c:pt>
                <c:pt idx="74">
                  <c:v>267</c:v>
                </c:pt>
                <c:pt idx="75">
                  <c:v>256</c:v>
                </c:pt>
                <c:pt idx="76">
                  <c:v>244</c:v>
                </c:pt>
                <c:pt idx="77">
                  <c:v>205</c:v>
                </c:pt>
                <c:pt idx="78">
                  <c:v>190</c:v>
                </c:pt>
                <c:pt idx="79">
                  <c:v>175</c:v>
                </c:pt>
                <c:pt idx="80">
                  <c:v>150</c:v>
                </c:pt>
                <c:pt idx="81">
                  <c:v>137</c:v>
                </c:pt>
                <c:pt idx="82">
                  <c:v>166</c:v>
                </c:pt>
                <c:pt idx="83">
                  <c:v>143</c:v>
                </c:pt>
                <c:pt idx="84">
                  <c:v>120</c:v>
                </c:pt>
                <c:pt idx="85">
                  <c:v>101</c:v>
                </c:pt>
                <c:pt idx="86">
                  <c:v>75</c:v>
                </c:pt>
                <c:pt idx="87">
                  <c:v>75</c:v>
                </c:pt>
                <c:pt idx="88">
                  <c:v>45</c:v>
                </c:pt>
                <c:pt idx="89">
                  <c:v>51</c:v>
                </c:pt>
                <c:pt idx="90">
                  <c:v>25</c:v>
                </c:pt>
                <c:pt idx="91">
                  <c:v>37</c:v>
                </c:pt>
                <c:pt idx="92">
                  <c:v>27</c:v>
                </c:pt>
                <c:pt idx="93">
                  <c:v>20</c:v>
                </c:pt>
                <c:pt idx="94">
                  <c:v>13</c:v>
                </c:pt>
                <c:pt idx="95">
                  <c:v>6</c:v>
                </c:pt>
                <c:pt idx="96">
                  <c:v>5</c:v>
                </c:pt>
                <c:pt idx="97">
                  <c:v>1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0-A840-9466-A481E84D51C1}"/>
            </c:ext>
          </c:extLst>
        </c:ser>
        <c:ser>
          <c:idx val="1"/>
          <c:order val="1"/>
          <c:tx>
            <c:strRef>
              <c:f>偏置等分分桶分析!$C$1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偏置等分分桶分析!$A$2:$A$100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偏置等分分桶分析!$C$2:$C$100</c:f>
              <c:numCache>
                <c:formatCode>General</c:formatCode>
                <c:ptCount val="99"/>
                <c:pt idx="0">
                  <c:v>36693</c:v>
                </c:pt>
                <c:pt idx="1">
                  <c:v>35617</c:v>
                </c:pt>
                <c:pt idx="2">
                  <c:v>34950</c:v>
                </c:pt>
                <c:pt idx="3">
                  <c:v>34354</c:v>
                </c:pt>
                <c:pt idx="4">
                  <c:v>33908</c:v>
                </c:pt>
                <c:pt idx="5">
                  <c:v>33439</c:v>
                </c:pt>
                <c:pt idx="6">
                  <c:v>33024</c:v>
                </c:pt>
                <c:pt idx="7">
                  <c:v>32652</c:v>
                </c:pt>
                <c:pt idx="8">
                  <c:v>23126</c:v>
                </c:pt>
                <c:pt idx="9">
                  <c:v>31578</c:v>
                </c:pt>
                <c:pt idx="10">
                  <c:v>31512</c:v>
                </c:pt>
                <c:pt idx="11">
                  <c:v>31058</c:v>
                </c:pt>
                <c:pt idx="12">
                  <c:v>30752</c:v>
                </c:pt>
                <c:pt idx="13">
                  <c:v>30227</c:v>
                </c:pt>
                <c:pt idx="14">
                  <c:v>30073</c:v>
                </c:pt>
                <c:pt idx="15">
                  <c:v>29607</c:v>
                </c:pt>
                <c:pt idx="16">
                  <c:v>20349</c:v>
                </c:pt>
                <c:pt idx="17">
                  <c:v>20105</c:v>
                </c:pt>
                <c:pt idx="18">
                  <c:v>19914</c:v>
                </c:pt>
                <c:pt idx="19">
                  <c:v>28232</c:v>
                </c:pt>
                <c:pt idx="20">
                  <c:v>27897</c:v>
                </c:pt>
                <c:pt idx="21">
                  <c:v>27982</c:v>
                </c:pt>
                <c:pt idx="22">
                  <c:v>27353</c:v>
                </c:pt>
                <c:pt idx="23">
                  <c:v>27184</c:v>
                </c:pt>
                <c:pt idx="24">
                  <c:v>17865</c:v>
                </c:pt>
                <c:pt idx="25">
                  <c:v>17440</c:v>
                </c:pt>
                <c:pt idx="26">
                  <c:v>17260</c:v>
                </c:pt>
                <c:pt idx="27">
                  <c:v>16819</c:v>
                </c:pt>
                <c:pt idx="28">
                  <c:v>25531</c:v>
                </c:pt>
                <c:pt idx="29">
                  <c:v>25026</c:v>
                </c:pt>
                <c:pt idx="30">
                  <c:v>24825</c:v>
                </c:pt>
                <c:pt idx="31">
                  <c:v>24437</c:v>
                </c:pt>
                <c:pt idx="32">
                  <c:v>24170</c:v>
                </c:pt>
                <c:pt idx="33">
                  <c:v>14949</c:v>
                </c:pt>
                <c:pt idx="34">
                  <c:v>14679</c:v>
                </c:pt>
                <c:pt idx="35">
                  <c:v>14343</c:v>
                </c:pt>
                <c:pt idx="36">
                  <c:v>14137</c:v>
                </c:pt>
                <c:pt idx="37">
                  <c:v>13980</c:v>
                </c:pt>
                <c:pt idx="38">
                  <c:v>22151</c:v>
                </c:pt>
                <c:pt idx="39">
                  <c:v>21854</c:v>
                </c:pt>
                <c:pt idx="40">
                  <c:v>21834</c:v>
                </c:pt>
                <c:pt idx="41">
                  <c:v>12309</c:v>
                </c:pt>
                <c:pt idx="42">
                  <c:v>12184</c:v>
                </c:pt>
                <c:pt idx="43">
                  <c:v>12031</c:v>
                </c:pt>
                <c:pt idx="44">
                  <c:v>11546</c:v>
                </c:pt>
                <c:pt idx="45">
                  <c:v>11303</c:v>
                </c:pt>
                <c:pt idx="46">
                  <c:v>10939</c:v>
                </c:pt>
                <c:pt idx="47">
                  <c:v>19392</c:v>
                </c:pt>
                <c:pt idx="48">
                  <c:v>19132</c:v>
                </c:pt>
                <c:pt idx="49">
                  <c:v>10098</c:v>
                </c:pt>
                <c:pt idx="50">
                  <c:v>9536</c:v>
                </c:pt>
                <c:pt idx="51">
                  <c:v>9299</c:v>
                </c:pt>
                <c:pt idx="52">
                  <c:v>9227</c:v>
                </c:pt>
                <c:pt idx="53">
                  <c:v>8821</c:v>
                </c:pt>
                <c:pt idx="54">
                  <c:v>8242</c:v>
                </c:pt>
                <c:pt idx="55">
                  <c:v>8090</c:v>
                </c:pt>
                <c:pt idx="56">
                  <c:v>7677</c:v>
                </c:pt>
                <c:pt idx="57">
                  <c:v>16427</c:v>
                </c:pt>
                <c:pt idx="58">
                  <c:v>7106</c:v>
                </c:pt>
                <c:pt idx="59">
                  <c:v>6914</c:v>
                </c:pt>
                <c:pt idx="60">
                  <c:v>6570</c:v>
                </c:pt>
                <c:pt idx="61">
                  <c:v>6236</c:v>
                </c:pt>
                <c:pt idx="62">
                  <c:v>5904</c:v>
                </c:pt>
                <c:pt idx="63">
                  <c:v>5649</c:v>
                </c:pt>
                <c:pt idx="64">
                  <c:v>5421</c:v>
                </c:pt>
                <c:pt idx="65">
                  <c:v>4992</c:v>
                </c:pt>
                <c:pt idx="66">
                  <c:v>4841</c:v>
                </c:pt>
                <c:pt idx="67">
                  <c:v>4617</c:v>
                </c:pt>
                <c:pt idx="68">
                  <c:v>4240</c:v>
                </c:pt>
                <c:pt idx="69">
                  <c:v>3983</c:v>
                </c:pt>
                <c:pt idx="70">
                  <c:v>3866</c:v>
                </c:pt>
                <c:pt idx="71">
                  <c:v>3546</c:v>
                </c:pt>
                <c:pt idx="72">
                  <c:v>3393</c:v>
                </c:pt>
                <c:pt idx="73">
                  <c:v>3243</c:v>
                </c:pt>
                <c:pt idx="74">
                  <c:v>3110</c:v>
                </c:pt>
                <c:pt idx="75">
                  <c:v>2889</c:v>
                </c:pt>
                <c:pt idx="76">
                  <c:v>2639</c:v>
                </c:pt>
                <c:pt idx="77">
                  <c:v>2523</c:v>
                </c:pt>
                <c:pt idx="78">
                  <c:v>2397</c:v>
                </c:pt>
                <c:pt idx="79">
                  <c:v>2278</c:v>
                </c:pt>
                <c:pt idx="80">
                  <c:v>2099</c:v>
                </c:pt>
                <c:pt idx="81">
                  <c:v>2100</c:v>
                </c:pt>
                <c:pt idx="82">
                  <c:v>1893</c:v>
                </c:pt>
                <c:pt idx="83">
                  <c:v>1736</c:v>
                </c:pt>
                <c:pt idx="84">
                  <c:v>1556</c:v>
                </c:pt>
                <c:pt idx="85">
                  <c:v>1593</c:v>
                </c:pt>
                <c:pt idx="86">
                  <c:v>1608</c:v>
                </c:pt>
                <c:pt idx="87">
                  <c:v>1508</c:v>
                </c:pt>
                <c:pt idx="88">
                  <c:v>1359</c:v>
                </c:pt>
                <c:pt idx="89">
                  <c:v>1270</c:v>
                </c:pt>
                <c:pt idx="90">
                  <c:v>1179</c:v>
                </c:pt>
                <c:pt idx="91">
                  <c:v>1090</c:v>
                </c:pt>
                <c:pt idx="92">
                  <c:v>1143</c:v>
                </c:pt>
                <c:pt idx="93">
                  <c:v>1100</c:v>
                </c:pt>
                <c:pt idx="94">
                  <c:v>1051</c:v>
                </c:pt>
                <c:pt idx="95">
                  <c:v>922</c:v>
                </c:pt>
                <c:pt idx="96">
                  <c:v>936</c:v>
                </c:pt>
                <c:pt idx="97">
                  <c:v>875</c:v>
                </c:pt>
                <c:pt idx="98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0-A840-9466-A481E84D51C1}"/>
            </c:ext>
          </c:extLst>
        </c:ser>
        <c:ser>
          <c:idx val="2"/>
          <c:order val="2"/>
          <c:tx>
            <c:strRef>
              <c:f>偏置等分分桶分析!$D$1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偏置等分分桶分析!$A$2:$A$100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偏置等分分桶分析!$D$2:$D$100</c:f>
              <c:numCache>
                <c:formatCode>General</c:formatCode>
                <c:ptCount val="99"/>
                <c:pt idx="0">
                  <c:v>36885</c:v>
                </c:pt>
                <c:pt idx="1">
                  <c:v>35952</c:v>
                </c:pt>
                <c:pt idx="2">
                  <c:v>35438</c:v>
                </c:pt>
                <c:pt idx="3">
                  <c:v>34974</c:v>
                </c:pt>
                <c:pt idx="4">
                  <c:v>34674</c:v>
                </c:pt>
                <c:pt idx="5">
                  <c:v>34329</c:v>
                </c:pt>
                <c:pt idx="6">
                  <c:v>34068</c:v>
                </c:pt>
                <c:pt idx="7">
                  <c:v>33899</c:v>
                </c:pt>
                <c:pt idx="8">
                  <c:v>24418</c:v>
                </c:pt>
                <c:pt idx="9">
                  <c:v>33054</c:v>
                </c:pt>
                <c:pt idx="10">
                  <c:v>32974</c:v>
                </c:pt>
                <c:pt idx="11">
                  <c:v>32704</c:v>
                </c:pt>
                <c:pt idx="12">
                  <c:v>32599</c:v>
                </c:pt>
                <c:pt idx="13">
                  <c:v>32237</c:v>
                </c:pt>
                <c:pt idx="14">
                  <c:v>32207</c:v>
                </c:pt>
                <c:pt idx="15">
                  <c:v>31967</c:v>
                </c:pt>
                <c:pt idx="16">
                  <c:v>22700</c:v>
                </c:pt>
                <c:pt idx="17">
                  <c:v>22639</c:v>
                </c:pt>
                <c:pt idx="18">
                  <c:v>31224</c:v>
                </c:pt>
                <c:pt idx="19">
                  <c:v>31076</c:v>
                </c:pt>
                <c:pt idx="20">
                  <c:v>30834</c:v>
                </c:pt>
                <c:pt idx="21">
                  <c:v>30829</c:v>
                </c:pt>
                <c:pt idx="22">
                  <c:v>30646</c:v>
                </c:pt>
                <c:pt idx="23">
                  <c:v>30522</c:v>
                </c:pt>
                <c:pt idx="24">
                  <c:v>21298</c:v>
                </c:pt>
                <c:pt idx="25">
                  <c:v>20988</c:v>
                </c:pt>
                <c:pt idx="26">
                  <c:v>20911</c:v>
                </c:pt>
                <c:pt idx="27">
                  <c:v>29478</c:v>
                </c:pt>
                <c:pt idx="28">
                  <c:v>29503</c:v>
                </c:pt>
                <c:pt idx="29">
                  <c:v>29218</c:v>
                </c:pt>
                <c:pt idx="30">
                  <c:v>29082</c:v>
                </c:pt>
                <c:pt idx="31">
                  <c:v>28937</c:v>
                </c:pt>
                <c:pt idx="32">
                  <c:v>28705</c:v>
                </c:pt>
                <c:pt idx="33">
                  <c:v>19653</c:v>
                </c:pt>
                <c:pt idx="34">
                  <c:v>19258</c:v>
                </c:pt>
                <c:pt idx="35">
                  <c:v>19264</c:v>
                </c:pt>
                <c:pt idx="36">
                  <c:v>27918</c:v>
                </c:pt>
                <c:pt idx="37">
                  <c:v>27777</c:v>
                </c:pt>
                <c:pt idx="38">
                  <c:v>27619</c:v>
                </c:pt>
                <c:pt idx="39">
                  <c:v>27445</c:v>
                </c:pt>
                <c:pt idx="40">
                  <c:v>27413</c:v>
                </c:pt>
                <c:pt idx="41">
                  <c:v>17983</c:v>
                </c:pt>
                <c:pt idx="42">
                  <c:v>18020</c:v>
                </c:pt>
                <c:pt idx="43">
                  <c:v>17704</c:v>
                </c:pt>
                <c:pt idx="44">
                  <c:v>17822</c:v>
                </c:pt>
                <c:pt idx="45">
                  <c:v>26352</c:v>
                </c:pt>
                <c:pt idx="46">
                  <c:v>25964</c:v>
                </c:pt>
                <c:pt idx="47">
                  <c:v>25970</c:v>
                </c:pt>
                <c:pt idx="48">
                  <c:v>25886</c:v>
                </c:pt>
                <c:pt idx="49">
                  <c:v>16742</c:v>
                </c:pt>
                <c:pt idx="50">
                  <c:v>16440</c:v>
                </c:pt>
                <c:pt idx="51">
                  <c:v>16346</c:v>
                </c:pt>
                <c:pt idx="52">
                  <c:v>16262</c:v>
                </c:pt>
                <c:pt idx="53">
                  <c:v>16009</c:v>
                </c:pt>
                <c:pt idx="54">
                  <c:v>24487</c:v>
                </c:pt>
                <c:pt idx="55">
                  <c:v>24610</c:v>
                </c:pt>
                <c:pt idx="56">
                  <c:v>24215</c:v>
                </c:pt>
                <c:pt idx="57">
                  <c:v>24246</c:v>
                </c:pt>
                <c:pt idx="58">
                  <c:v>15142</c:v>
                </c:pt>
                <c:pt idx="59">
                  <c:v>14820</c:v>
                </c:pt>
                <c:pt idx="60">
                  <c:v>14714</c:v>
                </c:pt>
                <c:pt idx="61">
                  <c:v>14497</c:v>
                </c:pt>
                <c:pt idx="62">
                  <c:v>14354</c:v>
                </c:pt>
                <c:pt idx="63">
                  <c:v>23112</c:v>
                </c:pt>
                <c:pt idx="64">
                  <c:v>22984</c:v>
                </c:pt>
                <c:pt idx="65">
                  <c:v>22505</c:v>
                </c:pt>
                <c:pt idx="66">
                  <c:v>13823</c:v>
                </c:pt>
                <c:pt idx="67">
                  <c:v>13636</c:v>
                </c:pt>
                <c:pt idx="68">
                  <c:v>13390</c:v>
                </c:pt>
                <c:pt idx="69">
                  <c:v>12964</c:v>
                </c:pt>
                <c:pt idx="70">
                  <c:v>13067</c:v>
                </c:pt>
                <c:pt idx="71">
                  <c:v>12964</c:v>
                </c:pt>
                <c:pt idx="72">
                  <c:v>21451</c:v>
                </c:pt>
                <c:pt idx="73">
                  <c:v>21388</c:v>
                </c:pt>
                <c:pt idx="74">
                  <c:v>12313</c:v>
                </c:pt>
                <c:pt idx="75">
                  <c:v>12092</c:v>
                </c:pt>
                <c:pt idx="76">
                  <c:v>11909</c:v>
                </c:pt>
                <c:pt idx="77">
                  <c:v>11740</c:v>
                </c:pt>
                <c:pt idx="78">
                  <c:v>11434</c:v>
                </c:pt>
                <c:pt idx="79">
                  <c:v>11381</c:v>
                </c:pt>
                <c:pt idx="80">
                  <c:v>11265</c:v>
                </c:pt>
                <c:pt idx="81">
                  <c:v>19958</c:v>
                </c:pt>
                <c:pt idx="82">
                  <c:v>19784</c:v>
                </c:pt>
                <c:pt idx="83">
                  <c:v>10538</c:v>
                </c:pt>
                <c:pt idx="84">
                  <c:v>10423</c:v>
                </c:pt>
                <c:pt idx="85">
                  <c:v>10211</c:v>
                </c:pt>
                <c:pt idx="86">
                  <c:v>10210</c:v>
                </c:pt>
                <c:pt idx="87">
                  <c:v>9976</c:v>
                </c:pt>
                <c:pt idx="88">
                  <c:v>9835</c:v>
                </c:pt>
                <c:pt idx="89">
                  <c:v>9978</c:v>
                </c:pt>
                <c:pt idx="90">
                  <c:v>18438</c:v>
                </c:pt>
                <c:pt idx="91">
                  <c:v>9279</c:v>
                </c:pt>
                <c:pt idx="92">
                  <c:v>9134</c:v>
                </c:pt>
                <c:pt idx="93">
                  <c:v>9060</c:v>
                </c:pt>
                <c:pt idx="94">
                  <c:v>8764</c:v>
                </c:pt>
                <c:pt idx="95">
                  <c:v>8649</c:v>
                </c:pt>
                <c:pt idx="96">
                  <c:v>8484</c:v>
                </c:pt>
                <c:pt idx="97">
                  <c:v>8240</c:v>
                </c:pt>
                <c:pt idx="98">
                  <c:v>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0-A840-9466-A481E84D51C1}"/>
            </c:ext>
          </c:extLst>
        </c:ser>
        <c:ser>
          <c:idx val="3"/>
          <c:order val="3"/>
          <c:tx>
            <c:strRef>
              <c:f>偏置等分分桶分析!$E$1</c:f>
              <c:strCache>
                <c:ptCount val="1"/>
                <c:pt idx="0">
                  <c:v>3000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偏置等分分桶分析!$A$2:$A$100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偏置等分分桶分析!$E$2:$E$100</c:f>
              <c:numCache>
                <c:formatCode>General</c:formatCode>
                <c:ptCount val="99"/>
                <c:pt idx="0">
                  <c:v>37034</c:v>
                </c:pt>
                <c:pt idx="1">
                  <c:v>36232</c:v>
                </c:pt>
                <c:pt idx="2">
                  <c:v>35835</c:v>
                </c:pt>
                <c:pt idx="3">
                  <c:v>35519</c:v>
                </c:pt>
                <c:pt idx="4">
                  <c:v>35310</c:v>
                </c:pt>
                <c:pt idx="5">
                  <c:v>35066</c:v>
                </c:pt>
                <c:pt idx="6">
                  <c:v>34919</c:v>
                </c:pt>
                <c:pt idx="7">
                  <c:v>34906</c:v>
                </c:pt>
                <c:pt idx="8">
                  <c:v>34276</c:v>
                </c:pt>
                <c:pt idx="9">
                  <c:v>34262</c:v>
                </c:pt>
                <c:pt idx="10">
                  <c:v>34262</c:v>
                </c:pt>
                <c:pt idx="11">
                  <c:v>34121</c:v>
                </c:pt>
                <c:pt idx="12">
                  <c:v>34122</c:v>
                </c:pt>
                <c:pt idx="13">
                  <c:v>33902</c:v>
                </c:pt>
                <c:pt idx="14">
                  <c:v>33989</c:v>
                </c:pt>
                <c:pt idx="15">
                  <c:v>33880</c:v>
                </c:pt>
                <c:pt idx="16">
                  <c:v>24675</c:v>
                </c:pt>
                <c:pt idx="17">
                  <c:v>33493</c:v>
                </c:pt>
                <c:pt idx="18">
                  <c:v>33555</c:v>
                </c:pt>
                <c:pt idx="19">
                  <c:v>33430</c:v>
                </c:pt>
                <c:pt idx="20">
                  <c:v>33362</c:v>
                </c:pt>
                <c:pt idx="21">
                  <c:v>33354</c:v>
                </c:pt>
                <c:pt idx="22">
                  <c:v>33251</c:v>
                </c:pt>
                <c:pt idx="23">
                  <c:v>33253</c:v>
                </c:pt>
                <c:pt idx="24">
                  <c:v>24187</c:v>
                </c:pt>
                <c:pt idx="25">
                  <c:v>24004</c:v>
                </c:pt>
                <c:pt idx="26">
                  <c:v>32868</c:v>
                </c:pt>
                <c:pt idx="27">
                  <c:v>32737</c:v>
                </c:pt>
                <c:pt idx="28">
                  <c:v>32809</c:v>
                </c:pt>
                <c:pt idx="29">
                  <c:v>32738</c:v>
                </c:pt>
                <c:pt idx="30">
                  <c:v>32685</c:v>
                </c:pt>
                <c:pt idx="31">
                  <c:v>32674</c:v>
                </c:pt>
                <c:pt idx="32">
                  <c:v>32585</c:v>
                </c:pt>
                <c:pt idx="33">
                  <c:v>23568</c:v>
                </c:pt>
                <c:pt idx="34">
                  <c:v>32185</c:v>
                </c:pt>
                <c:pt idx="35">
                  <c:v>32240</c:v>
                </c:pt>
                <c:pt idx="36">
                  <c:v>32223</c:v>
                </c:pt>
                <c:pt idx="37">
                  <c:v>32207</c:v>
                </c:pt>
                <c:pt idx="38">
                  <c:v>32118</c:v>
                </c:pt>
                <c:pt idx="39">
                  <c:v>32062</c:v>
                </c:pt>
                <c:pt idx="40">
                  <c:v>32093</c:v>
                </c:pt>
                <c:pt idx="41">
                  <c:v>22844</c:v>
                </c:pt>
                <c:pt idx="42">
                  <c:v>22982</c:v>
                </c:pt>
                <c:pt idx="43">
                  <c:v>31680</c:v>
                </c:pt>
                <c:pt idx="44">
                  <c:v>31647</c:v>
                </c:pt>
                <c:pt idx="45">
                  <c:v>31574</c:v>
                </c:pt>
                <c:pt idx="46">
                  <c:v>31511</c:v>
                </c:pt>
                <c:pt idx="47">
                  <c:v>31520</c:v>
                </c:pt>
                <c:pt idx="48">
                  <c:v>31398</c:v>
                </c:pt>
                <c:pt idx="49">
                  <c:v>22405</c:v>
                </c:pt>
                <c:pt idx="50">
                  <c:v>22300</c:v>
                </c:pt>
                <c:pt idx="51">
                  <c:v>22352</c:v>
                </c:pt>
                <c:pt idx="52">
                  <c:v>31059</c:v>
                </c:pt>
                <c:pt idx="53">
                  <c:v>31016</c:v>
                </c:pt>
                <c:pt idx="54">
                  <c:v>30986</c:v>
                </c:pt>
                <c:pt idx="55">
                  <c:v>30889</c:v>
                </c:pt>
                <c:pt idx="56">
                  <c:v>30967</c:v>
                </c:pt>
                <c:pt idx="57">
                  <c:v>30894</c:v>
                </c:pt>
                <c:pt idx="58">
                  <c:v>21792</c:v>
                </c:pt>
                <c:pt idx="59">
                  <c:v>21771</c:v>
                </c:pt>
                <c:pt idx="60">
                  <c:v>30511</c:v>
                </c:pt>
                <c:pt idx="61">
                  <c:v>30474</c:v>
                </c:pt>
                <c:pt idx="62">
                  <c:v>30382</c:v>
                </c:pt>
                <c:pt idx="63">
                  <c:v>30465</c:v>
                </c:pt>
                <c:pt idx="64">
                  <c:v>30449</c:v>
                </c:pt>
                <c:pt idx="65">
                  <c:v>30233</c:v>
                </c:pt>
                <c:pt idx="66">
                  <c:v>21329</c:v>
                </c:pt>
                <c:pt idx="67">
                  <c:v>21353</c:v>
                </c:pt>
                <c:pt idx="68">
                  <c:v>21278</c:v>
                </c:pt>
                <c:pt idx="69">
                  <c:v>29975</c:v>
                </c:pt>
                <c:pt idx="70">
                  <c:v>29911</c:v>
                </c:pt>
                <c:pt idx="71">
                  <c:v>29941</c:v>
                </c:pt>
                <c:pt idx="72">
                  <c:v>29669</c:v>
                </c:pt>
                <c:pt idx="73">
                  <c:v>29842</c:v>
                </c:pt>
                <c:pt idx="74">
                  <c:v>20864</c:v>
                </c:pt>
                <c:pt idx="75">
                  <c:v>20791</c:v>
                </c:pt>
                <c:pt idx="76">
                  <c:v>20690</c:v>
                </c:pt>
                <c:pt idx="77">
                  <c:v>20505</c:v>
                </c:pt>
                <c:pt idx="78">
                  <c:v>29451</c:v>
                </c:pt>
                <c:pt idx="79">
                  <c:v>29211</c:v>
                </c:pt>
                <c:pt idx="80">
                  <c:v>29370</c:v>
                </c:pt>
                <c:pt idx="81">
                  <c:v>29229</c:v>
                </c:pt>
                <c:pt idx="82">
                  <c:v>29207</c:v>
                </c:pt>
                <c:pt idx="83">
                  <c:v>20070</c:v>
                </c:pt>
                <c:pt idx="84">
                  <c:v>20193</c:v>
                </c:pt>
                <c:pt idx="85">
                  <c:v>20064</c:v>
                </c:pt>
                <c:pt idx="86">
                  <c:v>28754</c:v>
                </c:pt>
                <c:pt idx="87">
                  <c:v>28972</c:v>
                </c:pt>
                <c:pt idx="88">
                  <c:v>28795</c:v>
                </c:pt>
                <c:pt idx="89">
                  <c:v>28788</c:v>
                </c:pt>
                <c:pt idx="90">
                  <c:v>28703</c:v>
                </c:pt>
                <c:pt idx="91">
                  <c:v>19691</c:v>
                </c:pt>
                <c:pt idx="92">
                  <c:v>19650</c:v>
                </c:pt>
                <c:pt idx="93">
                  <c:v>19620</c:v>
                </c:pt>
                <c:pt idx="94">
                  <c:v>19510</c:v>
                </c:pt>
                <c:pt idx="95">
                  <c:v>28293</c:v>
                </c:pt>
                <c:pt idx="96">
                  <c:v>28248</c:v>
                </c:pt>
                <c:pt idx="97">
                  <c:v>28072</c:v>
                </c:pt>
                <c:pt idx="98">
                  <c:v>28147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0-A840-9466-A481E84D51C1}"/>
            </c:ext>
          </c:extLst>
        </c:ser>
        <c:ser>
          <c:idx val="4"/>
          <c:order val="4"/>
          <c:tx>
            <c:strRef>
              <c:f>偏置等分分桶分析!$F$1</c:f>
              <c:strCache>
                <c:ptCount val="1"/>
                <c:pt idx="0">
                  <c:v>4000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偏置等分分桶分析!$A$2:$A$100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偏置等分分桶分析!$F$2:$F$100</c:f>
              <c:numCache>
                <c:formatCode>General</c:formatCode>
                <c:ptCount val="99"/>
                <c:pt idx="0">
                  <c:v>37048</c:v>
                </c:pt>
                <c:pt idx="1">
                  <c:v>36218</c:v>
                </c:pt>
                <c:pt idx="2">
                  <c:v>35805</c:v>
                </c:pt>
                <c:pt idx="3">
                  <c:v>35448</c:v>
                </c:pt>
                <c:pt idx="4">
                  <c:v>35228</c:v>
                </c:pt>
                <c:pt idx="5">
                  <c:v>35013</c:v>
                </c:pt>
                <c:pt idx="6">
                  <c:v>34859</c:v>
                </c:pt>
                <c:pt idx="7">
                  <c:v>34706</c:v>
                </c:pt>
                <c:pt idx="8">
                  <c:v>34086</c:v>
                </c:pt>
                <c:pt idx="9">
                  <c:v>34035</c:v>
                </c:pt>
                <c:pt idx="10">
                  <c:v>34025</c:v>
                </c:pt>
                <c:pt idx="11">
                  <c:v>33892</c:v>
                </c:pt>
                <c:pt idx="12">
                  <c:v>33787</c:v>
                </c:pt>
                <c:pt idx="13">
                  <c:v>33629</c:v>
                </c:pt>
                <c:pt idx="14">
                  <c:v>33560</c:v>
                </c:pt>
                <c:pt idx="15">
                  <c:v>33515</c:v>
                </c:pt>
                <c:pt idx="16">
                  <c:v>33106</c:v>
                </c:pt>
                <c:pt idx="17">
                  <c:v>33011</c:v>
                </c:pt>
                <c:pt idx="18">
                  <c:v>33079</c:v>
                </c:pt>
                <c:pt idx="19">
                  <c:v>32922</c:v>
                </c:pt>
                <c:pt idx="20">
                  <c:v>32882</c:v>
                </c:pt>
                <c:pt idx="21">
                  <c:v>32784</c:v>
                </c:pt>
                <c:pt idx="22">
                  <c:v>32683</c:v>
                </c:pt>
                <c:pt idx="23">
                  <c:v>32585</c:v>
                </c:pt>
                <c:pt idx="24">
                  <c:v>32263</c:v>
                </c:pt>
                <c:pt idx="25">
                  <c:v>32089</c:v>
                </c:pt>
                <c:pt idx="26">
                  <c:v>32055</c:v>
                </c:pt>
                <c:pt idx="27">
                  <c:v>32012</c:v>
                </c:pt>
                <c:pt idx="28">
                  <c:v>31982</c:v>
                </c:pt>
                <c:pt idx="29">
                  <c:v>31925</c:v>
                </c:pt>
                <c:pt idx="30">
                  <c:v>31881</c:v>
                </c:pt>
                <c:pt idx="31">
                  <c:v>31706</c:v>
                </c:pt>
                <c:pt idx="32">
                  <c:v>31813</c:v>
                </c:pt>
                <c:pt idx="33">
                  <c:v>31307</c:v>
                </c:pt>
                <c:pt idx="34">
                  <c:v>31252</c:v>
                </c:pt>
                <c:pt idx="35">
                  <c:v>31297</c:v>
                </c:pt>
                <c:pt idx="36">
                  <c:v>31198</c:v>
                </c:pt>
                <c:pt idx="37">
                  <c:v>31175</c:v>
                </c:pt>
                <c:pt idx="38">
                  <c:v>31131</c:v>
                </c:pt>
                <c:pt idx="39">
                  <c:v>31067</c:v>
                </c:pt>
                <c:pt idx="40">
                  <c:v>30852</c:v>
                </c:pt>
                <c:pt idx="41">
                  <c:v>30587</c:v>
                </c:pt>
                <c:pt idx="42">
                  <c:v>30526</c:v>
                </c:pt>
                <c:pt idx="43">
                  <c:v>30457</c:v>
                </c:pt>
                <c:pt idx="44">
                  <c:v>30222</c:v>
                </c:pt>
                <c:pt idx="45">
                  <c:v>30292</c:v>
                </c:pt>
                <c:pt idx="46">
                  <c:v>30088</c:v>
                </c:pt>
                <c:pt idx="47">
                  <c:v>30182</c:v>
                </c:pt>
                <c:pt idx="48">
                  <c:v>30075</c:v>
                </c:pt>
                <c:pt idx="49">
                  <c:v>29748</c:v>
                </c:pt>
                <c:pt idx="50">
                  <c:v>29830</c:v>
                </c:pt>
                <c:pt idx="51">
                  <c:v>29649</c:v>
                </c:pt>
                <c:pt idx="52">
                  <c:v>29422</c:v>
                </c:pt>
                <c:pt idx="53">
                  <c:v>29464</c:v>
                </c:pt>
                <c:pt idx="54">
                  <c:v>29417</c:v>
                </c:pt>
                <c:pt idx="55">
                  <c:v>29337</c:v>
                </c:pt>
                <c:pt idx="56">
                  <c:v>29388</c:v>
                </c:pt>
                <c:pt idx="57">
                  <c:v>29169</c:v>
                </c:pt>
                <c:pt idx="58">
                  <c:v>28993</c:v>
                </c:pt>
                <c:pt idx="59">
                  <c:v>28894</c:v>
                </c:pt>
                <c:pt idx="60">
                  <c:v>28741</c:v>
                </c:pt>
                <c:pt idx="61">
                  <c:v>28795</c:v>
                </c:pt>
                <c:pt idx="62">
                  <c:v>28760</c:v>
                </c:pt>
                <c:pt idx="63">
                  <c:v>28541</c:v>
                </c:pt>
                <c:pt idx="64">
                  <c:v>28461</c:v>
                </c:pt>
                <c:pt idx="65">
                  <c:v>28591</c:v>
                </c:pt>
                <c:pt idx="66">
                  <c:v>28157</c:v>
                </c:pt>
                <c:pt idx="67">
                  <c:v>27981</c:v>
                </c:pt>
                <c:pt idx="68">
                  <c:v>28082</c:v>
                </c:pt>
                <c:pt idx="69">
                  <c:v>28005</c:v>
                </c:pt>
                <c:pt idx="70">
                  <c:v>27837</c:v>
                </c:pt>
                <c:pt idx="71">
                  <c:v>27810</c:v>
                </c:pt>
                <c:pt idx="72">
                  <c:v>27878</c:v>
                </c:pt>
                <c:pt idx="73">
                  <c:v>27574</c:v>
                </c:pt>
                <c:pt idx="74">
                  <c:v>27388</c:v>
                </c:pt>
                <c:pt idx="75">
                  <c:v>27341</c:v>
                </c:pt>
                <c:pt idx="76">
                  <c:v>27290</c:v>
                </c:pt>
                <c:pt idx="77">
                  <c:v>27189</c:v>
                </c:pt>
                <c:pt idx="78">
                  <c:v>27154</c:v>
                </c:pt>
                <c:pt idx="79">
                  <c:v>27062</c:v>
                </c:pt>
                <c:pt idx="80">
                  <c:v>26886</c:v>
                </c:pt>
                <c:pt idx="81">
                  <c:v>26808</c:v>
                </c:pt>
                <c:pt idx="82">
                  <c:v>17953</c:v>
                </c:pt>
                <c:pt idx="83">
                  <c:v>26586</c:v>
                </c:pt>
                <c:pt idx="84">
                  <c:v>26621</c:v>
                </c:pt>
                <c:pt idx="85">
                  <c:v>26332</c:v>
                </c:pt>
                <c:pt idx="86">
                  <c:v>26322</c:v>
                </c:pt>
                <c:pt idx="87">
                  <c:v>26280</c:v>
                </c:pt>
                <c:pt idx="88">
                  <c:v>26227</c:v>
                </c:pt>
                <c:pt idx="89">
                  <c:v>25780</c:v>
                </c:pt>
                <c:pt idx="90">
                  <c:v>25896</c:v>
                </c:pt>
                <c:pt idx="91">
                  <c:v>25891</c:v>
                </c:pt>
                <c:pt idx="92">
                  <c:v>25715</c:v>
                </c:pt>
                <c:pt idx="93">
                  <c:v>25534</c:v>
                </c:pt>
                <c:pt idx="94">
                  <c:v>25604</c:v>
                </c:pt>
                <c:pt idx="95">
                  <c:v>25480</c:v>
                </c:pt>
                <c:pt idx="96">
                  <c:v>25423</c:v>
                </c:pt>
                <c:pt idx="97">
                  <c:v>25458</c:v>
                </c:pt>
                <c:pt idx="98">
                  <c:v>25341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90-A840-9466-A481E84D51C1}"/>
            </c:ext>
          </c:extLst>
        </c:ser>
        <c:ser>
          <c:idx val="5"/>
          <c:order val="5"/>
          <c:tx>
            <c:strRef>
              <c:f>偏置等分分桶分析!$G$1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偏置等分分桶分析!$A$2:$A$100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偏置等分分桶分析!$G$2:$G$100</c:f>
              <c:numCache>
                <c:formatCode>General</c:formatCode>
                <c:ptCount val="99"/>
                <c:pt idx="0">
                  <c:v>36939</c:v>
                </c:pt>
                <c:pt idx="1">
                  <c:v>35966</c:v>
                </c:pt>
                <c:pt idx="2">
                  <c:v>35476</c:v>
                </c:pt>
                <c:pt idx="3">
                  <c:v>34910</c:v>
                </c:pt>
                <c:pt idx="4">
                  <c:v>34642</c:v>
                </c:pt>
                <c:pt idx="5">
                  <c:v>34287</c:v>
                </c:pt>
                <c:pt idx="6">
                  <c:v>33976</c:v>
                </c:pt>
                <c:pt idx="7">
                  <c:v>24809</c:v>
                </c:pt>
                <c:pt idx="8">
                  <c:v>32997</c:v>
                </c:pt>
                <c:pt idx="9">
                  <c:v>32876</c:v>
                </c:pt>
                <c:pt idx="10">
                  <c:v>32630</c:v>
                </c:pt>
                <c:pt idx="11">
                  <c:v>32369</c:v>
                </c:pt>
                <c:pt idx="12">
                  <c:v>32146</c:v>
                </c:pt>
                <c:pt idx="13">
                  <c:v>31879</c:v>
                </c:pt>
                <c:pt idx="14">
                  <c:v>31678</c:v>
                </c:pt>
                <c:pt idx="15">
                  <c:v>22637</c:v>
                </c:pt>
                <c:pt idx="16">
                  <c:v>30905</c:v>
                </c:pt>
                <c:pt idx="17">
                  <c:v>30762</c:v>
                </c:pt>
                <c:pt idx="18">
                  <c:v>30561</c:v>
                </c:pt>
                <c:pt idx="19">
                  <c:v>30471</c:v>
                </c:pt>
                <c:pt idx="20">
                  <c:v>30252</c:v>
                </c:pt>
                <c:pt idx="21">
                  <c:v>29793</c:v>
                </c:pt>
                <c:pt idx="22">
                  <c:v>29574</c:v>
                </c:pt>
                <c:pt idx="23">
                  <c:v>20605</c:v>
                </c:pt>
                <c:pt idx="24">
                  <c:v>29137</c:v>
                </c:pt>
                <c:pt idx="25">
                  <c:v>28970</c:v>
                </c:pt>
                <c:pt idx="26">
                  <c:v>28579</c:v>
                </c:pt>
                <c:pt idx="27">
                  <c:v>28357</c:v>
                </c:pt>
                <c:pt idx="28">
                  <c:v>28180</c:v>
                </c:pt>
                <c:pt idx="29">
                  <c:v>28170</c:v>
                </c:pt>
                <c:pt idx="30">
                  <c:v>27913</c:v>
                </c:pt>
                <c:pt idx="31">
                  <c:v>18719</c:v>
                </c:pt>
                <c:pt idx="32">
                  <c:v>18761</c:v>
                </c:pt>
                <c:pt idx="33">
                  <c:v>26944</c:v>
                </c:pt>
                <c:pt idx="34">
                  <c:v>26785</c:v>
                </c:pt>
                <c:pt idx="35">
                  <c:v>26565</c:v>
                </c:pt>
                <c:pt idx="36">
                  <c:v>26305</c:v>
                </c:pt>
                <c:pt idx="37">
                  <c:v>26091</c:v>
                </c:pt>
                <c:pt idx="38">
                  <c:v>26110</c:v>
                </c:pt>
                <c:pt idx="39">
                  <c:v>17185</c:v>
                </c:pt>
                <c:pt idx="40">
                  <c:v>16705</c:v>
                </c:pt>
                <c:pt idx="41">
                  <c:v>25327</c:v>
                </c:pt>
                <c:pt idx="42">
                  <c:v>25046</c:v>
                </c:pt>
                <c:pt idx="43">
                  <c:v>24592</c:v>
                </c:pt>
                <c:pt idx="44">
                  <c:v>24532</c:v>
                </c:pt>
                <c:pt idx="45">
                  <c:v>24226</c:v>
                </c:pt>
                <c:pt idx="46">
                  <c:v>24090</c:v>
                </c:pt>
                <c:pt idx="47">
                  <c:v>15083</c:v>
                </c:pt>
                <c:pt idx="48">
                  <c:v>14810</c:v>
                </c:pt>
                <c:pt idx="49">
                  <c:v>23141</c:v>
                </c:pt>
                <c:pt idx="50">
                  <c:v>23153</c:v>
                </c:pt>
                <c:pt idx="51">
                  <c:v>23054</c:v>
                </c:pt>
                <c:pt idx="52">
                  <c:v>22565</c:v>
                </c:pt>
                <c:pt idx="53">
                  <c:v>22437</c:v>
                </c:pt>
                <c:pt idx="54">
                  <c:v>22354</c:v>
                </c:pt>
                <c:pt idx="55">
                  <c:v>13162</c:v>
                </c:pt>
                <c:pt idx="56">
                  <c:v>13038</c:v>
                </c:pt>
                <c:pt idx="57">
                  <c:v>12657</c:v>
                </c:pt>
                <c:pt idx="58">
                  <c:v>21290</c:v>
                </c:pt>
                <c:pt idx="59">
                  <c:v>21206</c:v>
                </c:pt>
                <c:pt idx="60">
                  <c:v>20878</c:v>
                </c:pt>
                <c:pt idx="61">
                  <c:v>20737</c:v>
                </c:pt>
                <c:pt idx="62">
                  <c:v>20465</c:v>
                </c:pt>
                <c:pt idx="63">
                  <c:v>11330</c:v>
                </c:pt>
                <c:pt idx="64">
                  <c:v>11077</c:v>
                </c:pt>
                <c:pt idx="65">
                  <c:v>11195</c:v>
                </c:pt>
                <c:pt idx="66">
                  <c:v>19353</c:v>
                </c:pt>
                <c:pt idx="67">
                  <c:v>19121</c:v>
                </c:pt>
                <c:pt idx="68">
                  <c:v>19082</c:v>
                </c:pt>
                <c:pt idx="69">
                  <c:v>19113</c:v>
                </c:pt>
                <c:pt idx="70">
                  <c:v>18712</c:v>
                </c:pt>
                <c:pt idx="71">
                  <c:v>9551</c:v>
                </c:pt>
                <c:pt idx="72">
                  <c:v>9587</c:v>
                </c:pt>
                <c:pt idx="73">
                  <c:v>9099</c:v>
                </c:pt>
                <c:pt idx="74">
                  <c:v>17732</c:v>
                </c:pt>
                <c:pt idx="75">
                  <c:v>17643</c:v>
                </c:pt>
                <c:pt idx="76">
                  <c:v>17416</c:v>
                </c:pt>
                <c:pt idx="77">
                  <c:v>17426</c:v>
                </c:pt>
                <c:pt idx="78">
                  <c:v>17110</c:v>
                </c:pt>
                <c:pt idx="79">
                  <c:v>8163</c:v>
                </c:pt>
                <c:pt idx="80">
                  <c:v>7807</c:v>
                </c:pt>
                <c:pt idx="81">
                  <c:v>7782</c:v>
                </c:pt>
                <c:pt idx="82">
                  <c:v>7511</c:v>
                </c:pt>
                <c:pt idx="83">
                  <c:v>16210</c:v>
                </c:pt>
                <c:pt idx="84">
                  <c:v>15918</c:v>
                </c:pt>
                <c:pt idx="85">
                  <c:v>15728</c:v>
                </c:pt>
                <c:pt idx="86">
                  <c:v>15581</c:v>
                </c:pt>
                <c:pt idx="87">
                  <c:v>6341</c:v>
                </c:pt>
                <c:pt idx="88">
                  <c:v>6280</c:v>
                </c:pt>
                <c:pt idx="89">
                  <c:v>6117</c:v>
                </c:pt>
                <c:pt idx="90">
                  <c:v>5933</c:v>
                </c:pt>
                <c:pt idx="91">
                  <c:v>14608</c:v>
                </c:pt>
                <c:pt idx="92">
                  <c:v>14366</c:v>
                </c:pt>
                <c:pt idx="93">
                  <c:v>14165</c:v>
                </c:pt>
                <c:pt idx="94">
                  <c:v>14056</c:v>
                </c:pt>
                <c:pt idx="95">
                  <c:v>5175</c:v>
                </c:pt>
                <c:pt idx="96">
                  <c:v>4856</c:v>
                </c:pt>
                <c:pt idx="97">
                  <c:v>4878</c:v>
                </c:pt>
                <c:pt idx="98">
                  <c:v>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90-A840-9466-A481E84D51C1}"/>
            </c:ext>
          </c:extLst>
        </c:ser>
        <c:ser>
          <c:idx val="6"/>
          <c:order val="6"/>
          <c:tx>
            <c:strRef>
              <c:f>偏置等分分桶分析!$H$1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偏置等分分桶分析!$A$2:$A$100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偏置等分分桶分析!$H$2:$H$100</c:f>
              <c:numCache>
                <c:formatCode>General</c:formatCode>
                <c:ptCount val="99"/>
                <c:pt idx="0">
                  <c:v>37104</c:v>
                </c:pt>
                <c:pt idx="1">
                  <c:v>36382</c:v>
                </c:pt>
                <c:pt idx="2">
                  <c:v>36021</c:v>
                </c:pt>
                <c:pt idx="3">
                  <c:v>35779</c:v>
                </c:pt>
                <c:pt idx="4">
                  <c:v>35631</c:v>
                </c:pt>
                <c:pt idx="5">
                  <c:v>35496</c:v>
                </c:pt>
                <c:pt idx="6">
                  <c:v>35459</c:v>
                </c:pt>
                <c:pt idx="7">
                  <c:v>35378</c:v>
                </c:pt>
                <c:pt idx="8">
                  <c:v>34870</c:v>
                </c:pt>
                <c:pt idx="9">
                  <c:v>34888</c:v>
                </c:pt>
                <c:pt idx="10">
                  <c:v>34928</c:v>
                </c:pt>
                <c:pt idx="11">
                  <c:v>34888</c:v>
                </c:pt>
                <c:pt idx="12">
                  <c:v>34889</c:v>
                </c:pt>
                <c:pt idx="13">
                  <c:v>34906</c:v>
                </c:pt>
                <c:pt idx="14">
                  <c:v>34901</c:v>
                </c:pt>
                <c:pt idx="15">
                  <c:v>34903</c:v>
                </c:pt>
                <c:pt idx="16">
                  <c:v>34552</c:v>
                </c:pt>
                <c:pt idx="17">
                  <c:v>34645</c:v>
                </c:pt>
                <c:pt idx="18">
                  <c:v>34685</c:v>
                </c:pt>
                <c:pt idx="19">
                  <c:v>34690</c:v>
                </c:pt>
                <c:pt idx="20">
                  <c:v>34707</c:v>
                </c:pt>
                <c:pt idx="21">
                  <c:v>34699</c:v>
                </c:pt>
                <c:pt idx="22">
                  <c:v>34704</c:v>
                </c:pt>
                <c:pt idx="23">
                  <c:v>34698</c:v>
                </c:pt>
                <c:pt idx="24">
                  <c:v>34469</c:v>
                </c:pt>
                <c:pt idx="25">
                  <c:v>34437</c:v>
                </c:pt>
                <c:pt idx="26">
                  <c:v>34541</c:v>
                </c:pt>
                <c:pt idx="27">
                  <c:v>34593</c:v>
                </c:pt>
                <c:pt idx="28">
                  <c:v>34561</c:v>
                </c:pt>
                <c:pt idx="29">
                  <c:v>34588</c:v>
                </c:pt>
                <c:pt idx="30">
                  <c:v>34601</c:v>
                </c:pt>
                <c:pt idx="31">
                  <c:v>34594</c:v>
                </c:pt>
                <c:pt idx="32">
                  <c:v>34600</c:v>
                </c:pt>
                <c:pt idx="33">
                  <c:v>34383</c:v>
                </c:pt>
                <c:pt idx="34">
                  <c:v>34415</c:v>
                </c:pt>
                <c:pt idx="35">
                  <c:v>34489</c:v>
                </c:pt>
                <c:pt idx="36">
                  <c:v>34481</c:v>
                </c:pt>
                <c:pt idx="37">
                  <c:v>34519</c:v>
                </c:pt>
                <c:pt idx="38">
                  <c:v>34502</c:v>
                </c:pt>
                <c:pt idx="39">
                  <c:v>34495</c:v>
                </c:pt>
                <c:pt idx="40">
                  <c:v>34530</c:v>
                </c:pt>
                <c:pt idx="41">
                  <c:v>34343</c:v>
                </c:pt>
                <c:pt idx="42">
                  <c:v>34335</c:v>
                </c:pt>
                <c:pt idx="43">
                  <c:v>34403</c:v>
                </c:pt>
                <c:pt idx="44">
                  <c:v>34412</c:v>
                </c:pt>
                <c:pt idx="45">
                  <c:v>34413</c:v>
                </c:pt>
                <c:pt idx="46">
                  <c:v>34449</c:v>
                </c:pt>
                <c:pt idx="47">
                  <c:v>34450</c:v>
                </c:pt>
                <c:pt idx="48">
                  <c:v>34418</c:v>
                </c:pt>
                <c:pt idx="49">
                  <c:v>34298</c:v>
                </c:pt>
                <c:pt idx="50">
                  <c:v>34274</c:v>
                </c:pt>
                <c:pt idx="51">
                  <c:v>34275</c:v>
                </c:pt>
                <c:pt idx="52">
                  <c:v>34373</c:v>
                </c:pt>
                <c:pt idx="53">
                  <c:v>34365</c:v>
                </c:pt>
                <c:pt idx="54">
                  <c:v>34384</c:v>
                </c:pt>
                <c:pt idx="55">
                  <c:v>34395</c:v>
                </c:pt>
                <c:pt idx="56">
                  <c:v>34407</c:v>
                </c:pt>
                <c:pt idx="57">
                  <c:v>34405</c:v>
                </c:pt>
                <c:pt idx="58">
                  <c:v>34224</c:v>
                </c:pt>
                <c:pt idx="59">
                  <c:v>34252</c:v>
                </c:pt>
                <c:pt idx="60">
                  <c:v>34252</c:v>
                </c:pt>
                <c:pt idx="61">
                  <c:v>34332</c:v>
                </c:pt>
                <c:pt idx="62">
                  <c:v>34360</c:v>
                </c:pt>
                <c:pt idx="63">
                  <c:v>34347</c:v>
                </c:pt>
                <c:pt idx="64">
                  <c:v>34345</c:v>
                </c:pt>
                <c:pt idx="65">
                  <c:v>34367</c:v>
                </c:pt>
                <c:pt idx="66">
                  <c:v>34208</c:v>
                </c:pt>
                <c:pt idx="67">
                  <c:v>34214</c:v>
                </c:pt>
                <c:pt idx="68">
                  <c:v>34184</c:v>
                </c:pt>
                <c:pt idx="69">
                  <c:v>34257</c:v>
                </c:pt>
                <c:pt idx="70">
                  <c:v>34278</c:v>
                </c:pt>
                <c:pt idx="71">
                  <c:v>34306</c:v>
                </c:pt>
                <c:pt idx="72">
                  <c:v>34287</c:v>
                </c:pt>
                <c:pt idx="73">
                  <c:v>34313</c:v>
                </c:pt>
                <c:pt idx="74">
                  <c:v>34171</c:v>
                </c:pt>
                <c:pt idx="75">
                  <c:v>34212</c:v>
                </c:pt>
                <c:pt idx="76">
                  <c:v>34196</c:v>
                </c:pt>
                <c:pt idx="77">
                  <c:v>34147</c:v>
                </c:pt>
                <c:pt idx="78">
                  <c:v>34309</c:v>
                </c:pt>
                <c:pt idx="79">
                  <c:v>34254</c:v>
                </c:pt>
                <c:pt idx="80">
                  <c:v>34269</c:v>
                </c:pt>
                <c:pt idx="81">
                  <c:v>34296</c:v>
                </c:pt>
                <c:pt idx="82">
                  <c:v>34258</c:v>
                </c:pt>
                <c:pt idx="83">
                  <c:v>34154</c:v>
                </c:pt>
                <c:pt idx="84">
                  <c:v>34154</c:v>
                </c:pt>
                <c:pt idx="85">
                  <c:v>34131</c:v>
                </c:pt>
                <c:pt idx="86">
                  <c:v>34161</c:v>
                </c:pt>
                <c:pt idx="87">
                  <c:v>34217</c:v>
                </c:pt>
                <c:pt idx="88">
                  <c:v>34229</c:v>
                </c:pt>
                <c:pt idx="89">
                  <c:v>34214</c:v>
                </c:pt>
                <c:pt idx="90">
                  <c:v>34232</c:v>
                </c:pt>
                <c:pt idx="91">
                  <c:v>34069</c:v>
                </c:pt>
                <c:pt idx="92">
                  <c:v>34133</c:v>
                </c:pt>
                <c:pt idx="93">
                  <c:v>34082</c:v>
                </c:pt>
                <c:pt idx="94">
                  <c:v>34139</c:v>
                </c:pt>
                <c:pt idx="95">
                  <c:v>34115</c:v>
                </c:pt>
                <c:pt idx="96">
                  <c:v>34184</c:v>
                </c:pt>
                <c:pt idx="97">
                  <c:v>34209</c:v>
                </c:pt>
                <c:pt idx="98">
                  <c:v>34205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90-A840-9466-A481E84D51C1}"/>
            </c:ext>
          </c:extLst>
        </c:ser>
        <c:ser>
          <c:idx val="7"/>
          <c:order val="7"/>
          <c:tx>
            <c:strRef>
              <c:f>偏置等分分桶分析!$I$1</c:f>
              <c:strCache>
                <c:ptCount val="1"/>
                <c:pt idx="0">
                  <c:v>去重传_dynamic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偏置等分分桶分析!$A$2:$A$100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偏置等分分桶分析!$I$2:$I$100</c:f>
              <c:numCache>
                <c:formatCode>General</c:formatCode>
                <c:ptCount val="99"/>
                <c:pt idx="0">
                  <c:v>38008</c:v>
                </c:pt>
                <c:pt idx="1">
                  <c:v>38007</c:v>
                </c:pt>
                <c:pt idx="2">
                  <c:v>38008</c:v>
                </c:pt>
                <c:pt idx="3">
                  <c:v>38004</c:v>
                </c:pt>
                <c:pt idx="4">
                  <c:v>38001</c:v>
                </c:pt>
                <c:pt idx="5">
                  <c:v>38005</c:v>
                </c:pt>
                <c:pt idx="6">
                  <c:v>37997</c:v>
                </c:pt>
                <c:pt idx="7">
                  <c:v>37974</c:v>
                </c:pt>
                <c:pt idx="8">
                  <c:v>37999</c:v>
                </c:pt>
                <c:pt idx="9">
                  <c:v>37992</c:v>
                </c:pt>
                <c:pt idx="10">
                  <c:v>37992</c:v>
                </c:pt>
                <c:pt idx="11">
                  <c:v>37997</c:v>
                </c:pt>
                <c:pt idx="12">
                  <c:v>37986</c:v>
                </c:pt>
                <c:pt idx="13">
                  <c:v>37989</c:v>
                </c:pt>
                <c:pt idx="14">
                  <c:v>37985</c:v>
                </c:pt>
                <c:pt idx="15">
                  <c:v>37959</c:v>
                </c:pt>
                <c:pt idx="16">
                  <c:v>37978</c:v>
                </c:pt>
                <c:pt idx="17">
                  <c:v>37990</c:v>
                </c:pt>
                <c:pt idx="18">
                  <c:v>37982</c:v>
                </c:pt>
                <c:pt idx="19">
                  <c:v>37976</c:v>
                </c:pt>
                <c:pt idx="20">
                  <c:v>37977</c:v>
                </c:pt>
                <c:pt idx="21">
                  <c:v>37969</c:v>
                </c:pt>
                <c:pt idx="22">
                  <c:v>37946</c:v>
                </c:pt>
                <c:pt idx="23">
                  <c:v>37949</c:v>
                </c:pt>
                <c:pt idx="24">
                  <c:v>37966</c:v>
                </c:pt>
                <c:pt idx="25">
                  <c:v>37960</c:v>
                </c:pt>
                <c:pt idx="26">
                  <c:v>37972</c:v>
                </c:pt>
                <c:pt idx="27">
                  <c:v>37966</c:v>
                </c:pt>
                <c:pt idx="28">
                  <c:v>37941</c:v>
                </c:pt>
                <c:pt idx="29">
                  <c:v>37955</c:v>
                </c:pt>
                <c:pt idx="30">
                  <c:v>37954</c:v>
                </c:pt>
                <c:pt idx="31">
                  <c:v>37939</c:v>
                </c:pt>
                <c:pt idx="32">
                  <c:v>37938</c:v>
                </c:pt>
                <c:pt idx="33">
                  <c:v>37950</c:v>
                </c:pt>
                <c:pt idx="34">
                  <c:v>37949</c:v>
                </c:pt>
                <c:pt idx="35">
                  <c:v>37957</c:v>
                </c:pt>
                <c:pt idx="36">
                  <c:v>37954</c:v>
                </c:pt>
                <c:pt idx="37">
                  <c:v>37946</c:v>
                </c:pt>
                <c:pt idx="38">
                  <c:v>37932</c:v>
                </c:pt>
                <c:pt idx="39">
                  <c:v>37917</c:v>
                </c:pt>
                <c:pt idx="40">
                  <c:v>37930</c:v>
                </c:pt>
                <c:pt idx="41">
                  <c:v>37956</c:v>
                </c:pt>
                <c:pt idx="42">
                  <c:v>37938</c:v>
                </c:pt>
                <c:pt idx="43">
                  <c:v>37942</c:v>
                </c:pt>
                <c:pt idx="44">
                  <c:v>37939</c:v>
                </c:pt>
                <c:pt idx="45">
                  <c:v>37921</c:v>
                </c:pt>
                <c:pt idx="46">
                  <c:v>37919</c:v>
                </c:pt>
                <c:pt idx="47">
                  <c:v>37909</c:v>
                </c:pt>
                <c:pt idx="48">
                  <c:v>37909</c:v>
                </c:pt>
                <c:pt idx="49">
                  <c:v>37934</c:v>
                </c:pt>
                <c:pt idx="50">
                  <c:v>37928</c:v>
                </c:pt>
                <c:pt idx="51">
                  <c:v>37916</c:v>
                </c:pt>
                <c:pt idx="52">
                  <c:v>37915</c:v>
                </c:pt>
                <c:pt idx="53">
                  <c:v>37926</c:v>
                </c:pt>
                <c:pt idx="54">
                  <c:v>37915</c:v>
                </c:pt>
                <c:pt idx="55">
                  <c:v>37884</c:v>
                </c:pt>
                <c:pt idx="56">
                  <c:v>37907</c:v>
                </c:pt>
                <c:pt idx="57">
                  <c:v>37886</c:v>
                </c:pt>
                <c:pt idx="58">
                  <c:v>37893</c:v>
                </c:pt>
                <c:pt idx="59">
                  <c:v>37909</c:v>
                </c:pt>
                <c:pt idx="60">
                  <c:v>37893</c:v>
                </c:pt>
                <c:pt idx="61">
                  <c:v>37915</c:v>
                </c:pt>
                <c:pt idx="62">
                  <c:v>37906</c:v>
                </c:pt>
                <c:pt idx="63">
                  <c:v>37890</c:v>
                </c:pt>
                <c:pt idx="64">
                  <c:v>37895</c:v>
                </c:pt>
                <c:pt idx="65">
                  <c:v>37885</c:v>
                </c:pt>
                <c:pt idx="66">
                  <c:v>37902</c:v>
                </c:pt>
                <c:pt idx="67">
                  <c:v>37890</c:v>
                </c:pt>
                <c:pt idx="68">
                  <c:v>37868</c:v>
                </c:pt>
                <c:pt idx="69">
                  <c:v>37897</c:v>
                </c:pt>
                <c:pt idx="70">
                  <c:v>37874</c:v>
                </c:pt>
                <c:pt idx="71">
                  <c:v>37873</c:v>
                </c:pt>
                <c:pt idx="72">
                  <c:v>37874</c:v>
                </c:pt>
                <c:pt idx="73">
                  <c:v>37884</c:v>
                </c:pt>
                <c:pt idx="74">
                  <c:v>37874</c:v>
                </c:pt>
                <c:pt idx="75">
                  <c:v>37901</c:v>
                </c:pt>
                <c:pt idx="76">
                  <c:v>37898</c:v>
                </c:pt>
                <c:pt idx="77">
                  <c:v>37845</c:v>
                </c:pt>
                <c:pt idx="78">
                  <c:v>37896</c:v>
                </c:pt>
                <c:pt idx="79">
                  <c:v>37861</c:v>
                </c:pt>
                <c:pt idx="80">
                  <c:v>37875</c:v>
                </c:pt>
                <c:pt idx="81">
                  <c:v>37882</c:v>
                </c:pt>
                <c:pt idx="82">
                  <c:v>37861</c:v>
                </c:pt>
                <c:pt idx="83">
                  <c:v>37890</c:v>
                </c:pt>
                <c:pt idx="84">
                  <c:v>37867</c:v>
                </c:pt>
                <c:pt idx="85">
                  <c:v>37857</c:v>
                </c:pt>
                <c:pt idx="86">
                  <c:v>37848</c:v>
                </c:pt>
                <c:pt idx="87">
                  <c:v>37850</c:v>
                </c:pt>
                <c:pt idx="88">
                  <c:v>37853</c:v>
                </c:pt>
                <c:pt idx="89">
                  <c:v>37847</c:v>
                </c:pt>
                <c:pt idx="90">
                  <c:v>37846</c:v>
                </c:pt>
                <c:pt idx="91">
                  <c:v>37849</c:v>
                </c:pt>
                <c:pt idx="92">
                  <c:v>37881</c:v>
                </c:pt>
                <c:pt idx="93">
                  <c:v>37815</c:v>
                </c:pt>
                <c:pt idx="94">
                  <c:v>37863</c:v>
                </c:pt>
                <c:pt idx="95">
                  <c:v>37852</c:v>
                </c:pt>
                <c:pt idx="96">
                  <c:v>37855</c:v>
                </c:pt>
                <c:pt idx="97">
                  <c:v>37845</c:v>
                </c:pt>
                <c:pt idx="98">
                  <c:v>37844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2-3644-AEE5-AD0E4CA8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738272"/>
        <c:axId val="372739920"/>
      </c:lineChart>
      <c:catAx>
        <c:axId val="3727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39920"/>
        <c:crosses val="autoZero"/>
        <c:auto val="1"/>
        <c:lblAlgn val="ctr"/>
        <c:lblOffset val="100"/>
        <c:noMultiLvlLbl val="0"/>
      </c:catAx>
      <c:valAx>
        <c:axId val="3727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2</xdr:row>
      <xdr:rowOff>190500</xdr:rowOff>
    </xdr:from>
    <xdr:to>
      <xdr:col>22</xdr:col>
      <xdr:colOff>736600</xdr:colOff>
      <xdr:row>36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B6688F-76C7-594B-BBCE-6577E9378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workbookViewId="0">
      <pane ySplit="1" topLeftCell="A2" activePane="bottomLeft" state="frozen"/>
      <selection pane="bottomLeft" activeCell="J3" sqref="J3"/>
    </sheetView>
  </sheetViews>
  <sheetFormatPr baseColWidth="10" defaultRowHeight="16"/>
  <sheetData>
    <row r="1" spans="1:9">
      <c r="B1">
        <v>0</v>
      </c>
      <c r="C1">
        <v>1000</v>
      </c>
      <c r="D1">
        <v>2000</v>
      </c>
      <c r="E1">
        <v>3000</v>
      </c>
      <c r="F1">
        <v>4000</v>
      </c>
      <c r="G1">
        <v>5000</v>
      </c>
      <c r="H1" t="s">
        <v>0</v>
      </c>
      <c r="I1" t="s">
        <v>1</v>
      </c>
    </row>
    <row r="2" spans="1:9">
      <c r="A2">
        <v>10</v>
      </c>
      <c r="B2">
        <v>36529</v>
      </c>
      <c r="C2">
        <v>36693</v>
      </c>
      <c r="D2">
        <v>36885</v>
      </c>
      <c r="E2">
        <v>37034</v>
      </c>
      <c r="F2">
        <v>37048</v>
      </c>
      <c r="G2">
        <v>36939</v>
      </c>
      <c r="H2">
        <v>37104</v>
      </c>
      <c r="I2">
        <v>38008</v>
      </c>
    </row>
    <row r="3" spans="1:9">
      <c r="A3">
        <v>20</v>
      </c>
      <c r="B3">
        <v>35302</v>
      </c>
      <c r="C3">
        <v>35617</v>
      </c>
      <c r="D3">
        <v>35952</v>
      </c>
      <c r="E3">
        <v>36232</v>
      </c>
      <c r="F3">
        <v>36218</v>
      </c>
      <c r="G3">
        <v>35966</v>
      </c>
      <c r="H3">
        <v>36382</v>
      </c>
      <c r="I3">
        <v>38007</v>
      </c>
    </row>
    <row r="4" spans="1:9">
      <c r="A4">
        <v>30</v>
      </c>
      <c r="B4">
        <v>34509</v>
      </c>
      <c r="C4">
        <v>34950</v>
      </c>
      <c r="D4">
        <v>35438</v>
      </c>
      <c r="E4">
        <v>35835</v>
      </c>
      <c r="F4">
        <v>35805</v>
      </c>
      <c r="G4">
        <v>35476</v>
      </c>
      <c r="H4">
        <v>36021</v>
      </c>
      <c r="I4">
        <v>38008</v>
      </c>
    </row>
    <row r="5" spans="1:9">
      <c r="A5">
        <v>40</v>
      </c>
      <c r="B5">
        <v>33766</v>
      </c>
      <c r="C5">
        <v>34354</v>
      </c>
      <c r="D5">
        <v>34974</v>
      </c>
      <c r="E5">
        <v>35519</v>
      </c>
      <c r="F5">
        <v>35448</v>
      </c>
      <c r="G5">
        <v>34910</v>
      </c>
      <c r="H5">
        <v>35779</v>
      </c>
      <c r="I5">
        <v>38004</v>
      </c>
    </row>
    <row r="6" spans="1:9">
      <c r="A6">
        <v>50</v>
      </c>
      <c r="B6">
        <v>33187</v>
      </c>
      <c r="C6">
        <v>33908</v>
      </c>
      <c r="D6">
        <v>34674</v>
      </c>
      <c r="E6">
        <v>35310</v>
      </c>
      <c r="F6">
        <v>35228</v>
      </c>
      <c r="G6">
        <v>34642</v>
      </c>
      <c r="H6">
        <v>35631</v>
      </c>
      <c r="I6">
        <v>38001</v>
      </c>
    </row>
    <row r="7" spans="1:9">
      <c r="A7">
        <v>60</v>
      </c>
      <c r="B7">
        <v>32593</v>
      </c>
      <c r="C7">
        <v>33439</v>
      </c>
      <c r="D7">
        <v>34329</v>
      </c>
      <c r="E7">
        <v>35066</v>
      </c>
      <c r="F7">
        <v>35013</v>
      </c>
      <c r="G7">
        <v>34287</v>
      </c>
      <c r="H7">
        <v>35496</v>
      </c>
      <c r="I7">
        <v>38005</v>
      </c>
    </row>
    <row r="8" spans="1:9">
      <c r="A8">
        <v>70</v>
      </c>
      <c r="B8">
        <v>32077</v>
      </c>
      <c r="C8">
        <v>33024</v>
      </c>
      <c r="D8">
        <v>34068</v>
      </c>
      <c r="E8">
        <v>34919</v>
      </c>
      <c r="F8">
        <v>34859</v>
      </c>
      <c r="G8">
        <v>33976</v>
      </c>
      <c r="H8">
        <v>35459</v>
      </c>
      <c r="I8">
        <v>37997</v>
      </c>
    </row>
    <row r="9" spans="1:9">
      <c r="A9">
        <v>80</v>
      </c>
      <c r="B9">
        <v>31473</v>
      </c>
      <c r="C9">
        <v>32652</v>
      </c>
      <c r="D9">
        <v>33899</v>
      </c>
      <c r="E9">
        <v>34906</v>
      </c>
      <c r="F9">
        <v>34706</v>
      </c>
      <c r="G9">
        <v>24809</v>
      </c>
      <c r="H9">
        <v>35378</v>
      </c>
      <c r="I9">
        <v>37974</v>
      </c>
    </row>
    <row r="10" spans="1:9">
      <c r="A10">
        <v>90</v>
      </c>
      <c r="B10">
        <v>21876</v>
      </c>
      <c r="C10">
        <v>23126</v>
      </c>
      <c r="D10">
        <v>24418</v>
      </c>
      <c r="E10">
        <v>34276</v>
      </c>
      <c r="F10">
        <v>34086</v>
      </c>
      <c r="G10">
        <v>32997</v>
      </c>
      <c r="H10">
        <v>34870</v>
      </c>
      <c r="I10">
        <v>37999</v>
      </c>
    </row>
    <row r="11" spans="1:9">
      <c r="A11">
        <v>100</v>
      </c>
      <c r="B11">
        <v>21393</v>
      </c>
      <c r="C11">
        <v>31578</v>
      </c>
      <c r="D11">
        <v>33054</v>
      </c>
      <c r="E11">
        <v>34262</v>
      </c>
      <c r="F11">
        <v>34035</v>
      </c>
      <c r="G11">
        <v>32876</v>
      </c>
      <c r="H11">
        <v>34888</v>
      </c>
      <c r="I11">
        <v>37992</v>
      </c>
    </row>
    <row r="12" spans="1:9">
      <c r="A12">
        <v>110</v>
      </c>
      <c r="B12">
        <v>29989</v>
      </c>
      <c r="C12">
        <v>31512</v>
      </c>
      <c r="D12">
        <v>32974</v>
      </c>
      <c r="E12">
        <v>34262</v>
      </c>
      <c r="F12">
        <v>34025</v>
      </c>
      <c r="G12">
        <v>32630</v>
      </c>
      <c r="H12">
        <v>34928</v>
      </c>
      <c r="I12">
        <v>37992</v>
      </c>
    </row>
    <row r="13" spans="1:9">
      <c r="A13">
        <v>120</v>
      </c>
      <c r="B13">
        <v>29435</v>
      </c>
      <c r="C13">
        <v>31058</v>
      </c>
      <c r="D13">
        <v>32704</v>
      </c>
      <c r="E13">
        <v>34121</v>
      </c>
      <c r="F13">
        <v>33892</v>
      </c>
      <c r="G13">
        <v>32369</v>
      </c>
      <c r="H13">
        <v>34888</v>
      </c>
      <c r="I13">
        <v>37997</v>
      </c>
    </row>
    <row r="14" spans="1:9">
      <c r="A14">
        <v>130</v>
      </c>
      <c r="B14">
        <v>28891</v>
      </c>
      <c r="C14">
        <v>30752</v>
      </c>
      <c r="D14">
        <v>32599</v>
      </c>
      <c r="E14">
        <v>34122</v>
      </c>
      <c r="F14">
        <v>33787</v>
      </c>
      <c r="G14">
        <v>32146</v>
      </c>
      <c r="H14">
        <v>34889</v>
      </c>
      <c r="I14">
        <v>37986</v>
      </c>
    </row>
    <row r="15" spans="1:9">
      <c r="A15">
        <v>140</v>
      </c>
      <c r="B15">
        <v>28348</v>
      </c>
      <c r="C15">
        <v>30227</v>
      </c>
      <c r="D15">
        <v>32237</v>
      </c>
      <c r="E15">
        <v>33902</v>
      </c>
      <c r="F15">
        <v>33629</v>
      </c>
      <c r="G15">
        <v>31879</v>
      </c>
      <c r="H15">
        <v>34906</v>
      </c>
      <c r="I15">
        <v>37989</v>
      </c>
    </row>
    <row r="16" spans="1:9">
      <c r="A16">
        <v>150</v>
      </c>
      <c r="B16">
        <v>28051</v>
      </c>
      <c r="C16">
        <v>30073</v>
      </c>
      <c r="D16">
        <v>32207</v>
      </c>
      <c r="E16">
        <v>33989</v>
      </c>
      <c r="F16">
        <v>33560</v>
      </c>
      <c r="G16">
        <v>31678</v>
      </c>
      <c r="H16">
        <v>34901</v>
      </c>
      <c r="I16">
        <v>37985</v>
      </c>
    </row>
    <row r="17" spans="1:9">
      <c r="A17">
        <v>160</v>
      </c>
      <c r="B17">
        <v>27418</v>
      </c>
      <c r="C17">
        <v>29607</v>
      </c>
      <c r="D17">
        <v>31967</v>
      </c>
      <c r="E17">
        <v>33880</v>
      </c>
      <c r="F17">
        <v>33515</v>
      </c>
      <c r="G17">
        <v>22637</v>
      </c>
      <c r="H17">
        <v>34903</v>
      </c>
      <c r="I17">
        <v>37959</v>
      </c>
    </row>
    <row r="18" spans="1:9">
      <c r="A18">
        <v>170</v>
      </c>
      <c r="B18">
        <v>18133</v>
      </c>
      <c r="C18">
        <v>20349</v>
      </c>
      <c r="D18">
        <v>22700</v>
      </c>
      <c r="E18">
        <v>24675</v>
      </c>
      <c r="F18">
        <v>33106</v>
      </c>
      <c r="G18">
        <v>30905</v>
      </c>
      <c r="H18">
        <v>34552</v>
      </c>
      <c r="I18">
        <v>37978</v>
      </c>
    </row>
    <row r="19" spans="1:9">
      <c r="A19">
        <v>180</v>
      </c>
      <c r="B19">
        <v>17630</v>
      </c>
      <c r="C19">
        <v>20105</v>
      </c>
      <c r="D19">
        <v>22639</v>
      </c>
      <c r="E19">
        <v>33493</v>
      </c>
      <c r="F19">
        <v>33011</v>
      </c>
      <c r="G19">
        <v>30762</v>
      </c>
      <c r="H19">
        <v>34645</v>
      </c>
      <c r="I19">
        <v>37990</v>
      </c>
    </row>
    <row r="20" spans="1:9">
      <c r="A20">
        <v>190</v>
      </c>
      <c r="B20">
        <v>17260</v>
      </c>
      <c r="C20">
        <v>19914</v>
      </c>
      <c r="D20">
        <v>31224</v>
      </c>
      <c r="E20">
        <v>33555</v>
      </c>
      <c r="F20">
        <v>33079</v>
      </c>
      <c r="G20">
        <v>30561</v>
      </c>
      <c r="H20">
        <v>34685</v>
      </c>
      <c r="I20">
        <v>37982</v>
      </c>
    </row>
    <row r="21" spans="1:9">
      <c r="A21">
        <v>200</v>
      </c>
      <c r="B21">
        <v>16673</v>
      </c>
      <c r="C21">
        <v>28232</v>
      </c>
      <c r="D21">
        <v>31076</v>
      </c>
      <c r="E21">
        <v>33430</v>
      </c>
      <c r="F21">
        <v>32922</v>
      </c>
      <c r="G21">
        <v>30471</v>
      </c>
      <c r="H21">
        <v>34690</v>
      </c>
      <c r="I21">
        <v>37976</v>
      </c>
    </row>
    <row r="22" spans="1:9">
      <c r="A22">
        <v>210</v>
      </c>
      <c r="B22">
        <v>24974</v>
      </c>
      <c r="C22">
        <v>27897</v>
      </c>
      <c r="D22">
        <v>30834</v>
      </c>
      <c r="E22">
        <v>33362</v>
      </c>
      <c r="F22">
        <v>32882</v>
      </c>
      <c r="G22">
        <v>30252</v>
      </c>
      <c r="H22">
        <v>34707</v>
      </c>
      <c r="I22">
        <v>37977</v>
      </c>
    </row>
    <row r="23" spans="1:9">
      <c r="A23">
        <v>220</v>
      </c>
      <c r="B23">
        <v>25026</v>
      </c>
      <c r="C23">
        <v>27982</v>
      </c>
      <c r="D23">
        <v>30829</v>
      </c>
      <c r="E23">
        <v>33354</v>
      </c>
      <c r="F23">
        <v>32784</v>
      </c>
      <c r="G23">
        <v>29793</v>
      </c>
      <c r="H23">
        <v>34699</v>
      </c>
      <c r="I23">
        <v>37969</v>
      </c>
    </row>
    <row r="24" spans="1:9">
      <c r="A24">
        <v>230</v>
      </c>
      <c r="B24">
        <v>24307</v>
      </c>
      <c r="C24">
        <v>27353</v>
      </c>
      <c r="D24">
        <v>30646</v>
      </c>
      <c r="E24">
        <v>33251</v>
      </c>
      <c r="F24">
        <v>32683</v>
      </c>
      <c r="G24">
        <v>29574</v>
      </c>
      <c r="H24">
        <v>34704</v>
      </c>
      <c r="I24">
        <v>37946</v>
      </c>
    </row>
    <row r="25" spans="1:9">
      <c r="A25">
        <v>240</v>
      </c>
      <c r="B25">
        <v>23939</v>
      </c>
      <c r="C25">
        <v>27184</v>
      </c>
      <c r="D25">
        <v>30522</v>
      </c>
      <c r="E25">
        <v>33253</v>
      </c>
      <c r="F25">
        <v>32585</v>
      </c>
      <c r="G25">
        <v>20605</v>
      </c>
      <c r="H25">
        <v>34698</v>
      </c>
      <c r="I25">
        <v>37949</v>
      </c>
    </row>
    <row r="26" spans="1:9">
      <c r="A26">
        <v>250</v>
      </c>
      <c r="B26">
        <v>14301</v>
      </c>
      <c r="C26">
        <v>17865</v>
      </c>
      <c r="D26">
        <v>21298</v>
      </c>
      <c r="E26">
        <v>24187</v>
      </c>
      <c r="F26">
        <v>32263</v>
      </c>
      <c r="G26">
        <v>29137</v>
      </c>
      <c r="H26">
        <v>34469</v>
      </c>
      <c r="I26">
        <v>37966</v>
      </c>
    </row>
    <row r="27" spans="1:9">
      <c r="A27">
        <v>260</v>
      </c>
      <c r="B27">
        <v>13844</v>
      </c>
      <c r="C27">
        <v>17440</v>
      </c>
      <c r="D27">
        <v>20988</v>
      </c>
      <c r="E27">
        <v>24004</v>
      </c>
      <c r="F27">
        <v>32089</v>
      </c>
      <c r="G27">
        <v>28970</v>
      </c>
      <c r="H27">
        <v>34437</v>
      </c>
      <c r="I27">
        <v>37960</v>
      </c>
    </row>
    <row r="28" spans="1:9">
      <c r="A28">
        <v>270</v>
      </c>
      <c r="B28">
        <v>13548</v>
      </c>
      <c r="C28">
        <v>17260</v>
      </c>
      <c r="D28">
        <v>20911</v>
      </c>
      <c r="E28">
        <v>32868</v>
      </c>
      <c r="F28">
        <v>32055</v>
      </c>
      <c r="G28">
        <v>28579</v>
      </c>
      <c r="H28">
        <v>34541</v>
      </c>
      <c r="I28">
        <v>37972</v>
      </c>
    </row>
    <row r="29" spans="1:9">
      <c r="A29">
        <v>280</v>
      </c>
      <c r="B29">
        <v>13153</v>
      </c>
      <c r="C29">
        <v>16819</v>
      </c>
      <c r="D29">
        <v>29478</v>
      </c>
      <c r="E29">
        <v>32737</v>
      </c>
      <c r="F29">
        <v>32012</v>
      </c>
      <c r="G29">
        <v>28357</v>
      </c>
      <c r="H29">
        <v>34593</v>
      </c>
      <c r="I29">
        <v>37966</v>
      </c>
    </row>
    <row r="30" spans="1:9">
      <c r="A30">
        <v>290</v>
      </c>
      <c r="B30">
        <v>12694</v>
      </c>
      <c r="C30">
        <v>25531</v>
      </c>
      <c r="D30">
        <v>29503</v>
      </c>
      <c r="E30">
        <v>32809</v>
      </c>
      <c r="F30">
        <v>31982</v>
      </c>
      <c r="G30">
        <v>28180</v>
      </c>
      <c r="H30">
        <v>34561</v>
      </c>
      <c r="I30">
        <v>37941</v>
      </c>
    </row>
    <row r="31" spans="1:9">
      <c r="A31">
        <v>300</v>
      </c>
      <c r="B31">
        <v>12242</v>
      </c>
      <c r="C31">
        <v>25026</v>
      </c>
      <c r="D31">
        <v>29218</v>
      </c>
      <c r="E31">
        <v>32738</v>
      </c>
      <c r="F31">
        <v>31925</v>
      </c>
      <c r="G31">
        <v>28170</v>
      </c>
      <c r="H31">
        <v>34588</v>
      </c>
      <c r="I31">
        <v>37955</v>
      </c>
    </row>
    <row r="32" spans="1:9">
      <c r="A32">
        <v>310</v>
      </c>
      <c r="B32">
        <v>20464</v>
      </c>
      <c r="C32">
        <v>24825</v>
      </c>
      <c r="D32">
        <v>29082</v>
      </c>
      <c r="E32">
        <v>32685</v>
      </c>
      <c r="F32">
        <v>31881</v>
      </c>
      <c r="G32">
        <v>27913</v>
      </c>
      <c r="H32">
        <v>34601</v>
      </c>
      <c r="I32">
        <v>37954</v>
      </c>
    </row>
    <row r="33" spans="1:9">
      <c r="A33">
        <v>320</v>
      </c>
      <c r="B33">
        <v>20124</v>
      </c>
      <c r="C33">
        <v>24437</v>
      </c>
      <c r="D33">
        <v>28937</v>
      </c>
      <c r="E33">
        <v>32674</v>
      </c>
      <c r="F33">
        <v>31706</v>
      </c>
      <c r="G33">
        <v>18719</v>
      </c>
      <c r="H33">
        <v>34594</v>
      </c>
      <c r="I33">
        <v>37939</v>
      </c>
    </row>
    <row r="34" spans="1:9">
      <c r="A34">
        <v>330</v>
      </c>
      <c r="B34">
        <v>19549</v>
      </c>
      <c r="C34">
        <v>24170</v>
      </c>
      <c r="D34">
        <v>28705</v>
      </c>
      <c r="E34">
        <v>32585</v>
      </c>
      <c r="F34">
        <v>31813</v>
      </c>
      <c r="G34">
        <v>18761</v>
      </c>
      <c r="H34">
        <v>34600</v>
      </c>
      <c r="I34">
        <v>37938</v>
      </c>
    </row>
    <row r="35" spans="1:9">
      <c r="A35">
        <v>340</v>
      </c>
      <c r="B35">
        <v>10378</v>
      </c>
      <c r="C35">
        <v>14949</v>
      </c>
      <c r="D35">
        <v>19653</v>
      </c>
      <c r="E35">
        <v>23568</v>
      </c>
      <c r="F35">
        <v>31307</v>
      </c>
      <c r="G35">
        <v>26944</v>
      </c>
      <c r="H35">
        <v>34383</v>
      </c>
      <c r="I35">
        <v>37950</v>
      </c>
    </row>
    <row r="36" spans="1:9">
      <c r="A36">
        <v>350</v>
      </c>
      <c r="B36">
        <v>9994</v>
      </c>
      <c r="C36">
        <v>14679</v>
      </c>
      <c r="D36">
        <v>19258</v>
      </c>
      <c r="E36">
        <v>32185</v>
      </c>
      <c r="F36">
        <v>31252</v>
      </c>
      <c r="G36">
        <v>26785</v>
      </c>
      <c r="H36">
        <v>34415</v>
      </c>
      <c r="I36">
        <v>37949</v>
      </c>
    </row>
    <row r="37" spans="1:9">
      <c r="A37">
        <v>360</v>
      </c>
      <c r="B37">
        <v>9488</v>
      </c>
      <c r="C37">
        <v>14343</v>
      </c>
      <c r="D37">
        <v>19264</v>
      </c>
      <c r="E37">
        <v>32240</v>
      </c>
      <c r="F37">
        <v>31297</v>
      </c>
      <c r="G37">
        <v>26565</v>
      </c>
      <c r="H37">
        <v>34489</v>
      </c>
      <c r="I37">
        <v>37957</v>
      </c>
    </row>
    <row r="38" spans="1:9">
      <c r="A38">
        <v>370</v>
      </c>
      <c r="B38">
        <v>9111</v>
      </c>
      <c r="C38">
        <v>14137</v>
      </c>
      <c r="D38">
        <v>27918</v>
      </c>
      <c r="E38">
        <v>32223</v>
      </c>
      <c r="F38">
        <v>31198</v>
      </c>
      <c r="G38">
        <v>26305</v>
      </c>
      <c r="H38">
        <v>34481</v>
      </c>
      <c r="I38">
        <v>37954</v>
      </c>
    </row>
    <row r="39" spans="1:9">
      <c r="A39">
        <v>380</v>
      </c>
      <c r="B39">
        <v>8675</v>
      </c>
      <c r="C39">
        <v>13980</v>
      </c>
      <c r="D39">
        <v>27777</v>
      </c>
      <c r="E39">
        <v>32207</v>
      </c>
      <c r="F39">
        <v>31175</v>
      </c>
      <c r="G39">
        <v>26091</v>
      </c>
      <c r="H39">
        <v>34519</v>
      </c>
      <c r="I39">
        <v>37946</v>
      </c>
    </row>
    <row r="40" spans="1:9">
      <c r="A40">
        <v>390</v>
      </c>
      <c r="B40">
        <v>7995</v>
      </c>
      <c r="C40">
        <v>22151</v>
      </c>
      <c r="D40">
        <v>27619</v>
      </c>
      <c r="E40">
        <v>32118</v>
      </c>
      <c r="F40">
        <v>31131</v>
      </c>
      <c r="G40">
        <v>26110</v>
      </c>
      <c r="H40">
        <v>34502</v>
      </c>
      <c r="I40">
        <v>37932</v>
      </c>
    </row>
    <row r="41" spans="1:9">
      <c r="A41">
        <v>400</v>
      </c>
      <c r="B41">
        <v>7478</v>
      </c>
      <c r="C41">
        <v>21854</v>
      </c>
      <c r="D41">
        <v>27445</v>
      </c>
      <c r="E41">
        <v>32062</v>
      </c>
      <c r="F41">
        <v>31067</v>
      </c>
      <c r="G41">
        <v>17185</v>
      </c>
      <c r="H41">
        <v>34495</v>
      </c>
      <c r="I41">
        <v>37917</v>
      </c>
    </row>
    <row r="42" spans="1:9">
      <c r="A42">
        <v>410</v>
      </c>
      <c r="B42">
        <v>16122</v>
      </c>
      <c r="C42">
        <v>21834</v>
      </c>
      <c r="D42">
        <v>27413</v>
      </c>
      <c r="E42">
        <v>32093</v>
      </c>
      <c r="F42">
        <v>30852</v>
      </c>
      <c r="G42">
        <v>16705</v>
      </c>
      <c r="H42">
        <v>34530</v>
      </c>
      <c r="I42">
        <v>37930</v>
      </c>
    </row>
    <row r="43" spans="1:9">
      <c r="A43">
        <v>420</v>
      </c>
      <c r="B43">
        <v>6727</v>
      </c>
      <c r="C43">
        <v>12309</v>
      </c>
      <c r="D43">
        <v>17983</v>
      </c>
      <c r="E43">
        <v>22844</v>
      </c>
      <c r="F43">
        <v>30587</v>
      </c>
      <c r="G43">
        <v>25327</v>
      </c>
      <c r="H43">
        <v>34343</v>
      </c>
      <c r="I43">
        <v>37956</v>
      </c>
    </row>
    <row r="44" spans="1:9">
      <c r="A44">
        <v>430</v>
      </c>
      <c r="B44">
        <v>6247</v>
      </c>
      <c r="C44">
        <v>12184</v>
      </c>
      <c r="D44">
        <v>18020</v>
      </c>
      <c r="E44">
        <v>22982</v>
      </c>
      <c r="F44">
        <v>30526</v>
      </c>
      <c r="G44">
        <v>25046</v>
      </c>
      <c r="H44">
        <v>34335</v>
      </c>
      <c r="I44">
        <v>37938</v>
      </c>
    </row>
    <row r="45" spans="1:9">
      <c r="A45">
        <v>440</v>
      </c>
      <c r="B45">
        <v>5987</v>
      </c>
      <c r="C45">
        <v>12031</v>
      </c>
      <c r="D45">
        <v>17704</v>
      </c>
      <c r="E45">
        <v>31680</v>
      </c>
      <c r="F45">
        <v>30457</v>
      </c>
      <c r="G45">
        <v>24592</v>
      </c>
      <c r="H45">
        <v>34403</v>
      </c>
      <c r="I45">
        <v>37942</v>
      </c>
    </row>
    <row r="46" spans="1:9">
      <c r="A46">
        <v>450</v>
      </c>
      <c r="B46">
        <v>5585</v>
      </c>
      <c r="C46">
        <v>11546</v>
      </c>
      <c r="D46">
        <v>17822</v>
      </c>
      <c r="E46">
        <v>31647</v>
      </c>
      <c r="F46">
        <v>30222</v>
      </c>
      <c r="G46">
        <v>24532</v>
      </c>
      <c r="H46">
        <v>34412</v>
      </c>
      <c r="I46">
        <v>37939</v>
      </c>
    </row>
    <row r="47" spans="1:9">
      <c r="A47">
        <v>460</v>
      </c>
      <c r="B47">
        <v>5154</v>
      </c>
      <c r="C47">
        <v>11303</v>
      </c>
      <c r="D47">
        <v>26352</v>
      </c>
      <c r="E47">
        <v>31574</v>
      </c>
      <c r="F47">
        <v>30292</v>
      </c>
      <c r="G47">
        <v>24226</v>
      </c>
      <c r="H47">
        <v>34413</v>
      </c>
      <c r="I47">
        <v>37921</v>
      </c>
    </row>
    <row r="48" spans="1:9">
      <c r="A48">
        <v>470</v>
      </c>
      <c r="B48">
        <v>4776</v>
      </c>
      <c r="C48">
        <v>10939</v>
      </c>
      <c r="D48">
        <v>25964</v>
      </c>
      <c r="E48">
        <v>31511</v>
      </c>
      <c r="F48">
        <v>30088</v>
      </c>
      <c r="G48">
        <v>24090</v>
      </c>
      <c r="H48">
        <v>34449</v>
      </c>
      <c r="I48">
        <v>37919</v>
      </c>
    </row>
    <row r="49" spans="1:9">
      <c r="A49">
        <v>480</v>
      </c>
      <c r="B49">
        <v>4150</v>
      </c>
      <c r="C49">
        <v>19392</v>
      </c>
      <c r="D49">
        <v>25970</v>
      </c>
      <c r="E49">
        <v>31520</v>
      </c>
      <c r="F49">
        <v>30182</v>
      </c>
      <c r="G49">
        <v>15083</v>
      </c>
      <c r="H49">
        <v>34450</v>
      </c>
      <c r="I49">
        <v>37909</v>
      </c>
    </row>
    <row r="50" spans="1:9">
      <c r="A50">
        <v>490</v>
      </c>
      <c r="B50">
        <v>3789</v>
      </c>
      <c r="C50">
        <v>19132</v>
      </c>
      <c r="D50">
        <v>25886</v>
      </c>
      <c r="E50">
        <v>31398</v>
      </c>
      <c r="F50">
        <v>30075</v>
      </c>
      <c r="G50">
        <v>14810</v>
      </c>
      <c r="H50">
        <v>34418</v>
      </c>
      <c r="I50">
        <v>37909</v>
      </c>
    </row>
    <row r="51" spans="1:9">
      <c r="A51">
        <v>500</v>
      </c>
      <c r="B51">
        <v>3431</v>
      </c>
      <c r="C51">
        <v>10098</v>
      </c>
      <c r="D51">
        <v>16742</v>
      </c>
      <c r="E51">
        <v>22405</v>
      </c>
      <c r="F51">
        <v>29748</v>
      </c>
      <c r="G51">
        <v>23141</v>
      </c>
      <c r="H51">
        <v>34298</v>
      </c>
      <c r="I51">
        <v>37934</v>
      </c>
    </row>
    <row r="52" spans="1:9">
      <c r="A52">
        <v>510</v>
      </c>
      <c r="B52">
        <v>2963</v>
      </c>
      <c r="C52">
        <v>9536</v>
      </c>
      <c r="D52">
        <v>16440</v>
      </c>
      <c r="E52">
        <v>22300</v>
      </c>
      <c r="F52">
        <v>29830</v>
      </c>
      <c r="G52">
        <v>23153</v>
      </c>
      <c r="H52">
        <v>34274</v>
      </c>
      <c r="I52">
        <v>37928</v>
      </c>
    </row>
    <row r="53" spans="1:9">
      <c r="A53">
        <v>520</v>
      </c>
      <c r="B53">
        <v>2591</v>
      </c>
      <c r="C53">
        <v>9299</v>
      </c>
      <c r="D53">
        <v>16346</v>
      </c>
      <c r="E53">
        <v>22352</v>
      </c>
      <c r="F53">
        <v>29649</v>
      </c>
      <c r="G53">
        <v>23054</v>
      </c>
      <c r="H53">
        <v>34275</v>
      </c>
      <c r="I53">
        <v>37916</v>
      </c>
    </row>
    <row r="54" spans="1:9">
      <c r="A54">
        <v>530</v>
      </c>
      <c r="B54">
        <v>2554</v>
      </c>
      <c r="C54">
        <v>9227</v>
      </c>
      <c r="D54">
        <v>16262</v>
      </c>
      <c r="E54">
        <v>31059</v>
      </c>
      <c r="F54">
        <v>29422</v>
      </c>
      <c r="G54">
        <v>22565</v>
      </c>
      <c r="H54">
        <v>34373</v>
      </c>
      <c r="I54">
        <v>37915</v>
      </c>
    </row>
    <row r="55" spans="1:9">
      <c r="A55">
        <v>540</v>
      </c>
      <c r="B55">
        <v>2123</v>
      </c>
      <c r="C55">
        <v>8821</v>
      </c>
      <c r="D55">
        <v>16009</v>
      </c>
      <c r="E55">
        <v>31016</v>
      </c>
      <c r="F55">
        <v>29464</v>
      </c>
      <c r="G55">
        <v>22437</v>
      </c>
      <c r="H55">
        <v>34365</v>
      </c>
      <c r="I55">
        <v>37926</v>
      </c>
    </row>
    <row r="56" spans="1:9">
      <c r="A56">
        <v>550</v>
      </c>
      <c r="B56">
        <v>1908</v>
      </c>
      <c r="C56">
        <v>8242</v>
      </c>
      <c r="D56">
        <v>24487</v>
      </c>
      <c r="E56">
        <v>30986</v>
      </c>
      <c r="F56">
        <v>29417</v>
      </c>
      <c r="G56">
        <v>22354</v>
      </c>
      <c r="H56">
        <v>34384</v>
      </c>
      <c r="I56">
        <v>37915</v>
      </c>
    </row>
    <row r="57" spans="1:9">
      <c r="A57">
        <v>560</v>
      </c>
      <c r="B57">
        <v>1728</v>
      </c>
      <c r="C57">
        <v>8090</v>
      </c>
      <c r="D57">
        <v>24610</v>
      </c>
      <c r="E57">
        <v>30889</v>
      </c>
      <c r="F57">
        <v>29337</v>
      </c>
      <c r="G57">
        <v>13162</v>
      </c>
      <c r="H57">
        <v>34395</v>
      </c>
      <c r="I57">
        <v>37884</v>
      </c>
    </row>
    <row r="58" spans="1:9">
      <c r="A58">
        <v>570</v>
      </c>
      <c r="B58">
        <v>1411</v>
      </c>
      <c r="C58">
        <v>7677</v>
      </c>
      <c r="D58">
        <v>24215</v>
      </c>
      <c r="E58">
        <v>30967</v>
      </c>
      <c r="F58">
        <v>29388</v>
      </c>
      <c r="G58">
        <v>13038</v>
      </c>
      <c r="H58">
        <v>34407</v>
      </c>
      <c r="I58">
        <v>37907</v>
      </c>
    </row>
    <row r="59" spans="1:9">
      <c r="A59">
        <v>580</v>
      </c>
      <c r="B59">
        <v>1298</v>
      </c>
      <c r="C59">
        <v>16427</v>
      </c>
      <c r="D59">
        <v>24246</v>
      </c>
      <c r="E59">
        <v>30894</v>
      </c>
      <c r="F59">
        <v>29169</v>
      </c>
      <c r="G59">
        <v>12657</v>
      </c>
      <c r="H59">
        <v>34405</v>
      </c>
      <c r="I59">
        <v>37886</v>
      </c>
    </row>
    <row r="60" spans="1:9">
      <c r="A60">
        <v>590</v>
      </c>
      <c r="B60">
        <v>1148</v>
      </c>
      <c r="C60">
        <v>7106</v>
      </c>
      <c r="D60">
        <v>15142</v>
      </c>
      <c r="E60">
        <v>21792</v>
      </c>
      <c r="F60">
        <v>28993</v>
      </c>
      <c r="G60">
        <v>21290</v>
      </c>
      <c r="H60">
        <v>34224</v>
      </c>
      <c r="I60">
        <v>37893</v>
      </c>
    </row>
    <row r="61" spans="1:9">
      <c r="A61">
        <v>600</v>
      </c>
      <c r="B61">
        <v>1024</v>
      </c>
      <c r="C61">
        <v>6914</v>
      </c>
      <c r="D61">
        <v>14820</v>
      </c>
      <c r="E61">
        <v>21771</v>
      </c>
      <c r="F61">
        <v>28894</v>
      </c>
      <c r="G61">
        <v>21206</v>
      </c>
      <c r="H61">
        <v>34252</v>
      </c>
      <c r="I61">
        <v>37909</v>
      </c>
    </row>
    <row r="62" spans="1:9">
      <c r="A62">
        <v>610</v>
      </c>
      <c r="B62">
        <v>890</v>
      </c>
      <c r="C62">
        <v>6570</v>
      </c>
      <c r="D62">
        <v>14714</v>
      </c>
      <c r="E62">
        <v>30511</v>
      </c>
      <c r="F62">
        <v>28741</v>
      </c>
      <c r="G62">
        <v>20878</v>
      </c>
      <c r="H62">
        <v>34252</v>
      </c>
      <c r="I62">
        <v>37893</v>
      </c>
    </row>
    <row r="63" spans="1:9">
      <c r="A63">
        <v>620</v>
      </c>
      <c r="B63">
        <v>767</v>
      </c>
      <c r="C63">
        <v>6236</v>
      </c>
      <c r="D63">
        <v>14497</v>
      </c>
      <c r="E63">
        <v>30474</v>
      </c>
      <c r="F63">
        <v>28795</v>
      </c>
      <c r="G63">
        <v>20737</v>
      </c>
      <c r="H63">
        <v>34332</v>
      </c>
      <c r="I63">
        <v>37915</v>
      </c>
    </row>
    <row r="64" spans="1:9">
      <c r="A64">
        <v>630</v>
      </c>
      <c r="B64">
        <v>652</v>
      </c>
      <c r="C64">
        <v>5904</v>
      </c>
      <c r="D64">
        <v>14354</v>
      </c>
      <c r="E64">
        <v>30382</v>
      </c>
      <c r="F64">
        <v>28760</v>
      </c>
      <c r="G64">
        <v>20465</v>
      </c>
      <c r="H64">
        <v>34360</v>
      </c>
      <c r="I64">
        <v>37906</v>
      </c>
    </row>
    <row r="65" spans="1:9">
      <c r="A65">
        <v>640</v>
      </c>
      <c r="B65">
        <v>576</v>
      </c>
      <c r="C65">
        <v>5649</v>
      </c>
      <c r="D65">
        <v>23112</v>
      </c>
      <c r="E65">
        <v>30465</v>
      </c>
      <c r="F65">
        <v>28541</v>
      </c>
      <c r="G65">
        <v>11330</v>
      </c>
      <c r="H65">
        <v>34347</v>
      </c>
      <c r="I65">
        <v>37890</v>
      </c>
    </row>
    <row r="66" spans="1:9">
      <c r="A66">
        <v>650</v>
      </c>
      <c r="B66">
        <v>528</v>
      </c>
      <c r="C66">
        <v>5421</v>
      </c>
      <c r="D66">
        <v>22984</v>
      </c>
      <c r="E66">
        <v>30449</v>
      </c>
      <c r="F66">
        <v>28461</v>
      </c>
      <c r="G66">
        <v>11077</v>
      </c>
      <c r="H66">
        <v>34345</v>
      </c>
      <c r="I66">
        <v>37895</v>
      </c>
    </row>
    <row r="67" spans="1:9">
      <c r="A67">
        <v>660</v>
      </c>
      <c r="B67">
        <v>500</v>
      </c>
      <c r="C67">
        <v>4992</v>
      </c>
      <c r="D67">
        <v>22505</v>
      </c>
      <c r="E67">
        <v>30233</v>
      </c>
      <c r="F67">
        <v>28591</v>
      </c>
      <c r="G67">
        <v>11195</v>
      </c>
      <c r="H67">
        <v>34367</v>
      </c>
      <c r="I67">
        <v>37885</v>
      </c>
    </row>
    <row r="68" spans="1:9">
      <c r="A68">
        <v>670</v>
      </c>
      <c r="B68">
        <v>532</v>
      </c>
      <c r="C68">
        <v>4841</v>
      </c>
      <c r="D68">
        <v>13823</v>
      </c>
      <c r="E68">
        <v>21329</v>
      </c>
      <c r="F68">
        <v>28157</v>
      </c>
      <c r="G68">
        <v>19353</v>
      </c>
      <c r="H68">
        <v>34208</v>
      </c>
      <c r="I68">
        <v>37902</v>
      </c>
    </row>
    <row r="69" spans="1:9">
      <c r="A69">
        <v>680</v>
      </c>
      <c r="B69">
        <v>411</v>
      </c>
      <c r="C69">
        <v>4617</v>
      </c>
      <c r="D69">
        <v>13636</v>
      </c>
      <c r="E69">
        <v>21353</v>
      </c>
      <c r="F69">
        <v>27981</v>
      </c>
      <c r="G69">
        <v>19121</v>
      </c>
      <c r="H69">
        <v>34214</v>
      </c>
      <c r="I69">
        <v>37890</v>
      </c>
    </row>
    <row r="70" spans="1:9">
      <c r="A70">
        <v>690</v>
      </c>
      <c r="B70">
        <v>421</v>
      </c>
      <c r="C70">
        <v>4240</v>
      </c>
      <c r="D70">
        <v>13390</v>
      </c>
      <c r="E70">
        <v>21278</v>
      </c>
      <c r="F70">
        <v>28082</v>
      </c>
      <c r="G70">
        <v>19082</v>
      </c>
      <c r="H70">
        <v>34184</v>
      </c>
      <c r="I70">
        <v>37868</v>
      </c>
    </row>
    <row r="71" spans="1:9">
      <c r="A71">
        <v>700</v>
      </c>
      <c r="B71">
        <v>386</v>
      </c>
      <c r="C71">
        <v>3983</v>
      </c>
      <c r="D71">
        <v>12964</v>
      </c>
      <c r="E71">
        <v>29975</v>
      </c>
      <c r="F71">
        <v>28005</v>
      </c>
      <c r="G71">
        <v>19113</v>
      </c>
      <c r="H71">
        <v>34257</v>
      </c>
      <c r="I71">
        <v>37897</v>
      </c>
    </row>
    <row r="72" spans="1:9">
      <c r="A72">
        <v>710</v>
      </c>
      <c r="B72">
        <v>387</v>
      </c>
      <c r="C72">
        <v>3866</v>
      </c>
      <c r="D72">
        <v>13067</v>
      </c>
      <c r="E72">
        <v>29911</v>
      </c>
      <c r="F72">
        <v>27837</v>
      </c>
      <c r="G72">
        <v>18712</v>
      </c>
      <c r="H72">
        <v>34278</v>
      </c>
      <c r="I72">
        <v>37874</v>
      </c>
    </row>
    <row r="73" spans="1:9">
      <c r="A73">
        <v>720</v>
      </c>
      <c r="B73">
        <v>333</v>
      </c>
      <c r="C73">
        <v>3546</v>
      </c>
      <c r="D73">
        <v>12964</v>
      </c>
      <c r="E73">
        <v>29941</v>
      </c>
      <c r="F73">
        <v>27810</v>
      </c>
      <c r="G73">
        <v>9551</v>
      </c>
      <c r="H73">
        <v>34306</v>
      </c>
      <c r="I73">
        <v>37873</v>
      </c>
    </row>
    <row r="74" spans="1:9">
      <c r="A74">
        <v>730</v>
      </c>
      <c r="B74">
        <v>360</v>
      </c>
      <c r="C74">
        <v>3393</v>
      </c>
      <c r="D74">
        <v>21451</v>
      </c>
      <c r="E74">
        <v>29669</v>
      </c>
      <c r="F74">
        <v>27878</v>
      </c>
      <c r="G74">
        <v>9587</v>
      </c>
      <c r="H74">
        <v>34287</v>
      </c>
      <c r="I74">
        <v>37874</v>
      </c>
    </row>
    <row r="75" spans="1:9">
      <c r="A75">
        <v>740</v>
      </c>
      <c r="B75">
        <v>267</v>
      </c>
      <c r="C75">
        <v>3243</v>
      </c>
      <c r="D75">
        <v>21388</v>
      </c>
      <c r="E75">
        <v>29842</v>
      </c>
      <c r="F75">
        <v>27574</v>
      </c>
      <c r="G75">
        <v>9099</v>
      </c>
      <c r="H75">
        <v>34313</v>
      </c>
      <c r="I75">
        <v>37884</v>
      </c>
    </row>
    <row r="76" spans="1:9">
      <c r="A76">
        <v>750</v>
      </c>
      <c r="B76">
        <v>267</v>
      </c>
      <c r="C76">
        <v>3110</v>
      </c>
      <c r="D76">
        <v>12313</v>
      </c>
      <c r="E76">
        <v>20864</v>
      </c>
      <c r="F76">
        <v>27388</v>
      </c>
      <c r="G76">
        <v>17732</v>
      </c>
      <c r="H76">
        <v>34171</v>
      </c>
      <c r="I76">
        <v>37874</v>
      </c>
    </row>
    <row r="77" spans="1:9">
      <c r="A77">
        <v>760</v>
      </c>
      <c r="B77">
        <v>256</v>
      </c>
      <c r="C77">
        <v>2889</v>
      </c>
      <c r="D77">
        <v>12092</v>
      </c>
      <c r="E77">
        <v>20791</v>
      </c>
      <c r="F77">
        <v>27341</v>
      </c>
      <c r="G77">
        <v>17643</v>
      </c>
      <c r="H77">
        <v>34212</v>
      </c>
      <c r="I77">
        <v>37901</v>
      </c>
    </row>
    <row r="78" spans="1:9">
      <c r="A78">
        <v>770</v>
      </c>
      <c r="B78">
        <v>244</v>
      </c>
      <c r="C78">
        <v>2639</v>
      </c>
      <c r="D78">
        <v>11909</v>
      </c>
      <c r="E78">
        <v>20690</v>
      </c>
      <c r="F78">
        <v>27290</v>
      </c>
      <c r="G78">
        <v>17416</v>
      </c>
      <c r="H78">
        <v>34196</v>
      </c>
      <c r="I78">
        <v>37898</v>
      </c>
    </row>
    <row r="79" spans="1:9">
      <c r="A79">
        <v>780</v>
      </c>
      <c r="B79">
        <v>205</v>
      </c>
      <c r="C79">
        <v>2523</v>
      </c>
      <c r="D79">
        <v>11740</v>
      </c>
      <c r="E79">
        <v>20505</v>
      </c>
      <c r="F79">
        <v>27189</v>
      </c>
      <c r="G79">
        <v>17426</v>
      </c>
      <c r="H79">
        <v>34147</v>
      </c>
      <c r="I79">
        <v>37845</v>
      </c>
    </row>
    <row r="80" spans="1:9">
      <c r="A80">
        <v>790</v>
      </c>
      <c r="B80">
        <v>190</v>
      </c>
      <c r="C80">
        <v>2397</v>
      </c>
      <c r="D80">
        <v>11434</v>
      </c>
      <c r="E80">
        <v>29451</v>
      </c>
      <c r="F80">
        <v>27154</v>
      </c>
      <c r="G80">
        <v>17110</v>
      </c>
      <c r="H80">
        <v>34309</v>
      </c>
      <c r="I80">
        <v>37896</v>
      </c>
    </row>
    <row r="81" spans="1:9">
      <c r="A81">
        <v>800</v>
      </c>
      <c r="B81">
        <v>175</v>
      </c>
      <c r="C81">
        <v>2278</v>
      </c>
      <c r="D81">
        <v>11381</v>
      </c>
      <c r="E81">
        <v>29211</v>
      </c>
      <c r="F81">
        <v>27062</v>
      </c>
      <c r="G81">
        <v>8163</v>
      </c>
      <c r="H81">
        <v>34254</v>
      </c>
      <c r="I81">
        <v>37861</v>
      </c>
    </row>
    <row r="82" spans="1:9">
      <c r="A82">
        <v>810</v>
      </c>
      <c r="B82">
        <v>150</v>
      </c>
      <c r="C82">
        <v>2099</v>
      </c>
      <c r="D82">
        <v>11265</v>
      </c>
      <c r="E82">
        <v>29370</v>
      </c>
      <c r="F82">
        <v>26886</v>
      </c>
      <c r="G82">
        <v>7807</v>
      </c>
      <c r="H82">
        <v>34269</v>
      </c>
      <c r="I82">
        <v>37875</v>
      </c>
    </row>
    <row r="83" spans="1:9">
      <c r="A83">
        <v>820</v>
      </c>
      <c r="B83">
        <v>137</v>
      </c>
      <c r="C83">
        <v>2100</v>
      </c>
      <c r="D83">
        <v>19958</v>
      </c>
      <c r="E83">
        <v>29229</v>
      </c>
      <c r="F83">
        <v>26808</v>
      </c>
      <c r="G83">
        <v>7782</v>
      </c>
      <c r="H83">
        <v>34296</v>
      </c>
      <c r="I83">
        <v>37882</v>
      </c>
    </row>
    <row r="84" spans="1:9">
      <c r="A84">
        <v>830</v>
      </c>
      <c r="B84">
        <v>166</v>
      </c>
      <c r="C84">
        <v>1893</v>
      </c>
      <c r="D84">
        <v>19784</v>
      </c>
      <c r="E84">
        <v>29207</v>
      </c>
      <c r="F84">
        <v>17953</v>
      </c>
      <c r="G84">
        <v>7511</v>
      </c>
      <c r="H84">
        <v>34258</v>
      </c>
      <c r="I84">
        <v>37861</v>
      </c>
    </row>
    <row r="85" spans="1:9">
      <c r="A85">
        <v>840</v>
      </c>
      <c r="B85">
        <v>143</v>
      </c>
      <c r="C85">
        <v>1736</v>
      </c>
      <c r="D85">
        <v>10538</v>
      </c>
      <c r="E85">
        <v>20070</v>
      </c>
      <c r="F85">
        <v>26586</v>
      </c>
      <c r="G85">
        <v>16210</v>
      </c>
      <c r="H85">
        <v>34154</v>
      </c>
      <c r="I85">
        <v>37890</v>
      </c>
    </row>
    <row r="86" spans="1:9">
      <c r="A86">
        <v>850</v>
      </c>
      <c r="B86">
        <v>120</v>
      </c>
      <c r="C86">
        <v>1556</v>
      </c>
      <c r="D86">
        <v>10423</v>
      </c>
      <c r="E86">
        <v>20193</v>
      </c>
      <c r="F86">
        <v>26621</v>
      </c>
      <c r="G86">
        <v>15918</v>
      </c>
      <c r="H86">
        <v>34154</v>
      </c>
      <c r="I86">
        <v>37867</v>
      </c>
    </row>
    <row r="87" spans="1:9">
      <c r="A87">
        <v>860</v>
      </c>
      <c r="B87">
        <v>101</v>
      </c>
      <c r="C87">
        <v>1593</v>
      </c>
      <c r="D87">
        <v>10211</v>
      </c>
      <c r="E87">
        <v>20064</v>
      </c>
      <c r="F87">
        <v>26332</v>
      </c>
      <c r="G87">
        <v>15728</v>
      </c>
      <c r="H87">
        <v>34131</v>
      </c>
      <c r="I87">
        <v>37857</v>
      </c>
    </row>
    <row r="88" spans="1:9">
      <c r="A88">
        <v>870</v>
      </c>
      <c r="B88">
        <v>75</v>
      </c>
      <c r="C88">
        <v>1608</v>
      </c>
      <c r="D88">
        <v>10210</v>
      </c>
      <c r="E88">
        <v>28754</v>
      </c>
      <c r="F88">
        <v>26322</v>
      </c>
      <c r="G88">
        <v>15581</v>
      </c>
      <c r="H88">
        <v>34161</v>
      </c>
      <c r="I88">
        <v>37848</v>
      </c>
    </row>
    <row r="89" spans="1:9">
      <c r="A89">
        <v>880</v>
      </c>
      <c r="B89">
        <v>75</v>
      </c>
      <c r="C89">
        <v>1508</v>
      </c>
      <c r="D89">
        <v>9976</v>
      </c>
      <c r="E89">
        <v>28972</v>
      </c>
      <c r="F89">
        <v>26280</v>
      </c>
      <c r="G89">
        <v>6341</v>
      </c>
      <c r="H89">
        <v>34217</v>
      </c>
      <c r="I89">
        <v>37850</v>
      </c>
    </row>
    <row r="90" spans="1:9">
      <c r="A90">
        <v>890</v>
      </c>
      <c r="B90">
        <v>45</v>
      </c>
      <c r="C90">
        <v>1359</v>
      </c>
      <c r="D90">
        <v>9835</v>
      </c>
      <c r="E90">
        <v>28795</v>
      </c>
      <c r="F90">
        <v>26227</v>
      </c>
      <c r="G90">
        <v>6280</v>
      </c>
      <c r="H90">
        <v>34229</v>
      </c>
      <c r="I90">
        <v>37853</v>
      </c>
    </row>
    <row r="91" spans="1:9">
      <c r="A91">
        <v>900</v>
      </c>
      <c r="B91">
        <v>51</v>
      </c>
      <c r="C91">
        <v>1270</v>
      </c>
      <c r="D91">
        <v>9978</v>
      </c>
      <c r="E91">
        <v>28788</v>
      </c>
      <c r="F91">
        <v>25780</v>
      </c>
      <c r="G91">
        <v>6117</v>
      </c>
      <c r="H91">
        <v>34214</v>
      </c>
      <c r="I91">
        <v>37847</v>
      </c>
    </row>
    <row r="92" spans="1:9">
      <c r="A92">
        <v>910</v>
      </c>
      <c r="B92">
        <v>25</v>
      </c>
      <c r="C92">
        <v>1179</v>
      </c>
      <c r="D92">
        <v>18438</v>
      </c>
      <c r="E92">
        <v>28703</v>
      </c>
      <c r="F92">
        <v>25896</v>
      </c>
      <c r="G92">
        <v>5933</v>
      </c>
      <c r="H92">
        <v>34232</v>
      </c>
      <c r="I92">
        <v>37846</v>
      </c>
    </row>
    <row r="93" spans="1:9">
      <c r="A93">
        <v>920</v>
      </c>
      <c r="B93">
        <v>37</v>
      </c>
      <c r="C93">
        <v>1090</v>
      </c>
      <c r="D93">
        <v>9279</v>
      </c>
      <c r="E93">
        <v>19691</v>
      </c>
      <c r="F93">
        <v>25891</v>
      </c>
      <c r="G93">
        <v>14608</v>
      </c>
      <c r="H93">
        <v>34069</v>
      </c>
      <c r="I93">
        <v>37849</v>
      </c>
    </row>
    <row r="94" spans="1:9">
      <c r="A94">
        <v>930</v>
      </c>
      <c r="B94">
        <v>27</v>
      </c>
      <c r="C94">
        <v>1143</v>
      </c>
      <c r="D94">
        <v>9134</v>
      </c>
      <c r="E94">
        <v>19650</v>
      </c>
      <c r="F94">
        <v>25715</v>
      </c>
      <c r="G94">
        <v>14366</v>
      </c>
      <c r="H94">
        <v>34133</v>
      </c>
      <c r="I94">
        <v>37881</v>
      </c>
    </row>
    <row r="95" spans="1:9">
      <c r="A95">
        <v>940</v>
      </c>
      <c r="B95">
        <v>20</v>
      </c>
      <c r="C95">
        <v>1100</v>
      </c>
      <c r="D95">
        <v>9060</v>
      </c>
      <c r="E95">
        <v>19620</v>
      </c>
      <c r="F95">
        <v>25534</v>
      </c>
      <c r="G95">
        <v>14165</v>
      </c>
      <c r="H95">
        <v>34082</v>
      </c>
      <c r="I95">
        <v>37815</v>
      </c>
    </row>
    <row r="96" spans="1:9">
      <c r="A96">
        <v>950</v>
      </c>
      <c r="B96">
        <v>13</v>
      </c>
      <c r="C96">
        <v>1051</v>
      </c>
      <c r="D96">
        <v>8764</v>
      </c>
      <c r="E96">
        <v>19510</v>
      </c>
      <c r="F96">
        <v>25604</v>
      </c>
      <c r="G96">
        <v>14056</v>
      </c>
      <c r="H96">
        <v>34139</v>
      </c>
      <c r="I96">
        <v>37863</v>
      </c>
    </row>
    <row r="97" spans="1:9">
      <c r="A97">
        <v>960</v>
      </c>
      <c r="B97">
        <v>6</v>
      </c>
      <c r="C97">
        <v>922</v>
      </c>
      <c r="D97">
        <v>8649</v>
      </c>
      <c r="E97">
        <v>28293</v>
      </c>
      <c r="F97">
        <v>25480</v>
      </c>
      <c r="G97">
        <v>5175</v>
      </c>
      <c r="H97">
        <v>34115</v>
      </c>
      <c r="I97">
        <v>37852</v>
      </c>
    </row>
    <row r="98" spans="1:9">
      <c r="A98">
        <v>970</v>
      </c>
      <c r="B98">
        <v>5</v>
      </c>
      <c r="C98">
        <v>936</v>
      </c>
      <c r="D98">
        <v>8484</v>
      </c>
      <c r="E98">
        <v>28248</v>
      </c>
      <c r="F98">
        <v>25423</v>
      </c>
      <c r="G98">
        <v>4856</v>
      </c>
      <c r="H98">
        <v>34184</v>
      </c>
      <c r="I98">
        <v>37855</v>
      </c>
    </row>
    <row r="99" spans="1:9">
      <c r="A99">
        <v>980</v>
      </c>
      <c r="B99">
        <v>1</v>
      </c>
      <c r="C99">
        <v>875</v>
      </c>
      <c r="D99">
        <v>8240</v>
      </c>
      <c r="E99">
        <v>28072</v>
      </c>
      <c r="F99">
        <v>25458</v>
      </c>
      <c r="G99">
        <v>4878</v>
      </c>
      <c r="H99">
        <v>34209</v>
      </c>
      <c r="I99">
        <v>37845</v>
      </c>
    </row>
    <row r="100" spans="1:9">
      <c r="A100">
        <v>990</v>
      </c>
      <c r="B100">
        <v>0</v>
      </c>
      <c r="C100">
        <v>864</v>
      </c>
      <c r="D100">
        <v>8125</v>
      </c>
      <c r="E100">
        <v>28147</v>
      </c>
      <c r="F100">
        <v>25341</v>
      </c>
      <c r="G100">
        <v>4663</v>
      </c>
      <c r="H100">
        <v>34205</v>
      </c>
      <c r="I100">
        <v>37844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偏置等分分桶分析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2022-11-01T13:22:01Z</dcterms:created>
  <dcterms:modified xsi:type="dcterms:W3CDTF">2022-11-10T10:32:06Z</dcterms:modified>
</cp:coreProperties>
</file>