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PycharmProjects/batch_video_clawer/data/chunk_list/"/>
    </mc:Choice>
  </mc:AlternateContent>
  <xr:revisionPtr revIDLastSave="0" documentId="13_ncr:1_{4A062904-4E94-FF49-888D-A08112707753}" xr6:coauthVersionLast="46" xr6:coauthVersionMax="46" xr10:uidLastSave="{00000000-0000-0000-0000-000000000000}"/>
  <bookViews>
    <workbookView xWindow="38680" yWindow="4160" windowWidth="28240" windowHeight="17440" xr2:uid="{00000000-000D-0000-FFFF-FFFF00000000}"/>
  </bookViews>
  <sheets>
    <sheet name="bias_bin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9" i="1" l="1"/>
  <c r="J903" i="1"/>
  <c r="J4" i="1"/>
  <c r="J104" i="1"/>
  <c r="J204" i="1"/>
  <c r="J304" i="1"/>
  <c r="J404" i="1"/>
  <c r="J504" i="1"/>
  <c r="J604" i="1"/>
  <c r="J704" i="1"/>
  <c r="J804" i="1"/>
  <c r="J904" i="1"/>
  <c r="J5" i="1"/>
  <c r="J105" i="1"/>
  <c r="J205" i="1"/>
  <c r="J305" i="1"/>
  <c r="J405" i="1"/>
  <c r="J505" i="1"/>
  <c r="J605" i="1"/>
  <c r="J705" i="1"/>
  <c r="J805" i="1"/>
  <c r="J905" i="1"/>
  <c r="J6" i="1"/>
  <c r="J106" i="1"/>
  <c r="J206" i="1"/>
  <c r="J306" i="1"/>
  <c r="J406" i="1"/>
  <c r="J506" i="1"/>
  <c r="J606" i="1"/>
  <c r="J706" i="1"/>
  <c r="J806" i="1"/>
  <c r="J906" i="1"/>
  <c r="J7" i="1"/>
  <c r="J107" i="1"/>
  <c r="J207" i="1"/>
  <c r="J307" i="1"/>
  <c r="J407" i="1"/>
  <c r="J507" i="1"/>
  <c r="J607" i="1"/>
  <c r="J707" i="1"/>
  <c r="J807" i="1"/>
  <c r="J907" i="1"/>
  <c r="J8" i="1"/>
  <c r="J108" i="1"/>
  <c r="J208" i="1"/>
  <c r="J308" i="1"/>
  <c r="J408" i="1"/>
  <c r="J508" i="1"/>
  <c r="J608" i="1"/>
  <c r="J708" i="1"/>
  <c r="J808" i="1"/>
  <c r="J908" i="1"/>
  <c r="J9" i="1"/>
  <c r="J109" i="1"/>
  <c r="J209" i="1"/>
  <c r="J309" i="1"/>
  <c r="J409" i="1"/>
  <c r="J509" i="1"/>
  <c r="J609" i="1"/>
  <c r="J709" i="1"/>
  <c r="J809" i="1"/>
  <c r="J909" i="1"/>
  <c r="J10" i="1"/>
  <c r="J110" i="1"/>
  <c r="J210" i="1"/>
  <c r="J310" i="1"/>
  <c r="J410" i="1"/>
  <c r="J510" i="1"/>
  <c r="J610" i="1"/>
  <c r="J710" i="1"/>
  <c r="J810" i="1"/>
  <c r="J910" i="1"/>
  <c r="J11" i="1"/>
  <c r="J111" i="1"/>
  <c r="J211" i="1"/>
  <c r="J311" i="1"/>
  <c r="J411" i="1"/>
  <c r="J511" i="1"/>
  <c r="J611" i="1"/>
  <c r="J711" i="1"/>
  <c r="J811" i="1"/>
  <c r="J911" i="1"/>
  <c r="J12" i="1"/>
  <c r="J112" i="1"/>
  <c r="J212" i="1"/>
  <c r="J312" i="1"/>
  <c r="J412" i="1"/>
  <c r="J512" i="1"/>
  <c r="J612" i="1"/>
  <c r="J712" i="1"/>
  <c r="J812" i="1"/>
  <c r="J912" i="1"/>
  <c r="J13" i="1"/>
  <c r="J113" i="1"/>
  <c r="J213" i="1"/>
  <c r="J313" i="1"/>
  <c r="J413" i="1"/>
  <c r="J513" i="1"/>
  <c r="J613" i="1"/>
  <c r="J713" i="1"/>
  <c r="J813" i="1"/>
  <c r="J913" i="1"/>
  <c r="J14" i="1"/>
  <c r="J114" i="1"/>
  <c r="J214" i="1"/>
  <c r="J314" i="1"/>
  <c r="J414" i="1"/>
  <c r="J514" i="1"/>
  <c r="J614" i="1"/>
  <c r="J714" i="1"/>
  <c r="J814" i="1"/>
  <c r="J914" i="1"/>
  <c r="J15" i="1"/>
  <c r="J115" i="1"/>
  <c r="J215" i="1"/>
  <c r="J315" i="1"/>
  <c r="J415" i="1"/>
  <c r="J515" i="1"/>
  <c r="J615" i="1"/>
  <c r="J715" i="1"/>
  <c r="J815" i="1"/>
  <c r="J915" i="1"/>
  <c r="J16" i="1"/>
  <c r="J116" i="1"/>
  <c r="J216" i="1"/>
  <c r="J316" i="1"/>
  <c r="J416" i="1"/>
  <c r="J516" i="1"/>
  <c r="J616" i="1"/>
  <c r="J716" i="1"/>
  <c r="J816" i="1"/>
  <c r="J916" i="1"/>
  <c r="J17" i="1"/>
  <c r="J117" i="1"/>
  <c r="J217" i="1"/>
  <c r="J317" i="1"/>
  <c r="J417" i="1"/>
  <c r="J517" i="1"/>
  <c r="J617" i="1"/>
  <c r="J717" i="1"/>
  <c r="J817" i="1"/>
  <c r="J917" i="1"/>
  <c r="J18" i="1"/>
  <c r="J118" i="1"/>
  <c r="J218" i="1"/>
  <c r="J318" i="1"/>
  <c r="J418" i="1"/>
  <c r="J518" i="1"/>
  <c r="J618" i="1"/>
  <c r="J718" i="1"/>
  <c r="J818" i="1"/>
  <c r="J918" i="1"/>
  <c r="J19" i="1"/>
  <c r="J119" i="1"/>
  <c r="J219" i="1"/>
  <c r="J319" i="1"/>
  <c r="J419" i="1"/>
  <c r="J519" i="1"/>
  <c r="J619" i="1"/>
  <c r="J719" i="1"/>
  <c r="J819" i="1"/>
  <c r="J919" i="1"/>
  <c r="J20" i="1"/>
  <c r="J120" i="1"/>
  <c r="J220" i="1"/>
  <c r="J320" i="1"/>
  <c r="J420" i="1"/>
  <c r="J520" i="1"/>
  <c r="J620" i="1"/>
  <c r="J720" i="1"/>
  <c r="J820" i="1"/>
  <c r="J920" i="1"/>
  <c r="J21" i="1"/>
  <c r="J121" i="1"/>
  <c r="J221" i="1"/>
  <c r="J321" i="1"/>
  <c r="J421" i="1"/>
  <c r="J521" i="1"/>
  <c r="J621" i="1"/>
  <c r="J721" i="1"/>
  <c r="J821" i="1"/>
  <c r="J921" i="1"/>
  <c r="J22" i="1"/>
  <c r="J122" i="1"/>
  <c r="J222" i="1"/>
  <c r="J322" i="1"/>
  <c r="J422" i="1"/>
  <c r="J522" i="1"/>
  <c r="J622" i="1"/>
  <c r="J722" i="1"/>
  <c r="J822" i="1"/>
  <c r="J922" i="1"/>
  <c r="J23" i="1"/>
  <c r="J123" i="1"/>
  <c r="J223" i="1"/>
  <c r="J323" i="1"/>
  <c r="J423" i="1"/>
  <c r="J523" i="1"/>
  <c r="J623" i="1"/>
  <c r="J723" i="1"/>
  <c r="J823" i="1"/>
  <c r="J923" i="1"/>
  <c r="J24" i="1"/>
  <c r="J124" i="1"/>
  <c r="J224" i="1"/>
  <c r="J324" i="1"/>
  <c r="J424" i="1"/>
  <c r="J524" i="1"/>
  <c r="J624" i="1"/>
  <c r="J724" i="1"/>
  <c r="J824" i="1"/>
  <c r="J924" i="1"/>
  <c r="J25" i="1"/>
  <c r="J125" i="1"/>
  <c r="J225" i="1"/>
  <c r="J325" i="1"/>
  <c r="J425" i="1"/>
  <c r="J525" i="1"/>
  <c r="J625" i="1"/>
  <c r="J725" i="1"/>
  <c r="J825" i="1"/>
  <c r="J925" i="1"/>
  <c r="J26" i="1"/>
  <c r="J126" i="1"/>
  <c r="J226" i="1"/>
  <c r="J326" i="1"/>
  <c r="J426" i="1"/>
  <c r="J526" i="1"/>
  <c r="J626" i="1"/>
  <c r="J726" i="1"/>
  <c r="J826" i="1"/>
  <c r="J926" i="1"/>
  <c r="J27" i="1"/>
  <c r="J127" i="1"/>
  <c r="J227" i="1"/>
  <c r="J327" i="1"/>
  <c r="J427" i="1"/>
  <c r="J527" i="1"/>
  <c r="J627" i="1"/>
  <c r="J727" i="1"/>
  <c r="J827" i="1"/>
  <c r="J927" i="1"/>
  <c r="J28" i="1"/>
  <c r="J128" i="1"/>
  <c r="J228" i="1"/>
  <c r="J328" i="1"/>
  <c r="J428" i="1"/>
  <c r="J528" i="1"/>
  <c r="J628" i="1"/>
  <c r="J728" i="1"/>
  <c r="J828" i="1"/>
  <c r="J928" i="1"/>
  <c r="J29" i="1"/>
  <c r="J229" i="1"/>
  <c r="J329" i="1"/>
  <c r="J429" i="1"/>
  <c r="J529" i="1"/>
  <c r="J629" i="1"/>
  <c r="J729" i="1"/>
  <c r="J829" i="1"/>
  <c r="J929" i="1"/>
  <c r="J30" i="1"/>
  <c r="J130" i="1"/>
  <c r="J230" i="1"/>
  <c r="J330" i="1"/>
  <c r="J430" i="1"/>
  <c r="J530" i="1"/>
  <c r="J630" i="1"/>
  <c r="J730" i="1"/>
  <c r="J830" i="1"/>
  <c r="J930" i="1"/>
  <c r="J31" i="1"/>
  <c r="J131" i="1"/>
  <c r="J231" i="1"/>
  <c r="J331" i="1"/>
  <c r="J431" i="1"/>
  <c r="J531" i="1"/>
  <c r="J631" i="1"/>
  <c r="J731" i="1"/>
  <c r="J831" i="1"/>
  <c r="J931" i="1"/>
  <c r="J32" i="1"/>
  <c r="J132" i="1"/>
  <c r="J232" i="1"/>
  <c r="J332" i="1"/>
  <c r="J432" i="1"/>
  <c r="J532" i="1"/>
  <c r="J632" i="1"/>
  <c r="J732" i="1"/>
  <c r="J832" i="1"/>
  <c r="J932" i="1"/>
  <c r="J33" i="1"/>
  <c r="J133" i="1"/>
  <c r="J233" i="1"/>
  <c r="J333" i="1"/>
  <c r="J433" i="1"/>
  <c r="J533" i="1"/>
  <c r="J633" i="1"/>
  <c r="J733" i="1"/>
  <c r="J833" i="1"/>
  <c r="J933" i="1"/>
  <c r="J34" i="1"/>
  <c r="J134" i="1"/>
  <c r="J234" i="1"/>
  <c r="J334" i="1"/>
  <c r="J434" i="1"/>
  <c r="J534" i="1"/>
  <c r="J634" i="1"/>
  <c r="J734" i="1"/>
  <c r="J834" i="1"/>
  <c r="J934" i="1"/>
  <c r="J35" i="1"/>
  <c r="J135" i="1"/>
  <c r="J235" i="1"/>
  <c r="J335" i="1"/>
  <c r="J435" i="1"/>
  <c r="J535" i="1"/>
  <c r="J635" i="1"/>
  <c r="J735" i="1"/>
  <c r="J835" i="1"/>
  <c r="J935" i="1"/>
  <c r="J36" i="1"/>
  <c r="J136" i="1"/>
  <c r="J236" i="1"/>
  <c r="J336" i="1"/>
  <c r="J436" i="1"/>
  <c r="J536" i="1"/>
  <c r="J636" i="1"/>
  <c r="J736" i="1"/>
  <c r="J836" i="1"/>
  <c r="J936" i="1"/>
  <c r="J37" i="1"/>
  <c r="J137" i="1"/>
  <c r="J237" i="1"/>
  <c r="J337" i="1"/>
  <c r="J437" i="1"/>
  <c r="J537" i="1"/>
  <c r="J637" i="1"/>
  <c r="J737" i="1"/>
  <c r="J837" i="1"/>
  <c r="J937" i="1"/>
  <c r="J38" i="1"/>
  <c r="J138" i="1"/>
  <c r="J238" i="1"/>
  <c r="J338" i="1"/>
  <c r="J438" i="1"/>
  <c r="J538" i="1"/>
  <c r="J638" i="1"/>
  <c r="J738" i="1"/>
  <c r="J838" i="1"/>
  <c r="J938" i="1"/>
  <c r="J39" i="1"/>
  <c r="J139" i="1"/>
  <c r="J239" i="1"/>
  <c r="J339" i="1"/>
  <c r="J439" i="1"/>
  <c r="J539" i="1"/>
  <c r="J639" i="1"/>
  <c r="J739" i="1"/>
  <c r="J839" i="1"/>
  <c r="J939" i="1"/>
  <c r="J40" i="1"/>
  <c r="J140" i="1"/>
  <c r="J240" i="1"/>
  <c r="J340" i="1"/>
  <c r="J440" i="1"/>
  <c r="J540" i="1"/>
  <c r="J640" i="1"/>
  <c r="J740" i="1"/>
  <c r="J840" i="1"/>
  <c r="J940" i="1"/>
  <c r="J41" i="1"/>
  <c r="J141" i="1"/>
  <c r="J241" i="1"/>
  <c r="J341" i="1"/>
  <c r="J441" i="1"/>
  <c r="J541" i="1"/>
  <c r="J641" i="1"/>
  <c r="J741" i="1"/>
  <c r="J841" i="1"/>
  <c r="J941" i="1"/>
  <c r="J42" i="1"/>
  <c r="J142" i="1"/>
  <c r="J242" i="1"/>
  <c r="J342" i="1"/>
  <c r="J442" i="1"/>
  <c r="J542" i="1"/>
  <c r="J642" i="1"/>
  <c r="J742" i="1"/>
  <c r="J842" i="1"/>
  <c r="J942" i="1"/>
  <c r="J43" i="1"/>
  <c r="J143" i="1"/>
  <c r="J243" i="1"/>
  <c r="J343" i="1"/>
  <c r="J443" i="1"/>
  <c r="J543" i="1"/>
  <c r="J643" i="1"/>
  <c r="J743" i="1"/>
  <c r="J843" i="1"/>
  <c r="J943" i="1"/>
  <c r="J44" i="1"/>
  <c r="J144" i="1"/>
  <c r="J244" i="1"/>
  <c r="J344" i="1"/>
  <c r="J444" i="1"/>
  <c r="J544" i="1"/>
  <c r="J644" i="1"/>
  <c r="J744" i="1"/>
  <c r="J844" i="1"/>
  <c r="J944" i="1"/>
  <c r="J45" i="1"/>
  <c r="J145" i="1"/>
  <c r="J245" i="1"/>
  <c r="J345" i="1"/>
  <c r="J445" i="1"/>
  <c r="J545" i="1"/>
  <c r="J645" i="1"/>
  <c r="J745" i="1"/>
  <c r="J845" i="1"/>
  <c r="J945" i="1"/>
  <c r="J46" i="1"/>
  <c r="J146" i="1"/>
  <c r="J246" i="1"/>
  <c r="J346" i="1"/>
  <c r="J446" i="1"/>
  <c r="J546" i="1"/>
  <c r="J646" i="1"/>
  <c r="J746" i="1"/>
  <c r="J846" i="1"/>
  <c r="J946" i="1"/>
  <c r="J47" i="1"/>
  <c r="J147" i="1"/>
  <c r="J247" i="1"/>
  <c r="J347" i="1"/>
  <c r="J447" i="1"/>
  <c r="J547" i="1"/>
  <c r="J647" i="1"/>
  <c r="J747" i="1"/>
  <c r="J847" i="1"/>
  <c r="J947" i="1"/>
  <c r="J48" i="1"/>
  <c r="J148" i="1"/>
  <c r="J248" i="1"/>
  <c r="J348" i="1"/>
  <c r="J448" i="1"/>
  <c r="J548" i="1"/>
  <c r="J648" i="1"/>
  <c r="J748" i="1"/>
  <c r="J848" i="1"/>
  <c r="J948" i="1"/>
  <c r="J49" i="1"/>
  <c r="J149" i="1"/>
  <c r="J249" i="1"/>
  <c r="J349" i="1"/>
  <c r="J449" i="1"/>
  <c r="J549" i="1"/>
  <c r="J649" i="1"/>
  <c r="J749" i="1"/>
  <c r="J849" i="1"/>
  <c r="J949" i="1"/>
  <c r="J50" i="1"/>
  <c r="J150" i="1"/>
  <c r="J250" i="1"/>
  <c r="J350" i="1"/>
  <c r="J450" i="1"/>
  <c r="J550" i="1"/>
  <c r="J650" i="1"/>
  <c r="J750" i="1"/>
  <c r="J850" i="1"/>
  <c r="J950" i="1"/>
  <c r="J51" i="1"/>
  <c r="J151" i="1"/>
  <c r="J251" i="1"/>
  <c r="J351" i="1"/>
  <c r="J451" i="1"/>
  <c r="J551" i="1"/>
  <c r="J651" i="1"/>
  <c r="J751" i="1"/>
  <c r="J851" i="1"/>
  <c r="J951" i="1"/>
  <c r="J52" i="1"/>
  <c r="J152" i="1"/>
  <c r="J252" i="1"/>
  <c r="J352" i="1"/>
  <c r="J452" i="1"/>
  <c r="J552" i="1"/>
  <c r="J652" i="1"/>
  <c r="J752" i="1"/>
  <c r="J852" i="1"/>
  <c r="J952" i="1"/>
  <c r="J53" i="1"/>
  <c r="J153" i="1"/>
  <c r="J253" i="1"/>
  <c r="J353" i="1"/>
  <c r="J453" i="1"/>
  <c r="J553" i="1"/>
  <c r="J653" i="1"/>
  <c r="J753" i="1"/>
  <c r="J853" i="1"/>
  <c r="J953" i="1"/>
  <c r="J54" i="1"/>
  <c r="J154" i="1"/>
  <c r="J254" i="1"/>
  <c r="J354" i="1"/>
  <c r="J454" i="1"/>
  <c r="J554" i="1"/>
  <c r="J654" i="1"/>
  <c r="J754" i="1"/>
  <c r="J854" i="1"/>
  <c r="J954" i="1"/>
  <c r="J55" i="1"/>
  <c r="J155" i="1"/>
  <c r="J255" i="1"/>
  <c r="J355" i="1"/>
  <c r="J455" i="1"/>
  <c r="J555" i="1"/>
  <c r="J655" i="1"/>
  <c r="J755" i="1"/>
  <c r="J855" i="1"/>
  <c r="J955" i="1"/>
  <c r="J56" i="1"/>
  <c r="J156" i="1"/>
  <c r="J256" i="1"/>
  <c r="J356" i="1"/>
  <c r="J456" i="1"/>
  <c r="J556" i="1"/>
  <c r="J656" i="1"/>
  <c r="J756" i="1"/>
  <c r="J856" i="1"/>
  <c r="J956" i="1"/>
  <c r="J57" i="1"/>
  <c r="J157" i="1"/>
  <c r="J257" i="1"/>
  <c r="J357" i="1"/>
  <c r="J457" i="1"/>
  <c r="J557" i="1"/>
  <c r="J657" i="1"/>
  <c r="J757" i="1"/>
  <c r="J857" i="1"/>
  <c r="J957" i="1"/>
  <c r="J58" i="1"/>
  <c r="J158" i="1"/>
  <c r="J258" i="1"/>
  <c r="J358" i="1"/>
  <c r="J458" i="1"/>
  <c r="J558" i="1"/>
  <c r="J658" i="1"/>
  <c r="J758" i="1"/>
  <c r="J858" i="1"/>
  <c r="J958" i="1"/>
  <c r="J59" i="1"/>
  <c r="J159" i="1"/>
  <c r="J259" i="1"/>
  <c r="J359" i="1"/>
  <c r="J459" i="1"/>
  <c r="J559" i="1"/>
  <c r="J659" i="1"/>
  <c r="J759" i="1"/>
  <c r="J859" i="1"/>
  <c r="J959" i="1"/>
  <c r="J60" i="1"/>
  <c r="J160" i="1"/>
  <c r="J260" i="1"/>
  <c r="J360" i="1"/>
  <c r="J460" i="1"/>
  <c r="J560" i="1"/>
  <c r="J660" i="1"/>
  <c r="J760" i="1"/>
  <c r="J860" i="1"/>
  <c r="J960" i="1"/>
  <c r="J61" i="1"/>
  <c r="J161" i="1"/>
  <c r="J261" i="1"/>
  <c r="J361" i="1"/>
  <c r="J461" i="1"/>
  <c r="J561" i="1"/>
  <c r="J661" i="1"/>
  <c r="J761" i="1"/>
  <c r="J861" i="1"/>
  <c r="J961" i="1"/>
  <c r="J62" i="1"/>
  <c r="J162" i="1"/>
  <c r="J262" i="1"/>
  <c r="J362" i="1"/>
  <c r="J462" i="1"/>
  <c r="J562" i="1"/>
  <c r="J662" i="1"/>
  <c r="J762" i="1"/>
  <c r="J862" i="1"/>
  <c r="J962" i="1"/>
  <c r="J63" i="1"/>
  <c r="J163" i="1"/>
  <c r="J263" i="1"/>
  <c r="J363" i="1"/>
  <c r="J463" i="1"/>
  <c r="J563" i="1"/>
  <c r="J663" i="1"/>
  <c r="J763" i="1"/>
  <c r="J863" i="1"/>
  <c r="J963" i="1"/>
  <c r="J64" i="1"/>
  <c r="J164" i="1"/>
  <c r="J264" i="1"/>
  <c r="J364" i="1"/>
  <c r="J464" i="1"/>
  <c r="J564" i="1"/>
  <c r="J664" i="1"/>
  <c r="J764" i="1"/>
  <c r="J864" i="1"/>
  <c r="J964" i="1"/>
  <c r="J65" i="1"/>
  <c r="J165" i="1"/>
  <c r="J265" i="1"/>
  <c r="J365" i="1"/>
  <c r="J465" i="1"/>
  <c r="J565" i="1"/>
  <c r="J665" i="1"/>
  <c r="J765" i="1"/>
  <c r="J865" i="1"/>
  <c r="J965" i="1"/>
  <c r="J66" i="1"/>
  <c r="J166" i="1"/>
  <c r="J266" i="1"/>
  <c r="J366" i="1"/>
  <c r="J466" i="1"/>
  <c r="J566" i="1"/>
  <c r="J666" i="1"/>
  <c r="J766" i="1"/>
  <c r="J866" i="1"/>
  <c r="J966" i="1"/>
  <c r="J67" i="1"/>
  <c r="J167" i="1"/>
  <c r="J267" i="1"/>
  <c r="J367" i="1"/>
  <c r="J467" i="1"/>
  <c r="J567" i="1"/>
  <c r="J667" i="1"/>
  <c r="J767" i="1"/>
  <c r="J867" i="1"/>
  <c r="J967" i="1"/>
  <c r="J68" i="1"/>
  <c r="J168" i="1"/>
  <c r="J268" i="1"/>
  <c r="J368" i="1"/>
  <c r="J468" i="1"/>
  <c r="J568" i="1"/>
  <c r="J668" i="1"/>
  <c r="J768" i="1"/>
  <c r="J868" i="1"/>
  <c r="J968" i="1"/>
  <c r="J69" i="1"/>
  <c r="J169" i="1"/>
  <c r="J269" i="1"/>
  <c r="J369" i="1"/>
  <c r="J469" i="1"/>
  <c r="J569" i="1"/>
  <c r="J669" i="1"/>
  <c r="J769" i="1"/>
  <c r="J869" i="1"/>
  <c r="J969" i="1"/>
  <c r="J70" i="1"/>
  <c r="J170" i="1"/>
  <c r="J270" i="1"/>
  <c r="J370" i="1"/>
  <c r="J470" i="1"/>
  <c r="J570" i="1"/>
  <c r="J670" i="1"/>
  <c r="J770" i="1"/>
  <c r="J870" i="1"/>
  <c r="J970" i="1"/>
  <c r="J71" i="1"/>
  <c r="J171" i="1"/>
  <c r="J271" i="1"/>
  <c r="J371" i="1"/>
  <c r="J471" i="1"/>
  <c r="J571" i="1"/>
  <c r="J671" i="1"/>
  <c r="J771" i="1"/>
  <c r="J871" i="1"/>
  <c r="J971" i="1"/>
  <c r="J72" i="1"/>
  <c r="J172" i="1"/>
  <c r="J272" i="1"/>
  <c r="J372" i="1"/>
  <c r="J472" i="1"/>
  <c r="J572" i="1"/>
  <c r="J672" i="1"/>
  <c r="J772" i="1"/>
  <c r="J872" i="1"/>
  <c r="J972" i="1"/>
  <c r="J73" i="1"/>
  <c r="J173" i="1"/>
  <c r="J273" i="1"/>
  <c r="J373" i="1"/>
  <c r="J473" i="1"/>
  <c r="J573" i="1"/>
  <c r="J673" i="1"/>
  <c r="J773" i="1"/>
  <c r="J873" i="1"/>
  <c r="J973" i="1"/>
  <c r="J74" i="1"/>
  <c r="J174" i="1"/>
  <c r="J274" i="1"/>
  <c r="J374" i="1"/>
  <c r="J474" i="1"/>
  <c r="J574" i="1"/>
  <c r="J674" i="1"/>
  <c r="J774" i="1"/>
  <c r="J874" i="1"/>
  <c r="J974" i="1"/>
  <c r="J75" i="1"/>
  <c r="J175" i="1"/>
  <c r="J275" i="1"/>
  <c r="J375" i="1"/>
  <c r="J475" i="1"/>
  <c r="J575" i="1"/>
  <c r="J675" i="1"/>
  <c r="J775" i="1"/>
  <c r="J875" i="1"/>
  <c r="J975" i="1"/>
  <c r="J76" i="1"/>
  <c r="J176" i="1"/>
  <c r="J276" i="1"/>
  <c r="J376" i="1"/>
  <c r="J476" i="1"/>
  <c r="J576" i="1"/>
  <c r="J676" i="1"/>
  <c r="J776" i="1"/>
  <c r="J876" i="1"/>
  <c r="J976" i="1"/>
  <c r="J77" i="1"/>
  <c r="J177" i="1"/>
  <c r="J277" i="1"/>
  <c r="J377" i="1"/>
  <c r="J477" i="1"/>
  <c r="J577" i="1"/>
  <c r="J677" i="1"/>
  <c r="J777" i="1"/>
  <c r="J877" i="1"/>
  <c r="J977" i="1"/>
  <c r="J78" i="1"/>
  <c r="J178" i="1"/>
  <c r="J278" i="1"/>
  <c r="J378" i="1"/>
  <c r="J478" i="1"/>
  <c r="J578" i="1"/>
  <c r="J678" i="1"/>
  <c r="J778" i="1"/>
  <c r="J878" i="1"/>
  <c r="J978" i="1"/>
  <c r="J79" i="1"/>
  <c r="J179" i="1"/>
  <c r="J279" i="1"/>
  <c r="J379" i="1"/>
  <c r="J479" i="1"/>
  <c r="J579" i="1"/>
  <c r="J679" i="1"/>
  <c r="J779" i="1"/>
  <c r="J879" i="1"/>
  <c r="J979" i="1"/>
  <c r="J80" i="1"/>
  <c r="J180" i="1"/>
  <c r="J280" i="1"/>
  <c r="J380" i="1"/>
  <c r="J480" i="1"/>
  <c r="J580" i="1"/>
  <c r="J680" i="1"/>
  <c r="J780" i="1"/>
  <c r="J880" i="1"/>
  <c r="J980" i="1"/>
  <c r="J81" i="1"/>
  <c r="J181" i="1"/>
  <c r="J281" i="1"/>
  <c r="J381" i="1"/>
  <c r="J481" i="1"/>
  <c r="J581" i="1"/>
  <c r="J681" i="1"/>
  <c r="J781" i="1"/>
  <c r="J881" i="1"/>
  <c r="J981" i="1"/>
  <c r="J82" i="1"/>
  <c r="J182" i="1"/>
  <c r="J282" i="1"/>
  <c r="J382" i="1"/>
  <c r="J482" i="1"/>
  <c r="J582" i="1"/>
  <c r="J682" i="1"/>
  <c r="J782" i="1"/>
  <c r="J882" i="1"/>
  <c r="J982" i="1"/>
  <c r="J83" i="1"/>
  <c r="J183" i="1"/>
  <c r="J283" i="1"/>
  <c r="J383" i="1"/>
  <c r="J483" i="1"/>
  <c r="J583" i="1"/>
  <c r="J683" i="1"/>
  <c r="J783" i="1"/>
  <c r="J883" i="1"/>
  <c r="J983" i="1"/>
  <c r="J84" i="1"/>
  <c r="J184" i="1"/>
  <c r="J284" i="1"/>
  <c r="J384" i="1"/>
  <c r="J484" i="1"/>
  <c r="J584" i="1"/>
  <c r="J684" i="1"/>
  <c r="J784" i="1"/>
  <c r="J884" i="1"/>
  <c r="J984" i="1"/>
  <c r="J85" i="1"/>
  <c r="J185" i="1"/>
  <c r="J285" i="1"/>
  <c r="J385" i="1"/>
  <c r="J485" i="1"/>
  <c r="J585" i="1"/>
  <c r="J685" i="1"/>
  <c r="J785" i="1"/>
  <c r="J885" i="1"/>
  <c r="J985" i="1"/>
  <c r="J86" i="1"/>
  <c r="J186" i="1"/>
  <c r="J286" i="1"/>
  <c r="J386" i="1"/>
  <c r="J486" i="1"/>
  <c r="J586" i="1"/>
  <c r="J686" i="1"/>
  <c r="J786" i="1"/>
  <c r="J886" i="1"/>
  <c r="J986" i="1"/>
  <c r="J87" i="1"/>
  <c r="J187" i="1"/>
  <c r="J287" i="1"/>
  <c r="J387" i="1"/>
  <c r="J487" i="1"/>
  <c r="J587" i="1"/>
  <c r="J687" i="1"/>
  <c r="J787" i="1"/>
  <c r="J887" i="1"/>
  <c r="J987" i="1"/>
  <c r="J88" i="1"/>
  <c r="J188" i="1"/>
  <c r="J288" i="1"/>
  <c r="J388" i="1"/>
  <c r="J488" i="1"/>
  <c r="J588" i="1"/>
  <c r="J688" i="1"/>
  <c r="J788" i="1"/>
  <c r="J888" i="1"/>
  <c r="J988" i="1"/>
  <c r="J89" i="1"/>
  <c r="J189" i="1"/>
  <c r="J289" i="1"/>
  <c r="J389" i="1"/>
  <c r="J489" i="1"/>
  <c r="J589" i="1"/>
  <c r="J689" i="1"/>
  <c r="J789" i="1"/>
  <c r="J889" i="1"/>
  <c r="J989" i="1"/>
  <c r="J90" i="1"/>
  <c r="J190" i="1"/>
  <c r="J290" i="1"/>
  <c r="J390" i="1"/>
  <c r="J490" i="1"/>
  <c r="J590" i="1"/>
  <c r="J690" i="1"/>
  <c r="J790" i="1"/>
  <c r="J890" i="1"/>
  <c r="J990" i="1"/>
  <c r="J91" i="1"/>
  <c r="J191" i="1"/>
  <c r="J291" i="1"/>
  <c r="J391" i="1"/>
  <c r="J491" i="1"/>
  <c r="J591" i="1"/>
  <c r="J691" i="1"/>
  <c r="J791" i="1"/>
  <c r="J891" i="1"/>
  <c r="J991" i="1"/>
  <c r="J92" i="1"/>
  <c r="J192" i="1"/>
  <c r="J292" i="1"/>
  <c r="J392" i="1"/>
  <c r="J492" i="1"/>
  <c r="J592" i="1"/>
  <c r="J692" i="1"/>
  <c r="J792" i="1"/>
  <c r="J892" i="1"/>
  <c r="J992" i="1"/>
  <c r="J93" i="1"/>
  <c r="J193" i="1"/>
  <c r="J293" i="1"/>
  <c r="J393" i="1"/>
  <c r="J493" i="1"/>
  <c r="J593" i="1"/>
  <c r="J693" i="1"/>
  <c r="J793" i="1"/>
  <c r="J893" i="1"/>
  <c r="J993" i="1"/>
  <c r="J94" i="1"/>
  <c r="J194" i="1"/>
  <c r="J294" i="1"/>
  <c r="J394" i="1"/>
  <c r="J494" i="1"/>
  <c r="J594" i="1"/>
  <c r="J694" i="1"/>
  <c r="J794" i="1"/>
  <c r="J894" i="1"/>
  <c r="J994" i="1"/>
  <c r="J95" i="1"/>
  <c r="J195" i="1"/>
  <c r="J295" i="1"/>
  <c r="J395" i="1"/>
  <c r="J495" i="1"/>
  <c r="J595" i="1"/>
  <c r="J695" i="1"/>
  <c r="J795" i="1"/>
  <c r="J895" i="1"/>
  <c r="J995" i="1"/>
  <c r="J96" i="1"/>
  <c r="J196" i="1"/>
  <c r="J296" i="1"/>
  <c r="J396" i="1"/>
  <c r="J496" i="1"/>
  <c r="J596" i="1"/>
  <c r="J696" i="1"/>
  <c r="J796" i="1"/>
  <c r="J896" i="1"/>
  <c r="J996" i="1"/>
  <c r="J97" i="1"/>
  <c r="J197" i="1"/>
  <c r="J297" i="1"/>
  <c r="J397" i="1"/>
  <c r="J497" i="1"/>
  <c r="J597" i="1"/>
  <c r="J697" i="1"/>
  <c r="J797" i="1"/>
  <c r="J897" i="1"/>
  <c r="J997" i="1"/>
  <c r="J98" i="1"/>
  <c r="J198" i="1"/>
  <c r="J298" i="1"/>
  <c r="J398" i="1"/>
  <c r="J498" i="1"/>
  <c r="J598" i="1"/>
  <c r="J698" i="1"/>
  <c r="J798" i="1"/>
  <c r="J898" i="1"/>
  <c r="J998" i="1"/>
  <c r="J99" i="1"/>
  <c r="J199" i="1"/>
  <c r="J299" i="1"/>
  <c r="J399" i="1"/>
  <c r="J499" i="1"/>
  <c r="J599" i="1"/>
  <c r="J699" i="1"/>
  <c r="J799" i="1"/>
  <c r="J899" i="1"/>
  <c r="J999" i="1"/>
  <c r="J100" i="1"/>
  <c r="J200" i="1"/>
  <c r="J300" i="1"/>
  <c r="J400" i="1"/>
  <c r="J500" i="1"/>
  <c r="J600" i="1"/>
  <c r="J700" i="1"/>
  <c r="J800" i="1"/>
  <c r="J900" i="1"/>
  <c r="J1000" i="1"/>
  <c r="J101" i="1"/>
  <c r="J201" i="1"/>
  <c r="J301" i="1"/>
  <c r="J401" i="1"/>
  <c r="J501" i="1"/>
  <c r="J601" i="1"/>
  <c r="J701" i="1"/>
  <c r="J801" i="1"/>
  <c r="J901" i="1"/>
  <c r="J1001" i="1"/>
  <c r="J803" i="1"/>
  <c r="J402" i="1"/>
  <c r="J502" i="1"/>
  <c r="J602" i="1"/>
  <c r="J702" i="1"/>
  <c r="J802" i="1"/>
  <c r="J902" i="1"/>
  <c r="J3" i="1"/>
  <c r="J103" i="1"/>
  <c r="J203" i="1"/>
  <c r="J303" i="1"/>
  <c r="J403" i="1"/>
  <c r="J503" i="1"/>
  <c r="J603" i="1"/>
  <c r="J703" i="1"/>
  <c r="J302" i="1"/>
  <c r="J202" i="1"/>
  <c r="J102" i="1"/>
  <c r="J2" i="1"/>
</calcChain>
</file>

<file path=xl/sharedStrings.xml><?xml version="1.0" encoding="utf-8"?>
<sst xmlns="http://schemas.openxmlformats.org/spreadsheetml/2006/main" count="10" uniqueCount="10">
  <si>
    <t>桶数量</t>
    <phoneticPr fontId="18" type="noConversion"/>
  </si>
  <si>
    <t>阶数</t>
    <phoneticPr fontId="18" type="noConversion"/>
  </si>
  <si>
    <t>窗口大小</t>
    <phoneticPr fontId="18" type="noConversion"/>
  </si>
  <si>
    <t>偏置</t>
    <phoneticPr fontId="18" type="noConversion"/>
  </si>
  <si>
    <t>错误匹配个数</t>
    <phoneticPr fontId="18" type="noConversion"/>
  </si>
  <si>
    <t>小于阶数或窗口的数量</t>
    <phoneticPr fontId="18" type="noConversion"/>
  </si>
  <si>
    <t>参与匹配的数量</t>
    <phoneticPr fontId="18" type="noConversion"/>
  </si>
  <si>
    <t>匹配正确的数量</t>
    <phoneticPr fontId="18" type="noConversion"/>
  </si>
  <si>
    <t>匹配正确/参与匹配</t>
    <phoneticPr fontId="18" type="noConversion"/>
  </si>
  <si>
    <t>匹配正确/(参与匹配+错误匹配)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</si>
</sst>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zoomScale="182" zoomScaleNormal="182" workbookViewId="0">
      <pane ySplit="1" topLeftCell="A106" activePane="bottomLeft" state="frozen"/>
      <selection pane="bottomLeft" activeCell="J1" sqref="J1"/>
    </sheetView>
  </sheetViews>
  <sheetFormatPr baseColWidth="10" defaultRowHeight="16"/>
  <cols>
    <col min="9" max="9" width="15.83203125" customWidth="1"/>
    <col min="10" max="10" width="14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</v>
      </c>
      <c r="B2">
        <v>1</v>
      </c>
      <c r="C2">
        <v>1000</v>
      </c>
      <c r="D2">
        <v>3000</v>
      </c>
      <c r="E2">
        <v>0</v>
      </c>
      <c r="F2">
        <v>323</v>
      </c>
      <c r="G2">
        <v>1662</v>
      </c>
      <c r="H2">
        <v>91</v>
      </c>
      <c r="I2">
        <v>5.47533092659446E-2</v>
      </c>
      <c r="J2">
        <f t="shared" ref="J2:J65" si="0">H2/(E2+G2)</f>
        <v>5.4753309265944648E-2</v>
      </c>
    </row>
    <row r="3" spans="1:10">
      <c r="A3">
        <v>20</v>
      </c>
      <c r="B3">
        <v>1</v>
      </c>
      <c r="C3">
        <v>1000</v>
      </c>
      <c r="D3">
        <v>3000</v>
      </c>
      <c r="E3">
        <v>0</v>
      </c>
      <c r="F3">
        <v>323</v>
      </c>
      <c r="G3">
        <v>1662</v>
      </c>
      <c r="H3">
        <v>229</v>
      </c>
      <c r="I3">
        <v>0.137785800240673</v>
      </c>
      <c r="J3">
        <f t="shared" si="0"/>
        <v>0.13778580024067388</v>
      </c>
    </row>
    <row r="4" spans="1:10">
      <c r="A4">
        <v>30</v>
      </c>
      <c r="B4">
        <v>1</v>
      </c>
      <c r="C4">
        <v>1000</v>
      </c>
      <c r="D4">
        <v>3000</v>
      </c>
      <c r="E4">
        <v>0</v>
      </c>
      <c r="F4">
        <v>323</v>
      </c>
      <c r="G4">
        <v>1662</v>
      </c>
      <c r="H4">
        <v>395</v>
      </c>
      <c r="I4">
        <v>0.23766546329723201</v>
      </c>
      <c r="J4">
        <f t="shared" si="0"/>
        <v>0.23766546329723226</v>
      </c>
    </row>
    <row r="5" spans="1:10">
      <c r="A5">
        <v>40</v>
      </c>
      <c r="B5">
        <v>1</v>
      </c>
      <c r="C5">
        <v>1000</v>
      </c>
      <c r="D5">
        <v>3000</v>
      </c>
      <c r="E5">
        <v>2</v>
      </c>
      <c r="F5">
        <v>323</v>
      </c>
      <c r="G5">
        <v>1660</v>
      </c>
      <c r="H5">
        <v>486</v>
      </c>
      <c r="I5">
        <v>0.292771084337349</v>
      </c>
      <c r="J5">
        <f t="shared" si="0"/>
        <v>0.29241877256317689</v>
      </c>
    </row>
    <row r="6" spans="1:10">
      <c r="A6">
        <v>50</v>
      </c>
      <c r="B6">
        <v>1</v>
      </c>
      <c r="C6">
        <v>1000</v>
      </c>
      <c r="D6">
        <v>3000</v>
      </c>
      <c r="E6">
        <v>3</v>
      </c>
      <c r="F6">
        <v>323</v>
      </c>
      <c r="G6">
        <v>1659</v>
      </c>
      <c r="H6">
        <v>513</v>
      </c>
      <c r="I6">
        <v>0.30922242314647302</v>
      </c>
      <c r="J6">
        <f t="shared" si="0"/>
        <v>0.30866425992779783</v>
      </c>
    </row>
    <row r="7" spans="1:10">
      <c r="A7">
        <v>60</v>
      </c>
      <c r="B7">
        <v>1</v>
      </c>
      <c r="C7">
        <v>1000</v>
      </c>
      <c r="D7">
        <v>3000</v>
      </c>
      <c r="E7">
        <v>3</v>
      </c>
      <c r="F7">
        <v>323</v>
      </c>
      <c r="G7">
        <v>1659</v>
      </c>
      <c r="H7">
        <v>566</v>
      </c>
      <c r="I7">
        <v>0.34116937914406198</v>
      </c>
      <c r="J7">
        <f t="shared" si="0"/>
        <v>0.3405535499398315</v>
      </c>
    </row>
    <row r="8" spans="1:10">
      <c r="A8">
        <v>70</v>
      </c>
      <c r="B8">
        <v>1</v>
      </c>
      <c r="C8">
        <v>1000</v>
      </c>
      <c r="D8">
        <v>3000</v>
      </c>
      <c r="E8">
        <v>6</v>
      </c>
      <c r="F8">
        <v>323</v>
      </c>
      <c r="G8">
        <v>1656</v>
      </c>
      <c r="H8">
        <v>584</v>
      </c>
      <c r="I8">
        <v>0.352657004830917</v>
      </c>
      <c r="J8">
        <f t="shared" si="0"/>
        <v>0.35138387484957884</v>
      </c>
    </row>
    <row r="9" spans="1:10">
      <c r="A9">
        <v>80</v>
      </c>
      <c r="B9">
        <v>1</v>
      </c>
      <c r="C9">
        <v>1000</v>
      </c>
      <c r="D9">
        <v>3000</v>
      </c>
      <c r="E9">
        <v>9</v>
      </c>
      <c r="F9">
        <v>323</v>
      </c>
      <c r="G9">
        <v>1653</v>
      </c>
      <c r="H9">
        <v>596</v>
      </c>
      <c r="I9">
        <v>0.360556563823351</v>
      </c>
      <c r="J9">
        <f t="shared" si="0"/>
        <v>0.35860409145607702</v>
      </c>
    </row>
    <row r="10" spans="1:10">
      <c r="A10">
        <v>90</v>
      </c>
      <c r="B10">
        <v>1</v>
      </c>
      <c r="C10">
        <v>1000</v>
      </c>
      <c r="D10">
        <v>3000</v>
      </c>
      <c r="E10">
        <v>11</v>
      </c>
      <c r="F10">
        <v>323</v>
      </c>
      <c r="G10">
        <v>1651</v>
      </c>
      <c r="H10">
        <v>630</v>
      </c>
      <c r="I10">
        <v>0.38158691701998698</v>
      </c>
      <c r="J10">
        <f t="shared" si="0"/>
        <v>0.37906137184115524</v>
      </c>
    </row>
    <row r="11" spans="1:10">
      <c r="A11">
        <v>100</v>
      </c>
      <c r="B11">
        <v>1</v>
      </c>
      <c r="C11">
        <v>1000</v>
      </c>
      <c r="D11">
        <v>3000</v>
      </c>
      <c r="E11">
        <v>12</v>
      </c>
      <c r="F11">
        <v>323</v>
      </c>
      <c r="G11">
        <v>1650</v>
      </c>
      <c r="H11">
        <v>635</v>
      </c>
      <c r="I11">
        <v>0.384848484848484</v>
      </c>
      <c r="J11">
        <f t="shared" si="0"/>
        <v>0.38206979542719616</v>
      </c>
    </row>
    <row r="12" spans="1:10">
      <c r="A12">
        <v>110</v>
      </c>
      <c r="B12">
        <v>1</v>
      </c>
      <c r="C12">
        <v>1000</v>
      </c>
      <c r="D12">
        <v>3000</v>
      </c>
      <c r="E12">
        <v>15</v>
      </c>
      <c r="F12">
        <v>323</v>
      </c>
      <c r="G12">
        <v>1647</v>
      </c>
      <c r="H12">
        <v>630</v>
      </c>
      <c r="I12">
        <v>0.382513661202185</v>
      </c>
      <c r="J12">
        <f t="shared" si="0"/>
        <v>0.37906137184115524</v>
      </c>
    </row>
    <row r="13" spans="1:10">
      <c r="A13">
        <v>120</v>
      </c>
      <c r="B13">
        <v>1</v>
      </c>
      <c r="C13">
        <v>1000</v>
      </c>
      <c r="D13">
        <v>3000</v>
      </c>
      <c r="E13">
        <v>15</v>
      </c>
      <c r="F13">
        <v>323</v>
      </c>
      <c r="G13">
        <v>1647</v>
      </c>
      <c r="H13">
        <v>667</v>
      </c>
      <c r="I13">
        <v>0.40497874924104399</v>
      </c>
      <c r="J13">
        <f t="shared" si="0"/>
        <v>0.40132370637785802</v>
      </c>
    </row>
    <row r="14" spans="1:10">
      <c r="A14">
        <v>130</v>
      </c>
      <c r="B14">
        <v>1</v>
      </c>
      <c r="C14">
        <v>1000</v>
      </c>
      <c r="D14">
        <v>3000</v>
      </c>
      <c r="E14">
        <v>14</v>
      </c>
      <c r="F14">
        <v>323</v>
      </c>
      <c r="G14">
        <v>1648</v>
      </c>
      <c r="H14">
        <v>662</v>
      </c>
      <c r="I14">
        <v>0.40169902912621303</v>
      </c>
      <c r="J14">
        <f t="shared" si="0"/>
        <v>0.3983152827918171</v>
      </c>
    </row>
    <row r="15" spans="1:10">
      <c r="A15">
        <v>140</v>
      </c>
      <c r="B15">
        <v>1</v>
      </c>
      <c r="C15">
        <v>1000</v>
      </c>
      <c r="D15">
        <v>3000</v>
      </c>
      <c r="E15">
        <v>16</v>
      </c>
      <c r="F15">
        <v>323</v>
      </c>
      <c r="G15">
        <v>1646</v>
      </c>
      <c r="H15">
        <v>688</v>
      </c>
      <c r="I15">
        <v>0.41798298906439801</v>
      </c>
      <c r="J15">
        <f t="shared" si="0"/>
        <v>0.41395908543922982</v>
      </c>
    </row>
    <row r="16" spans="1:10">
      <c r="A16">
        <v>150</v>
      </c>
      <c r="B16">
        <v>1</v>
      </c>
      <c r="C16">
        <v>1000</v>
      </c>
      <c r="D16">
        <v>3000</v>
      </c>
      <c r="E16">
        <v>19</v>
      </c>
      <c r="F16">
        <v>323</v>
      </c>
      <c r="G16">
        <v>1643</v>
      </c>
      <c r="H16">
        <v>692</v>
      </c>
      <c r="I16">
        <v>0.42118076688983502</v>
      </c>
      <c r="J16">
        <f t="shared" si="0"/>
        <v>0.41636582430806257</v>
      </c>
    </row>
    <row r="17" spans="1:10">
      <c r="A17">
        <v>160</v>
      </c>
      <c r="B17">
        <v>1</v>
      </c>
      <c r="C17">
        <v>1000</v>
      </c>
      <c r="D17">
        <v>3000</v>
      </c>
      <c r="E17">
        <v>24</v>
      </c>
      <c r="F17">
        <v>323</v>
      </c>
      <c r="G17">
        <v>1638</v>
      </c>
      <c r="H17">
        <v>690</v>
      </c>
      <c r="I17">
        <v>0.42124542124542103</v>
      </c>
      <c r="J17">
        <f t="shared" si="0"/>
        <v>0.41516245487364623</v>
      </c>
    </row>
    <row r="18" spans="1:10">
      <c r="A18">
        <v>170</v>
      </c>
      <c r="B18">
        <v>1</v>
      </c>
      <c r="C18">
        <v>1000</v>
      </c>
      <c r="D18">
        <v>3000</v>
      </c>
      <c r="E18">
        <v>30</v>
      </c>
      <c r="F18">
        <v>323</v>
      </c>
      <c r="G18">
        <v>1632</v>
      </c>
      <c r="H18">
        <v>717</v>
      </c>
      <c r="I18">
        <v>0.43933823529411697</v>
      </c>
      <c r="J18">
        <f t="shared" si="0"/>
        <v>0.43140794223826717</v>
      </c>
    </row>
    <row r="19" spans="1:10">
      <c r="A19">
        <v>180</v>
      </c>
      <c r="B19">
        <v>1</v>
      </c>
      <c r="C19">
        <v>1000</v>
      </c>
      <c r="D19">
        <v>3000</v>
      </c>
      <c r="E19">
        <v>25</v>
      </c>
      <c r="F19">
        <v>323</v>
      </c>
      <c r="G19">
        <v>1637</v>
      </c>
      <c r="H19">
        <v>710</v>
      </c>
      <c r="I19">
        <v>0.43372021991447701</v>
      </c>
      <c r="J19">
        <f t="shared" si="0"/>
        <v>0.42719614921780985</v>
      </c>
    </row>
    <row r="20" spans="1:10">
      <c r="A20">
        <v>190</v>
      </c>
      <c r="B20">
        <v>1</v>
      </c>
      <c r="C20">
        <v>1000</v>
      </c>
      <c r="D20">
        <v>3000</v>
      </c>
      <c r="E20">
        <v>28</v>
      </c>
      <c r="F20">
        <v>323</v>
      </c>
      <c r="G20">
        <v>1634</v>
      </c>
      <c r="H20">
        <v>722</v>
      </c>
      <c r="I20">
        <v>0.44186046511627902</v>
      </c>
      <c r="J20">
        <f t="shared" si="0"/>
        <v>0.43441636582430804</v>
      </c>
    </row>
    <row r="21" spans="1:10">
      <c r="A21">
        <v>200</v>
      </c>
      <c r="B21">
        <v>1</v>
      </c>
      <c r="C21">
        <v>1000</v>
      </c>
      <c r="D21">
        <v>3000</v>
      </c>
      <c r="E21">
        <v>31</v>
      </c>
      <c r="F21">
        <v>323</v>
      </c>
      <c r="G21">
        <v>1631</v>
      </c>
      <c r="H21">
        <v>712</v>
      </c>
      <c r="I21">
        <v>0.43654199877375799</v>
      </c>
      <c r="J21">
        <f t="shared" si="0"/>
        <v>0.42839951865222625</v>
      </c>
    </row>
    <row r="22" spans="1:10">
      <c r="A22">
        <v>210</v>
      </c>
      <c r="B22">
        <v>1</v>
      </c>
      <c r="C22">
        <v>1000</v>
      </c>
      <c r="D22">
        <v>3000</v>
      </c>
      <c r="E22">
        <v>28</v>
      </c>
      <c r="F22">
        <v>323</v>
      </c>
      <c r="G22">
        <v>1634</v>
      </c>
      <c r="H22">
        <v>720</v>
      </c>
      <c r="I22">
        <v>0.44063647490820002</v>
      </c>
      <c r="J22">
        <f t="shared" si="0"/>
        <v>0.43321299638989169</v>
      </c>
    </row>
    <row r="23" spans="1:10">
      <c r="A23">
        <v>220</v>
      </c>
      <c r="B23">
        <v>1</v>
      </c>
      <c r="C23">
        <v>1000</v>
      </c>
      <c r="D23">
        <v>3000</v>
      </c>
      <c r="E23">
        <v>33</v>
      </c>
      <c r="F23">
        <v>323</v>
      </c>
      <c r="G23">
        <v>1629</v>
      </c>
      <c r="H23">
        <v>718</v>
      </c>
      <c r="I23">
        <v>0.44076120319214201</v>
      </c>
      <c r="J23">
        <f t="shared" si="0"/>
        <v>0.43200962695547535</v>
      </c>
    </row>
    <row r="24" spans="1:10">
      <c r="A24">
        <v>230</v>
      </c>
      <c r="B24">
        <v>1</v>
      </c>
      <c r="C24">
        <v>1000</v>
      </c>
      <c r="D24">
        <v>3000</v>
      </c>
      <c r="E24">
        <v>41</v>
      </c>
      <c r="F24">
        <v>323</v>
      </c>
      <c r="G24">
        <v>1621</v>
      </c>
      <c r="H24">
        <v>723</v>
      </c>
      <c r="I24">
        <v>0.446020974706971</v>
      </c>
      <c r="J24">
        <f t="shared" si="0"/>
        <v>0.43501805054151627</v>
      </c>
    </row>
    <row r="25" spans="1:10">
      <c r="A25">
        <v>240</v>
      </c>
      <c r="B25">
        <v>1</v>
      </c>
      <c r="C25">
        <v>1000</v>
      </c>
      <c r="D25">
        <v>3000</v>
      </c>
      <c r="E25">
        <v>39</v>
      </c>
      <c r="F25">
        <v>323</v>
      </c>
      <c r="G25">
        <v>1623</v>
      </c>
      <c r="H25">
        <v>720</v>
      </c>
      <c r="I25">
        <v>0.44362292051756003</v>
      </c>
      <c r="J25">
        <f t="shared" si="0"/>
        <v>0.43321299638989169</v>
      </c>
    </row>
    <row r="26" spans="1:10">
      <c r="A26">
        <v>250</v>
      </c>
      <c r="B26">
        <v>1</v>
      </c>
      <c r="C26">
        <v>1000</v>
      </c>
      <c r="D26">
        <v>3000</v>
      </c>
      <c r="E26">
        <v>85</v>
      </c>
      <c r="F26">
        <v>323</v>
      </c>
      <c r="G26">
        <v>1577</v>
      </c>
      <c r="H26">
        <v>1091</v>
      </c>
      <c r="I26">
        <v>0.69181991122384201</v>
      </c>
      <c r="J26">
        <f t="shared" si="0"/>
        <v>0.65643802647412752</v>
      </c>
    </row>
    <row r="27" spans="1:10">
      <c r="A27">
        <v>260</v>
      </c>
      <c r="B27">
        <v>1</v>
      </c>
      <c r="C27">
        <v>1000</v>
      </c>
      <c r="D27">
        <v>3000</v>
      </c>
      <c r="E27">
        <v>40</v>
      </c>
      <c r="F27">
        <v>323</v>
      </c>
      <c r="G27">
        <v>1622</v>
      </c>
      <c r="H27">
        <v>741</v>
      </c>
      <c r="I27">
        <v>0.45684340320591799</v>
      </c>
      <c r="J27">
        <f t="shared" si="0"/>
        <v>0.44584837545126355</v>
      </c>
    </row>
    <row r="28" spans="1:10">
      <c r="A28">
        <v>270</v>
      </c>
      <c r="B28">
        <v>1</v>
      </c>
      <c r="C28">
        <v>1000</v>
      </c>
      <c r="D28">
        <v>3000</v>
      </c>
      <c r="E28">
        <v>48</v>
      </c>
      <c r="F28">
        <v>323</v>
      </c>
      <c r="G28">
        <v>1614</v>
      </c>
      <c r="H28">
        <v>742</v>
      </c>
      <c r="I28">
        <v>0.459727385377943</v>
      </c>
      <c r="J28">
        <f t="shared" si="0"/>
        <v>0.44645006016847172</v>
      </c>
    </row>
    <row r="29" spans="1:10">
      <c r="A29">
        <v>280</v>
      </c>
      <c r="B29">
        <v>1</v>
      </c>
      <c r="C29">
        <v>1000</v>
      </c>
      <c r="D29">
        <v>3000</v>
      </c>
      <c r="E29">
        <v>50</v>
      </c>
      <c r="F29">
        <v>323</v>
      </c>
      <c r="G29">
        <v>1612</v>
      </c>
      <c r="H29">
        <v>757</v>
      </c>
      <c r="I29">
        <v>0.46960297766749298</v>
      </c>
      <c r="J29">
        <f t="shared" si="0"/>
        <v>0.45547533092659448</v>
      </c>
    </row>
    <row r="30" spans="1:10">
      <c r="A30">
        <v>290</v>
      </c>
      <c r="B30">
        <v>1</v>
      </c>
      <c r="C30">
        <v>1000</v>
      </c>
      <c r="D30">
        <v>3000</v>
      </c>
      <c r="E30">
        <v>50</v>
      </c>
      <c r="F30">
        <v>323</v>
      </c>
      <c r="G30">
        <v>1612</v>
      </c>
      <c r="H30">
        <v>744</v>
      </c>
      <c r="I30">
        <v>0.46153846153846101</v>
      </c>
      <c r="J30">
        <f t="shared" si="0"/>
        <v>0.44765342960288806</v>
      </c>
    </row>
    <row r="31" spans="1:10">
      <c r="A31">
        <v>300</v>
      </c>
      <c r="B31">
        <v>1</v>
      </c>
      <c r="C31">
        <v>1000</v>
      </c>
      <c r="D31">
        <v>3000</v>
      </c>
      <c r="E31">
        <v>55</v>
      </c>
      <c r="F31">
        <v>323</v>
      </c>
      <c r="G31">
        <v>1607</v>
      </c>
      <c r="H31">
        <v>748</v>
      </c>
      <c r="I31">
        <v>0.465463596764156</v>
      </c>
      <c r="J31">
        <f t="shared" si="0"/>
        <v>0.45006016847172081</v>
      </c>
    </row>
    <row r="32" spans="1:10">
      <c r="A32">
        <v>310</v>
      </c>
      <c r="B32">
        <v>1</v>
      </c>
      <c r="C32">
        <v>1000</v>
      </c>
      <c r="D32">
        <v>3000</v>
      </c>
      <c r="E32">
        <v>56</v>
      </c>
      <c r="F32">
        <v>323</v>
      </c>
      <c r="G32">
        <v>1606</v>
      </c>
      <c r="H32">
        <v>753</v>
      </c>
      <c r="I32">
        <v>0.46886674968866698</v>
      </c>
      <c r="J32">
        <f t="shared" si="0"/>
        <v>0.45306859205776173</v>
      </c>
    </row>
    <row r="33" spans="1:10">
      <c r="A33">
        <v>320</v>
      </c>
      <c r="B33">
        <v>1</v>
      </c>
      <c r="C33">
        <v>1000</v>
      </c>
      <c r="D33">
        <v>3000</v>
      </c>
      <c r="E33">
        <v>55</v>
      </c>
      <c r="F33">
        <v>323</v>
      </c>
      <c r="G33">
        <v>1607</v>
      </c>
      <c r="H33">
        <v>739</v>
      </c>
      <c r="I33">
        <v>0.45986309894212801</v>
      </c>
      <c r="J33">
        <f t="shared" si="0"/>
        <v>0.4446450060168472</v>
      </c>
    </row>
    <row r="34" spans="1:10">
      <c r="A34">
        <v>330</v>
      </c>
      <c r="B34">
        <v>1</v>
      </c>
      <c r="C34">
        <v>1000</v>
      </c>
      <c r="D34">
        <v>3000</v>
      </c>
      <c r="E34">
        <v>61</v>
      </c>
      <c r="F34">
        <v>323</v>
      </c>
      <c r="G34">
        <v>1601</v>
      </c>
      <c r="H34">
        <v>754</v>
      </c>
      <c r="I34">
        <v>0.47095565271705098</v>
      </c>
      <c r="J34">
        <f t="shared" si="0"/>
        <v>0.45367027677496991</v>
      </c>
    </row>
    <row r="35" spans="1:10">
      <c r="A35">
        <v>340</v>
      </c>
      <c r="B35">
        <v>1</v>
      </c>
      <c r="C35">
        <v>1000</v>
      </c>
      <c r="D35">
        <v>3000</v>
      </c>
      <c r="E35">
        <v>63</v>
      </c>
      <c r="F35">
        <v>323</v>
      </c>
      <c r="G35">
        <v>1599</v>
      </c>
      <c r="H35">
        <v>755</v>
      </c>
      <c r="I35">
        <v>0.47217010631644701</v>
      </c>
      <c r="J35">
        <f t="shared" si="0"/>
        <v>0.45427196149217808</v>
      </c>
    </row>
    <row r="36" spans="1:10">
      <c r="A36">
        <v>350</v>
      </c>
      <c r="B36">
        <v>1</v>
      </c>
      <c r="C36">
        <v>1000</v>
      </c>
      <c r="D36">
        <v>3000</v>
      </c>
      <c r="E36">
        <v>63</v>
      </c>
      <c r="F36">
        <v>323</v>
      </c>
      <c r="G36">
        <v>1599</v>
      </c>
      <c r="H36">
        <v>754</v>
      </c>
      <c r="I36">
        <v>0.47154471544715398</v>
      </c>
      <c r="J36">
        <f t="shared" si="0"/>
        <v>0.45367027677496991</v>
      </c>
    </row>
    <row r="37" spans="1:10">
      <c r="A37">
        <v>360</v>
      </c>
      <c r="B37">
        <v>1</v>
      </c>
      <c r="C37">
        <v>1000</v>
      </c>
      <c r="D37">
        <v>3000</v>
      </c>
      <c r="E37">
        <v>120</v>
      </c>
      <c r="F37">
        <v>323</v>
      </c>
      <c r="G37">
        <v>1542</v>
      </c>
      <c r="H37">
        <v>1145</v>
      </c>
      <c r="I37">
        <v>0.74254215304798898</v>
      </c>
      <c r="J37">
        <f t="shared" si="0"/>
        <v>0.68892900120336942</v>
      </c>
    </row>
    <row r="38" spans="1:10">
      <c r="A38">
        <v>370</v>
      </c>
      <c r="B38">
        <v>1</v>
      </c>
      <c r="C38">
        <v>1000</v>
      </c>
      <c r="D38">
        <v>3000</v>
      </c>
      <c r="E38">
        <v>63</v>
      </c>
      <c r="F38">
        <v>323</v>
      </c>
      <c r="G38">
        <v>1599</v>
      </c>
      <c r="H38">
        <v>747</v>
      </c>
      <c r="I38">
        <v>0.467166979362101</v>
      </c>
      <c r="J38">
        <f t="shared" si="0"/>
        <v>0.44945848375451264</v>
      </c>
    </row>
    <row r="39" spans="1:10">
      <c r="A39">
        <v>380</v>
      </c>
      <c r="B39">
        <v>1</v>
      </c>
      <c r="C39">
        <v>1000</v>
      </c>
      <c r="D39">
        <v>3000</v>
      </c>
      <c r="E39">
        <v>68</v>
      </c>
      <c r="F39">
        <v>323</v>
      </c>
      <c r="G39">
        <v>1594</v>
      </c>
      <c r="H39">
        <v>760</v>
      </c>
      <c r="I39">
        <v>0.47678795483061398</v>
      </c>
      <c r="J39">
        <f t="shared" si="0"/>
        <v>0.457280385078219</v>
      </c>
    </row>
    <row r="40" spans="1:10">
      <c r="A40">
        <v>390</v>
      </c>
      <c r="B40">
        <v>1</v>
      </c>
      <c r="C40">
        <v>1000</v>
      </c>
      <c r="D40">
        <v>3000</v>
      </c>
      <c r="E40">
        <v>131</v>
      </c>
      <c r="F40">
        <v>323</v>
      </c>
      <c r="G40">
        <v>1531</v>
      </c>
      <c r="H40">
        <v>1153</v>
      </c>
      <c r="I40">
        <v>0.75310254735466997</v>
      </c>
      <c r="J40">
        <f t="shared" si="0"/>
        <v>0.69374247894103491</v>
      </c>
    </row>
    <row r="41" spans="1:10">
      <c r="A41">
        <v>400</v>
      </c>
      <c r="B41">
        <v>1</v>
      </c>
      <c r="C41">
        <v>1000</v>
      </c>
      <c r="D41">
        <v>3000</v>
      </c>
      <c r="E41">
        <v>69</v>
      </c>
      <c r="F41">
        <v>323</v>
      </c>
      <c r="G41">
        <v>1593</v>
      </c>
      <c r="H41">
        <v>745</v>
      </c>
      <c r="I41">
        <v>0.46767106089139898</v>
      </c>
      <c r="J41">
        <f t="shared" si="0"/>
        <v>0.44825511432009629</v>
      </c>
    </row>
    <row r="42" spans="1:10">
      <c r="A42">
        <v>410</v>
      </c>
      <c r="B42">
        <v>1</v>
      </c>
      <c r="C42">
        <v>1000</v>
      </c>
      <c r="D42">
        <v>3000</v>
      </c>
      <c r="E42">
        <v>71</v>
      </c>
      <c r="F42">
        <v>323</v>
      </c>
      <c r="G42">
        <v>1591</v>
      </c>
      <c r="H42">
        <v>761</v>
      </c>
      <c r="I42">
        <v>0.47831552482715201</v>
      </c>
      <c r="J42">
        <f t="shared" si="0"/>
        <v>0.45788206979542717</v>
      </c>
    </row>
    <row r="43" spans="1:10">
      <c r="A43">
        <v>420</v>
      </c>
      <c r="B43">
        <v>1</v>
      </c>
      <c r="C43">
        <v>1000</v>
      </c>
      <c r="D43">
        <v>3000</v>
      </c>
      <c r="E43">
        <v>78</v>
      </c>
      <c r="F43">
        <v>323</v>
      </c>
      <c r="G43">
        <v>1584</v>
      </c>
      <c r="H43">
        <v>751</v>
      </c>
      <c r="I43">
        <v>0.47411616161616099</v>
      </c>
      <c r="J43">
        <f t="shared" si="0"/>
        <v>0.45186522262334539</v>
      </c>
    </row>
    <row r="44" spans="1:10">
      <c r="A44">
        <v>430</v>
      </c>
      <c r="B44">
        <v>1</v>
      </c>
      <c r="C44">
        <v>1000</v>
      </c>
      <c r="D44">
        <v>3000</v>
      </c>
      <c r="E44">
        <v>83</v>
      </c>
      <c r="F44">
        <v>323</v>
      </c>
      <c r="G44">
        <v>1579</v>
      </c>
      <c r="H44">
        <v>739</v>
      </c>
      <c r="I44">
        <v>0.46801773274224101</v>
      </c>
      <c r="J44">
        <f t="shared" si="0"/>
        <v>0.4446450060168472</v>
      </c>
    </row>
    <row r="45" spans="1:10">
      <c r="A45">
        <v>440</v>
      </c>
      <c r="B45">
        <v>1</v>
      </c>
      <c r="C45">
        <v>1000</v>
      </c>
      <c r="D45">
        <v>3000</v>
      </c>
      <c r="E45">
        <v>78</v>
      </c>
      <c r="F45">
        <v>323</v>
      </c>
      <c r="G45">
        <v>1584</v>
      </c>
      <c r="H45">
        <v>743</v>
      </c>
      <c r="I45">
        <v>0.46906565656565602</v>
      </c>
      <c r="J45">
        <f t="shared" si="0"/>
        <v>0.44705174488567989</v>
      </c>
    </row>
    <row r="46" spans="1:10">
      <c r="A46">
        <v>450</v>
      </c>
      <c r="B46">
        <v>1</v>
      </c>
      <c r="C46">
        <v>1000</v>
      </c>
      <c r="D46">
        <v>3000</v>
      </c>
      <c r="E46">
        <v>80</v>
      </c>
      <c r="F46">
        <v>323</v>
      </c>
      <c r="G46">
        <v>1582</v>
      </c>
      <c r="H46">
        <v>769</v>
      </c>
      <c r="I46">
        <v>0.486093552465233</v>
      </c>
      <c r="J46">
        <f t="shared" si="0"/>
        <v>0.46269554753309267</v>
      </c>
    </row>
    <row r="47" spans="1:10">
      <c r="A47">
        <v>460</v>
      </c>
      <c r="B47">
        <v>1</v>
      </c>
      <c r="C47">
        <v>1000</v>
      </c>
      <c r="D47">
        <v>3000</v>
      </c>
      <c r="E47">
        <v>80</v>
      </c>
      <c r="F47">
        <v>323</v>
      </c>
      <c r="G47">
        <v>1582</v>
      </c>
      <c r="H47">
        <v>736</v>
      </c>
      <c r="I47">
        <v>0.46523388116308401</v>
      </c>
      <c r="J47">
        <f t="shared" si="0"/>
        <v>0.44283995186522263</v>
      </c>
    </row>
    <row r="48" spans="1:10">
      <c r="A48">
        <v>470</v>
      </c>
      <c r="B48">
        <v>1</v>
      </c>
      <c r="C48">
        <v>1000</v>
      </c>
      <c r="D48">
        <v>3000</v>
      </c>
      <c r="E48">
        <v>154</v>
      </c>
      <c r="F48">
        <v>323</v>
      </c>
      <c r="G48">
        <v>1508</v>
      </c>
      <c r="H48">
        <v>1162</v>
      </c>
      <c r="I48">
        <v>0.77055702917771796</v>
      </c>
      <c r="J48">
        <f t="shared" si="0"/>
        <v>0.69915764139590852</v>
      </c>
    </row>
    <row r="49" spans="1:10">
      <c r="A49">
        <v>480</v>
      </c>
      <c r="B49">
        <v>1</v>
      </c>
      <c r="C49">
        <v>1000</v>
      </c>
      <c r="D49">
        <v>3000</v>
      </c>
      <c r="E49">
        <v>87</v>
      </c>
      <c r="F49">
        <v>323</v>
      </c>
      <c r="G49">
        <v>1575</v>
      </c>
      <c r="H49">
        <v>757</v>
      </c>
      <c r="I49">
        <v>0.48063492063492003</v>
      </c>
      <c r="J49">
        <f t="shared" si="0"/>
        <v>0.45547533092659448</v>
      </c>
    </row>
    <row r="50" spans="1:10">
      <c r="A50">
        <v>490</v>
      </c>
      <c r="B50">
        <v>1</v>
      </c>
      <c r="C50">
        <v>1000</v>
      </c>
      <c r="D50">
        <v>3000</v>
      </c>
      <c r="E50">
        <v>81</v>
      </c>
      <c r="F50">
        <v>323</v>
      </c>
      <c r="G50">
        <v>1581</v>
      </c>
      <c r="H50">
        <v>757</v>
      </c>
      <c r="I50">
        <v>0.47881087919038501</v>
      </c>
      <c r="J50">
        <f t="shared" si="0"/>
        <v>0.45547533092659448</v>
      </c>
    </row>
    <row r="51" spans="1:10">
      <c r="A51">
        <v>500</v>
      </c>
      <c r="B51">
        <v>1</v>
      </c>
      <c r="C51">
        <v>1000</v>
      </c>
      <c r="D51">
        <v>3000</v>
      </c>
      <c r="E51">
        <v>155</v>
      </c>
      <c r="F51">
        <v>323</v>
      </c>
      <c r="G51">
        <v>1507</v>
      </c>
      <c r="H51">
        <v>1152</v>
      </c>
      <c r="I51">
        <v>0.76443264764432595</v>
      </c>
      <c r="J51">
        <f t="shared" si="0"/>
        <v>0.69314079422382668</v>
      </c>
    </row>
    <row r="52" spans="1:10">
      <c r="A52">
        <v>510</v>
      </c>
      <c r="B52">
        <v>1</v>
      </c>
      <c r="C52">
        <v>1000</v>
      </c>
      <c r="D52">
        <v>3000</v>
      </c>
      <c r="E52">
        <v>101</v>
      </c>
      <c r="F52">
        <v>323</v>
      </c>
      <c r="G52">
        <v>1561</v>
      </c>
      <c r="H52">
        <v>749</v>
      </c>
      <c r="I52">
        <v>0.47982062780269003</v>
      </c>
      <c r="J52">
        <f t="shared" si="0"/>
        <v>0.45066185318892898</v>
      </c>
    </row>
    <row r="53" spans="1:10">
      <c r="A53">
        <v>520</v>
      </c>
      <c r="B53">
        <v>1</v>
      </c>
      <c r="C53">
        <v>1000</v>
      </c>
      <c r="D53">
        <v>3000</v>
      </c>
      <c r="E53">
        <v>94</v>
      </c>
      <c r="F53">
        <v>323</v>
      </c>
      <c r="G53">
        <v>1568</v>
      </c>
      <c r="H53">
        <v>739</v>
      </c>
      <c r="I53">
        <v>0.47130102040816302</v>
      </c>
      <c r="J53">
        <f t="shared" si="0"/>
        <v>0.4446450060168472</v>
      </c>
    </row>
    <row r="54" spans="1:10">
      <c r="A54">
        <v>530</v>
      </c>
      <c r="B54">
        <v>1</v>
      </c>
      <c r="C54">
        <v>1000</v>
      </c>
      <c r="D54">
        <v>3000</v>
      </c>
      <c r="E54">
        <v>153</v>
      </c>
      <c r="F54">
        <v>323</v>
      </c>
      <c r="G54">
        <v>1509</v>
      </c>
      <c r="H54">
        <v>1163</v>
      </c>
      <c r="I54">
        <v>0.77070907886017204</v>
      </c>
      <c r="J54">
        <f t="shared" si="0"/>
        <v>0.69975932611311675</v>
      </c>
    </row>
    <row r="55" spans="1:10">
      <c r="A55">
        <v>540</v>
      </c>
      <c r="B55">
        <v>1</v>
      </c>
      <c r="C55">
        <v>1000</v>
      </c>
      <c r="D55">
        <v>3000</v>
      </c>
      <c r="E55">
        <v>102</v>
      </c>
      <c r="F55">
        <v>323</v>
      </c>
      <c r="G55">
        <v>1560</v>
      </c>
      <c r="H55">
        <v>747</v>
      </c>
      <c r="I55">
        <v>0.47884615384615298</v>
      </c>
      <c r="J55">
        <f t="shared" si="0"/>
        <v>0.44945848375451264</v>
      </c>
    </row>
    <row r="56" spans="1:10">
      <c r="A56">
        <v>550</v>
      </c>
      <c r="B56">
        <v>1</v>
      </c>
      <c r="C56">
        <v>1000</v>
      </c>
      <c r="D56">
        <v>3000</v>
      </c>
      <c r="E56">
        <v>97</v>
      </c>
      <c r="F56">
        <v>323</v>
      </c>
      <c r="G56">
        <v>1565</v>
      </c>
      <c r="H56">
        <v>733</v>
      </c>
      <c r="I56">
        <v>0.46837060702875399</v>
      </c>
      <c r="J56">
        <f t="shared" si="0"/>
        <v>0.44103489771359805</v>
      </c>
    </row>
    <row r="57" spans="1:10">
      <c r="A57">
        <v>560</v>
      </c>
      <c r="B57">
        <v>1</v>
      </c>
      <c r="C57">
        <v>1000</v>
      </c>
      <c r="D57">
        <v>3000</v>
      </c>
      <c r="E57">
        <v>94</v>
      </c>
      <c r="F57">
        <v>323</v>
      </c>
      <c r="G57">
        <v>1568</v>
      </c>
      <c r="H57">
        <v>750</v>
      </c>
      <c r="I57">
        <v>0.47831632653061201</v>
      </c>
      <c r="J57">
        <f t="shared" si="0"/>
        <v>0.45126353790613716</v>
      </c>
    </row>
    <row r="58" spans="1:10">
      <c r="A58">
        <v>570</v>
      </c>
      <c r="B58">
        <v>1</v>
      </c>
      <c r="C58">
        <v>1000</v>
      </c>
      <c r="D58">
        <v>3000</v>
      </c>
      <c r="E58">
        <v>89</v>
      </c>
      <c r="F58">
        <v>323</v>
      </c>
      <c r="G58">
        <v>1573</v>
      </c>
      <c r="H58">
        <v>761</v>
      </c>
      <c r="I58">
        <v>0.48378893833439202</v>
      </c>
      <c r="J58">
        <f t="shared" si="0"/>
        <v>0.45788206979542717</v>
      </c>
    </row>
    <row r="59" spans="1:10">
      <c r="A59">
        <v>580</v>
      </c>
      <c r="B59">
        <v>1</v>
      </c>
      <c r="C59">
        <v>1000</v>
      </c>
      <c r="D59">
        <v>3000</v>
      </c>
      <c r="E59">
        <v>180</v>
      </c>
      <c r="F59">
        <v>323</v>
      </c>
      <c r="G59">
        <v>1482</v>
      </c>
      <c r="H59">
        <v>1172</v>
      </c>
      <c r="I59">
        <v>0.79082321187584304</v>
      </c>
      <c r="J59">
        <f t="shared" si="0"/>
        <v>0.70517448856799037</v>
      </c>
    </row>
    <row r="60" spans="1:10">
      <c r="A60">
        <v>590</v>
      </c>
      <c r="B60">
        <v>1</v>
      </c>
      <c r="C60">
        <v>1000</v>
      </c>
      <c r="D60">
        <v>3000</v>
      </c>
      <c r="E60">
        <v>106</v>
      </c>
      <c r="F60">
        <v>323</v>
      </c>
      <c r="G60">
        <v>1556</v>
      </c>
      <c r="H60">
        <v>735</v>
      </c>
      <c r="I60">
        <v>0.47236503856041101</v>
      </c>
      <c r="J60">
        <f t="shared" si="0"/>
        <v>0.44223826714801445</v>
      </c>
    </row>
    <row r="61" spans="1:10">
      <c r="A61">
        <v>600</v>
      </c>
      <c r="B61">
        <v>1</v>
      </c>
      <c r="C61">
        <v>1000</v>
      </c>
      <c r="D61">
        <v>3000</v>
      </c>
      <c r="E61">
        <v>110</v>
      </c>
      <c r="F61">
        <v>323</v>
      </c>
      <c r="G61">
        <v>1552</v>
      </c>
      <c r="H61">
        <v>732</v>
      </c>
      <c r="I61">
        <v>0.47164948453608202</v>
      </c>
      <c r="J61">
        <f t="shared" si="0"/>
        <v>0.44043321299638988</v>
      </c>
    </row>
    <row r="62" spans="1:10">
      <c r="A62">
        <v>610</v>
      </c>
      <c r="B62">
        <v>1</v>
      </c>
      <c r="C62">
        <v>1000</v>
      </c>
      <c r="D62">
        <v>3000</v>
      </c>
      <c r="E62">
        <v>185</v>
      </c>
      <c r="F62">
        <v>323</v>
      </c>
      <c r="G62">
        <v>1477</v>
      </c>
      <c r="H62">
        <v>1170</v>
      </c>
      <c r="I62">
        <v>0.79214624238320896</v>
      </c>
      <c r="J62">
        <f t="shared" si="0"/>
        <v>0.70397111913357402</v>
      </c>
    </row>
    <row r="63" spans="1:10">
      <c r="A63">
        <v>620</v>
      </c>
      <c r="B63">
        <v>1</v>
      </c>
      <c r="C63">
        <v>1000</v>
      </c>
      <c r="D63">
        <v>3000</v>
      </c>
      <c r="E63">
        <v>111</v>
      </c>
      <c r="F63">
        <v>323</v>
      </c>
      <c r="G63">
        <v>1551</v>
      </c>
      <c r="H63">
        <v>744</v>
      </c>
      <c r="I63">
        <v>0.479690522243713</v>
      </c>
      <c r="J63">
        <f t="shared" si="0"/>
        <v>0.44765342960288806</v>
      </c>
    </row>
    <row r="64" spans="1:10">
      <c r="A64">
        <v>630</v>
      </c>
      <c r="B64">
        <v>1</v>
      </c>
      <c r="C64">
        <v>1000</v>
      </c>
      <c r="D64">
        <v>3000</v>
      </c>
      <c r="E64">
        <v>109</v>
      </c>
      <c r="F64">
        <v>323</v>
      </c>
      <c r="G64">
        <v>1553</v>
      </c>
      <c r="H64">
        <v>744</v>
      </c>
      <c r="I64">
        <v>0.47907276239536301</v>
      </c>
      <c r="J64">
        <f t="shared" si="0"/>
        <v>0.44765342960288806</v>
      </c>
    </row>
    <row r="65" spans="1:10">
      <c r="A65">
        <v>640</v>
      </c>
      <c r="B65">
        <v>1</v>
      </c>
      <c r="C65">
        <v>1000</v>
      </c>
      <c r="D65">
        <v>3000</v>
      </c>
      <c r="E65">
        <v>188</v>
      </c>
      <c r="F65">
        <v>323</v>
      </c>
      <c r="G65">
        <v>1474</v>
      </c>
      <c r="H65">
        <v>1171</v>
      </c>
      <c r="I65">
        <v>0.79443690637720399</v>
      </c>
      <c r="J65">
        <f t="shared" si="0"/>
        <v>0.70457280385078214</v>
      </c>
    </row>
    <row r="66" spans="1:10">
      <c r="A66">
        <v>650</v>
      </c>
      <c r="B66">
        <v>1</v>
      </c>
      <c r="C66">
        <v>1000</v>
      </c>
      <c r="D66">
        <v>3000</v>
      </c>
      <c r="E66">
        <v>115</v>
      </c>
      <c r="F66">
        <v>323</v>
      </c>
      <c r="G66">
        <v>1547</v>
      </c>
      <c r="H66">
        <v>746</v>
      </c>
      <c r="I66">
        <v>0.48222365869424599</v>
      </c>
      <c r="J66">
        <f t="shared" ref="J66:J129" si="1">H66/(E66+G66)</f>
        <v>0.44885679903730447</v>
      </c>
    </row>
    <row r="67" spans="1:10">
      <c r="A67">
        <v>660</v>
      </c>
      <c r="B67">
        <v>1</v>
      </c>
      <c r="C67">
        <v>1000</v>
      </c>
      <c r="D67">
        <v>3000</v>
      </c>
      <c r="E67">
        <v>125</v>
      </c>
      <c r="F67">
        <v>323</v>
      </c>
      <c r="G67">
        <v>1537</v>
      </c>
      <c r="H67">
        <v>741</v>
      </c>
      <c r="I67">
        <v>0.482108002602472</v>
      </c>
      <c r="J67">
        <f t="shared" si="1"/>
        <v>0.44584837545126355</v>
      </c>
    </row>
    <row r="68" spans="1:10" s="1" customFormat="1">
      <c r="A68" s="1">
        <v>670</v>
      </c>
      <c r="B68" s="1">
        <v>1</v>
      </c>
      <c r="C68" s="1">
        <v>1000</v>
      </c>
      <c r="D68" s="1">
        <v>3000</v>
      </c>
      <c r="E68" s="1">
        <v>203</v>
      </c>
      <c r="F68" s="1">
        <v>323</v>
      </c>
      <c r="G68" s="1">
        <v>1459</v>
      </c>
      <c r="H68" s="1">
        <v>1187</v>
      </c>
      <c r="I68" s="1">
        <v>0.81357093899931399</v>
      </c>
      <c r="J68" s="1">
        <f t="shared" si="1"/>
        <v>0.71419975932611313</v>
      </c>
    </row>
    <row r="69" spans="1:10">
      <c r="A69">
        <v>680</v>
      </c>
      <c r="B69">
        <v>1</v>
      </c>
      <c r="C69">
        <v>1000</v>
      </c>
      <c r="D69">
        <v>3000</v>
      </c>
      <c r="E69">
        <v>123</v>
      </c>
      <c r="F69">
        <v>323</v>
      </c>
      <c r="G69">
        <v>1539</v>
      </c>
      <c r="H69">
        <v>741</v>
      </c>
      <c r="I69">
        <v>0.48148148148148101</v>
      </c>
      <c r="J69">
        <f t="shared" si="1"/>
        <v>0.44584837545126355</v>
      </c>
    </row>
    <row r="70" spans="1:10">
      <c r="A70">
        <v>690</v>
      </c>
      <c r="B70">
        <v>1</v>
      </c>
      <c r="C70">
        <v>1000</v>
      </c>
      <c r="D70">
        <v>3000</v>
      </c>
      <c r="E70">
        <v>214</v>
      </c>
      <c r="F70">
        <v>323</v>
      </c>
      <c r="G70">
        <v>1448</v>
      </c>
      <c r="H70">
        <v>1142</v>
      </c>
      <c r="I70">
        <v>0.78867403314917095</v>
      </c>
      <c r="J70">
        <f t="shared" si="1"/>
        <v>0.68712394705174484</v>
      </c>
    </row>
    <row r="71" spans="1:10">
      <c r="A71">
        <v>700</v>
      </c>
      <c r="B71">
        <v>1</v>
      </c>
      <c r="C71">
        <v>1000</v>
      </c>
      <c r="D71">
        <v>3000</v>
      </c>
      <c r="E71">
        <v>118</v>
      </c>
      <c r="F71">
        <v>323</v>
      </c>
      <c r="G71">
        <v>1544</v>
      </c>
      <c r="H71">
        <v>747</v>
      </c>
      <c r="I71">
        <v>0.48380829015544002</v>
      </c>
      <c r="J71">
        <f t="shared" si="1"/>
        <v>0.44945848375451264</v>
      </c>
    </row>
    <row r="72" spans="1:10">
      <c r="A72">
        <v>710</v>
      </c>
      <c r="B72">
        <v>1</v>
      </c>
      <c r="C72">
        <v>1000</v>
      </c>
      <c r="D72">
        <v>3000</v>
      </c>
      <c r="E72">
        <v>119</v>
      </c>
      <c r="F72">
        <v>323</v>
      </c>
      <c r="G72">
        <v>1543</v>
      </c>
      <c r="H72">
        <v>738</v>
      </c>
      <c r="I72">
        <v>0.47828904731043398</v>
      </c>
      <c r="J72">
        <f t="shared" si="1"/>
        <v>0.44404332129963897</v>
      </c>
    </row>
    <row r="73" spans="1:10">
      <c r="A73">
        <v>720</v>
      </c>
      <c r="B73">
        <v>1</v>
      </c>
      <c r="C73">
        <v>1000</v>
      </c>
      <c r="D73">
        <v>3000</v>
      </c>
      <c r="E73">
        <v>209</v>
      </c>
      <c r="F73">
        <v>323</v>
      </c>
      <c r="G73">
        <v>1453</v>
      </c>
      <c r="H73">
        <v>1177</v>
      </c>
      <c r="I73">
        <v>0.81004817618719804</v>
      </c>
      <c r="J73">
        <f t="shared" si="1"/>
        <v>0.70818291215403129</v>
      </c>
    </row>
    <row r="74" spans="1:10">
      <c r="A74">
        <v>730</v>
      </c>
      <c r="B74">
        <v>1</v>
      </c>
      <c r="C74">
        <v>1000</v>
      </c>
      <c r="D74">
        <v>3000</v>
      </c>
      <c r="E74">
        <v>130</v>
      </c>
      <c r="F74">
        <v>323</v>
      </c>
      <c r="G74">
        <v>1532</v>
      </c>
      <c r="H74">
        <v>742</v>
      </c>
      <c r="I74">
        <v>0.48433420365535201</v>
      </c>
      <c r="J74">
        <f t="shared" si="1"/>
        <v>0.44645006016847172</v>
      </c>
    </row>
    <row r="75" spans="1:10">
      <c r="A75">
        <v>740</v>
      </c>
      <c r="B75">
        <v>1</v>
      </c>
      <c r="C75">
        <v>1000</v>
      </c>
      <c r="D75">
        <v>3000</v>
      </c>
      <c r="E75">
        <v>130</v>
      </c>
      <c r="F75">
        <v>323</v>
      </c>
      <c r="G75">
        <v>1532</v>
      </c>
      <c r="H75">
        <v>722</v>
      </c>
      <c r="I75">
        <v>0.47127937336814602</v>
      </c>
      <c r="J75">
        <f t="shared" si="1"/>
        <v>0.43441636582430804</v>
      </c>
    </row>
    <row r="76" spans="1:10">
      <c r="A76">
        <v>750</v>
      </c>
      <c r="B76">
        <v>1</v>
      </c>
      <c r="C76">
        <v>1000</v>
      </c>
      <c r="D76">
        <v>3000</v>
      </c>
      <c r="E76">
        <v>226</v>
      </c>
      <c r="F76">
        <v>323</v>
      </c>
      <c r="G76">
        <v>1436</v>
      </c>
      <c r="H76">
        <v>1170</v>
      </c>
      <c r="I76">
        <v>0.81476323119777105</v>
      </c>
      <c r="J76">
        <f t="shared" si="1"/>
        <v>0.70397111913357402</v>
      </c>
    </row>
    <row r="77" spans="1:10">
      <c r="A77">
        <v>760</v>
      </c>
      <c r="B77">
        <v>1</v>
      </c>
      <c r="C77">
        <v>1000</v>
      </c>
      <c r="D77">
        <v>3000</v>
      </c>
      <c r="E77">
        <v>130</v>
      </c>
      <c r="F77">
        <v>323</v>
      </c>
      <c r="G77">
        <v>1532</v>
      </c>
      <c r="H77">
        <v>734</v>
      </c>
      <c r="I77">
        <v>0.47911227154046998</v>
      </c>
      <c r="J77">
        <f t="shared" si="1"/>
        <v>0.44163658243080628</v>
      </c>
    </row>
    <row r="78" spans="1:10">
      <c r="A78">
        <v>770</v>
      </c>
      <c r="B78">
        <v>1</v>
      </c>
      <c r="C78">
        <v>1000</v>
      </c>
      <c r="D78">
        <v>3000</v>
      </c>
      <c r="E78">
        <v>145</v>
      </c>
      <c r="F78">
        <v>323</v>
      </c>
      <c r="G78">
        <v>1517</v>
      </c>
      <c r="H78">
        <v>714</v>
      </c>
      <c r="I78">
        <v>0.47066578773895801</v>
      </c>
      <c r="J78">
        <f t="shared" si="1"/>
        <v>0.4296028880866426</v>
      </c>
    </row>
    <row r="79" spans="1:10">
      <c r="A79">
        <v>780</v>
      </c>
      <c r="B79">
        <v>1</v>
      </c>
      <c r="C79">
        <v>1000</v>
      </c>
      <c r="D79">
        <v>3000</v>
      </c>
      <c r="E79">
        <v>232</v>
      </c>
      <c r="F79">
        <v>323</v>
      </c>
      <c r="G79">
        <v>1430</v>
      </c>
      <c r="H79">
        <v>1156</v>
      </c>
      <c r="I79">
        <v>0.80839160839160795</v>
      </c>
      <c r="J79">
        <f t="shared" si="1"/>
        <v>0.69554753309265949</v>
      </c>
    </row>
    <row r="80" spans="1:10">
      <c r="A80">
        <v>790</v>
      </c>
      <c r="B80">
        <v>1</v>
      </c>
      <c r="C80">
        <v>1000</v>
      </c>
      <c r="D80">
        <v>3000</v>
      </c>
      <c r="E80">
        <v>144</v>
      </c>
      <c r="F80">
        <v>323</v>
      </c>
      <c r="G80">
        <v>1518</v>
      </c>
      <c r="H80">
        <v>714</v>
      </c>
      <c r="I80">
        <v>0.470355731225296</v>
      </c>
      <c r="J80">
        <f t="shared" si="1"/>
        <v>0.4296028880866426</v>
      </c>
    </row>
    <row r="81" spans="1:10">
      <c r="A81">
        <v>800</v>
      </c>
      <c r="B81">
        <v>1</v>
      </c>
      <c r="C81">
        <v>1000</v>
      </c>
      <c r="D81">
        <v>3000</v>
      </c>
      <c r="E81">
        <v>233</v>
      </c>
      <c r="F81">
        <v>323</v>
      </c>
      <c r="G81">
        <v>1429</v>
      </c>
      <c r="H81">
        <v>1157</v>
      </c>
      <c r="I81">
        <v>0.80965710286913894</v>
      </c>
      <c r="J81">
        <f t="shared" si="1"/>
        <v>0.6961492178098676</v>
      </c>
    </row>
    <row r="82" spans="1:10">
      <c r="A82">
        <v>810</v>
      </c>
      <c r="B82">
        <v>1</v>
      </c>
      <c r="C82">
        <v>1000</v>
      </c>
      <c r="D82">
        <v>3000</v>
      </c>
      <c r="E82">
        <v>239</v>
      </c>
      <c r="F82">
        <v>323</v>
      </c>
      <c r="G82">
        <v>1423</v>
      </c>
      <c r="H82">
        <v>1161</v>
      </c>
      <c r="I82">
        <v>0.8158819395643</v>
      </c>
      <c r="J82">
        <f t="shared" si="1"/>
        <v>0.69855595667870041</v>
      </c>
    </row>
    <row r="83" spans="1:10">
      <c r="A83">
        <v>820</v>
      </c>
      <c r="B83">
        <v>1</v>
      </c>
      <c r="C83">
        <v>1000</v>
      </c>
      <c r="D83">
        <v>3000</v>
      </c>
      <c r="E83">
        <v>150</v>
      </c>
      <c r="F83">
        <v>323</v>
      </c>
      <c r="G83">
        <v>1512</v>
      </c>
      <c r="H83">
        <v>719</v>
      </c>
      <c r="I83">
        <v>0.47552910052910002</v>
      </c>
      <c r="J83">
        <f t="shared" si="1"/>
        <v>0.43261131167268352</v>
      </c>
    </row>
    <row r="84" spans="1:10">
      <c r="A84">
        <v>830</v>
      </c>
      <c r="B84">
        <v>1</v>
      </c>
      <c r="C84">
        <v>1000</v>
      </c>
      <c r="D84">
        <v>3000</v>
      </c>
      <c r="E84">
        <v>246</v>
      </c>
      <c r="F84">
        <v>323</v>
      </c>
      <c r="G84">
        <v>1416</v>
      </c>
      <c r="H84">
        <v>1146</v>
      </c>
      <c r="I84">
        <v>0.80932203389830504</v>
      </c>
      <c r="J84">
        <f t="shared" si="1"/>
        <v>0.68953068592057765</v>
      </c>
    </row>
    <row r="85" spans="1:10">
      <c r="A85">
        <v>840</v>
      </c>
      <c r="B85">
        <v>1</v>
      </c>
      <c r="C85">
        <v>1000</v>
      </c>
      <c r="D85">
        <v>3000</v>
      </c>
      <c r="E85">
        <v>157</v>
      </c>
      <c r="F85">
        <v>323</v>
      </c>
      <c r="G85">
        <v>1505</v>
      </c>
      <c r="H85">
        <v>713</v>
      </c>
      <c r="I85">
        <v>0.47375415282392003</v>
      </c>
      <c r="J85">
        <f t="shared" si="1"/>
        <v>0.42900120336943443</v>
      </c>
    </row>
    <row r="86" spans="1:10">
      <c r="A86">
        <v>850</v>
      </c>
      <c r="B86">
        <v>1</v>
      </c>
      <c r="C86">
        <v>1000</v>
      </c>
      <c r="D86">
        <v>3000</v>
      </c>
      <c r="E86">
        <v>152</v>
      </c>
      <c r="F86">
        <v>323</v>
      </c>
      <c r="G86">
        <v>1510</v>
      </c>
      <c r="H86">
        <v>705</v>
      </c>
      <c r="I86">
        <v>0.46688741721854299</v>
      </c>
      <c r="J86">
        <f t="shared" si="1"/>
        <v>0.42418772563176893</v>
      </c>
    </row>
    <row r="87" spans="1:10">
      <c r="A87">
        <v>860</v>
      </c>
      <c r="B87">
        <v>1</v>
      </c>
      <c r="C87">
        <v>1000</v>
      </c>
      <c r="D87">
        <v>3000</v>
      </c>
      <c r="E87">
        <v>246</v>
      </c>
      <c r="F87">
        <v>323</v>
      </c>
      <c r="G87">
        <v>1416</v>
      </c>
      <c r="H87">
        <v>1168</v>
      </c>
      <c r="I87">
        <v>0.82485875706214595</v>
      </c>
      <c r="J87">
        <f t="shared" si="1"/>
        <v>0.70276774969915767</v>
      </c>
    </row>
    <row r="88" spans="1:10">
      <c r="A88">
        <v>870</v>
      </c>
      <c r="B88">
        <v>1</v>
      </c>
      <c r="C88">
        <v>1000</v>
      </c>
      <c r="D88">
        <v>3000</v>
      </c>
      <c r="E88">
        <v>160</v>
      </c>
      <c r="F88">
        <v>323</v>
      </c>
      <c r="G88">
        <v>1502</v>
      </c>
      <c r="H88">
        <v>693</v>
      </c>
      <c r="I88">
        <v>0.46138482023968003</v>
      </c>
      <c r="J88">
        <f t="shared" si="1"/>
        <v>0.41696750902527074</v>
      </c>
    </row>
    <row r="89" spans="1:10">
      <c r="A89">
        <v>880</v>
      </c>
      <c r="B89">
        <v>1</v>
      </c>
      <c r="C89">
        <v>1000</v>
      </c>
      <c r="D89">
        <v>3000</v>
      </c>
      <c r="E89">
        <v>150</v>
      </c>
      <c r="F89">
        <v>323</v>
      </c>
      <c r="G89">
        <v>1512</v>
      </c>
      <c r="H89">
        <v>697</v>
      </c>
      <c r="I89">
        <v>0.46097883597883599</v>
      </c>
      <c r="J89">
        <f t="shared" si="1"/>
        <v>0.41937424789410349</v>
      </c>
    </row>
    <row r="90" spans="1:10">
      <c r="A90">
        <v>890</v>
      </c>
      <c r="B90">
        <v>1</v>
      </c>
      <c r="C90">
        <v>1000</v>
      </c>
      <c r="D90">
        <v>3000</v>
      </c>
      <c r="E90">
        <v>253</v>
      </c>
      <c r="F90">
        <v>323</v>
      </c>
      <c r="G90">
        <v>1409</v>
      </c>
      <c r="H90">
        <v>1163</v>
      </c>
      <c r="I90">
        <v>0.82540809084457001</v>
      </c>
      <c r="J90">
        <f t="shared" si="1"/>
        <v>0.69975932611311675</v>
      </c>
    </row>
    <row r="91" spans="1:10">
      <c r="A91">
        <v>900</v>
      </c>
      <c r="B91">
        <v>1</v>
      </c>
      <c r="C91">
        <v>1000</v>
      </c>
      <c r="D91">
        <v>3000</v>
      </c>
      <c r="E91">
        <v>153</v>
      </c>
      <c r="F91">
        <v>323</v>
      </c>
      <c r="G91">
        <v>1509</v>
      </c>
      <c r="H91">
        <v>718</v>
      </c>
      <c r="I91">
        <v>0.475811795891318</v>
      </c>
      <c r="J91">
        <f t="shared" si="1"/>
        <v>0.43200962695547535</v>
      </c>
    </row>
    <row r="92" spans="1:10">
      <c r="A92">
        <v>910</v>
      </c>
      <c r="B92">
        <v>1</v>
      </c>
      <c r="C92">
        <v>1000</v>
      </c>
      <c r="D92">
        <v>3000</v>
      </c>
      <c r="E92">
        <v>257</v>
      </c>
      <c r="F92">
        <v>323</v>
      </c>
      <c r="G92">
        <v>1405</v>
      </c>
      <c r="H92">
        <v>1147</v>
      </c>
      <c r="I92">
        <v>0.81637010676156496</v>
      </c>
      <c r="J92">
        <f t="shared" si="1"/>
        <v>0.69013237063778576</v>
      </c>
    </row>
    <row r="93" spans="1:10">
      <c r="A93">
        <v>920</v>
      </c>
      <c r="B93">
        <v>1</v>
      </c>
      <c r="C93">
        <v>1000</v>
      </c>
      <c r="D93">
        <v>3000</v>
      </c>
      <c r="E93">
        <v>274</v>
      </c>
      <c r="F93">
        <v>323</v>
      </c>
      <c r="G93">
        <v>1388</v>
      </c>
      <c r="H93">
        <v>1119</v>
      </c>
      <c r="I93">
        <v>0.80619596541786698</v>
      </c>
      <c r="J93">
        <f t="shared" si="1"/>
        <v>0.6732851985559567</v>
      </c>
    </row>
    <row r="94" spans="1:10">
      <c r="A94">
        <v>930</v>
      </c>
      <c r="B94">
        <v>1</v>
      </c>
      <c r="C94">
        <v>1000</v>
      </c>
      <c r="D94">
        <v>3000</v>
      </c>
      <c r="E94">
        <v>169</v>
      </c>
      <c r="F94">
        <v>323</v>
      </c>
      <c r="G94">
        <v>1493</v>
      </c>
      <c r="H94">
        <v>703</v>
      </c>
      <c r="I94">
        <v>0.47086403215003297</v>
      </c>
      <c r="J94">
        <f t="shared" si="1"/>
        <v>0.42298435619735258</v>
      </c>
    </row>
    <row r="95" spans="1:10">
      <c r="A95">
        <v>940</v>
      </c>
      <c r="B95">
        <v>1</v>
      </c>
      <c r="C95">
        <v>1000</v>
      </c>
      <c r="D95">
        <v>3000</v>
      </c>
      <c r="E95">
        <v>272</v>
      </c>
      <c r="F95">
        <v>323</v>
      </c>
      <c r="G95">
        <v>1390</v>
      </c>
      <c r="H95">
        <v>1153</v>
      </c>
      <c r="I95">
        <v>0.82949640287769699</v>
      </c>
      <c r="J95">
        <f t="shared" si="1"/>
        <v>0.69374247894103491</v>
      </c>
    </row>
    <row r="96" spans="1:10">
      <c r="A96">
        <v>950</v>
      </c>
      <c r="B96">
        <v>1</v>
      </c>
      <c r="C96">
        <v>1000</v>
      </c>
      <c r="D96">
        <v>3000</v>
      </c>
      <c r="E96">
        <v>269</v>
      </c>
      <c r="F96">
        <v>323</v>
      </c>
      <c r="G96">
        <v>1393</v>
      </c>
      <c r="H96">
        <v>1135</v>
      </c>
      <c r="I96">
        <v>0.81478822684852803</v>
      </c>
      <c r="J96">
        <f t="shared" si="1"/>
        <v>0.68291215403128758</v>
      </c>
    </row>
    <row r="97" spans="1:10">
      <c r="A97">
        <v>960</v>
      </c>
      <c r="B97">
        <v>1</v>
      </c>
      <c r="C97">
        <v>1000</v>
      </c>
      <c r="D97">
        <v>3000</v>
      </c>
      <c r="E97">
        <v>169</v>
      </c>
      <c r="F97">
        <v>323</v>
      </c>
      <c r="G97">
        <v>1493</v>
      </c>
      <c r="H97">
        <v>704</v>
      </c>
      <c r="I97">
        <v>0.47153382451440001</v>
      </c>
      <c r="J97">
        <f t="shared" si="1"/>
        <v>0.42358604091456076</v>
      </c>
    </row>
    <row r="98" spans="1:10">
      <c r="A98">
        <v>970</v>
      </c>
      <c r="B98">
        <v>1</v>
      </c>
      <c r="C98">
        <v>1000</v>
      </c>
      <c r="D98">
        <v>3000</v>
      </c>
      <c r="E98">
        <v>295</v>
      </c>
      <c r="F98">
        <v>323</v>
      </c>
      <c r="G98">
        <v>1367</v>
      </c>
      <c r="H98">
        <v>1130</v>
      </c>
      <c r="I98">
        <v>0.82662765179224496</v>
      </c>
      <c r="J98">
        <f t="shared" si="1"/>
        <v>0.67990373044524666</v>
      </c>
    </row>
    <row r="99" spans="1:10">
      <c r="A99">
        <v>980</v>
      </c>
      <c r="B99">
        <v>1</v>
      </c>
      <c r="C99">
        <v>1000</v>
      </c>
      <c r="D99">
        <v>3000</v>
      </c>
      <c r="E99">
        <v>173</v>
      </c>
      <c r="F99">
        <v>323</v>
      </c>
      <c r="G99">
        <v>1489</v>
      </c>
      <c r="H99">
        <v>706</v>
      </c>
      <c r="I99">
        <v>0.47414372061786397</v>
      </c>
      <c r="J99">
        <f t="shared" si="1"/>
        <v>0.42478941034897716</v>
      </c>
    </row>
    <row r="100" spans="1:10">
      <c r="A100">
        <v>990</v>
      </c>
      <c r="B100">
        <v>1</v>
      </c>
      <c r="C100">
        <v>1000</v>
      </c>
      <c r="D100">
        <v>3000</v>
      </c>
      <c r="E100">
        <v>180</v>
      </c>
      <c r="F100">
        <v>323</v>
      </c>
      <c r="G100">
        <v>1482</v>
      </c>
      <c r="H100">
        <v>688</v>
      </c>
      <c r="I100">
        <v>0.46423751686909498</v>
      </c>
      <c r="J100">
        <f t="shared" si="1"/>
        <v>0.41395908543922982</v>
      </c>
    </row>
    <row r="101" spans="1:10">
      <c r="A101">
        <v>1000</v>
      </c>
      <c r="B101">
        <v>1</v>
      </c>
      <c r="C101">
        <v>1000</v>
      </c>
      <c r="D101">
        <v>3000</v>
      </c>
      <c r="E101">
        <v>295</v>
      </c>
      <c r="F101">
        <v>323</v>
      </c>
      <c r="G101">
        <v>1367</v>
      </c>
      <c r="H101">
        <v>1122</v>
      </c>
      <c r="I101">
        <v>0.82077542062911402</v>
      </c>
      <c r="J101">
        <f t="shared" si="1"/>
        <v>0.67509025270758127</v>
      </c>
    </row>
    <row r="102" spans="1:10">
      <c r="A102">
        <v>10</v>
      </c>
      <c r="B102">
        <v>2</v>
      </c>
      <c r="C102">
        <v>1000</v>
      </c>
      <c r="D102">
        <v>3000</v>
      </c>
      <c r="E102">
        <v>0</v>
      </c>
      <c r="F102">
        <v>410</v>
      </c>
      <c r="G102">
        <v>1575</v>
      </c>
      <c r="H102">
        <v>297</v>
      </c>
      <c r="I102">
        <v>0.188571428571428</v>
      </c>
      <c r="J102">
        <f t="shared" si="1"/>
        <v>0.18857142857142858</v>
      </c>
    </row>
    <row r="103" spans="1:10">
      <c r="A103">
        <v>20</v>
      </c>
      <c r="B103">
        <v>2</v>
      </c>
      <c r="C103">
        <v>1000</v>
      </c>
      <c r="D103">
        <v>3000</v>
      </c>
      <c r="E103">
        <v>10</v>
      </c>
      <c r="F103">
        <v>410</v>
      </c>
      <c r="G103">
        <v>1565</v>
      </c>
      <c r="H103">
        <v>562</v>
      </c>
      <c r="I103">
        <v>0.35910543130990402</v>
      </c>
      <c r="J103">
        <f t="shared" si="1"/>
        <v>0.35682539682539682</v>
      </c>
    </row>
    <row r="104" spans="1:10">
      <c r="A104">
        <v>30</v>
      </c>
      <c r="B104">
        <v>2</v>
      </c>
      <c r="C104">
        <v>1000</v>
      </c>
      <c r="D104">
        <v>3000</v>
      </c>
      <c r="E104">
        <v>25</v>
      </c>
      <c r="F104">
        <v>410</v>
      </c>
      <c r="G104">
        <v>1550</v>
      </c>
      <c r="H104">
        <v>750</v>
      </c>
      <c r="I104">
        <v>0.483870967741935</v>
      </c>
      <c r="J104">
        <f t="shared" si="1"/>
        <v>0.47619047619047616</v>
      </c>
    </row>
    <row r="105" spans="1:10">
      <c r="A105">
        <v>40</v>
      </c>
      <c r="B105">
        <v>2</v>
      </c>
      <c r="C105">
        <v>1000</v>
      </c>
      <c r="D105">
        <v>3000</v>
      </c>
      <c r="E105">
        <v>36</v>
      </c>
      <c r="F105">
        <v>410</v>
      </c>
      <c r="G105">
        <v>1539</v>
      </c>
      <c r="H105">
        <v>837</v>
      </c>
      <c r="I105">
        <v>0.54385964912280704</v>
      </c>
      <c r="J105">
        <f t="shared" si="1"/>
        <v>0.53142857142857147</v>
      </c>
    </row>
    <row r="106" spans="1:10">
      <c r="A106">
        <v>50</v>
      </c>
      <c r="B106">
        <v>2</v>
      </c>
      <c r="C106">
        <v>1000</v>
      </c>
      <c r="D106">
        <v>3000</v>
      </c>
      <c r="E106">
        <v>51</v>
      </c>
      <c r="F106">
        <v>410</v>
      </c>
      <c r="G106">
        <v>1524</v>
      </c>
      <c r="H106">
        <v>862</v>
      </c>
      <c r="I106">
        <v>0.56561679790026198</v>
      </c>
      <c r="J106">
        <f t="shared" si="1"/>
        <v>0.54730158730158729</v>
      </c>
    </row>
    <row r="107" spans="1:10">
      <c r="A107">
        <v>60</v>
      </c>
      <c r="B107">
        <v>2</v>
      </c>
      <c r="C107">
        <v>1000</v>
      </c>
      <c r="D107">
        <v>3000</v>
      </c>
      <c r="E107">
        <v>67</v>
      </c>
      <c r="F107">
        <v>410</v>
      </c>
      <c r="G107">
        <v>1508</v>
      </c>
      <c r="H107">
        <v>902</v>
      </c>
      <c r="I107">
        <v>0.59814323607427</v>
      </c>
      <c r="J107">
        <f t="shared" si="1"/>
        <v>0.57269841269841271</v>
      </c>
    </row>
    <row r="108" spans="1:10">
      <c r="A108">
        <v>70</v>
      </c>
      <c r="B108">
        <v>2</v>
      </c>
      <c r="C108">
        <v>1000</v>
      </c>
      <c r="D108">
        <v>3000</v>
      </c>
      <c r="E108">
        <v>68</v>
      </c>
      <c r="F108">
        <v>410</v>
      </c>
      <c r="G108">
        <v>1507</v>
      </c>
      <c r="H108">
        <v>921</v>
      </c>
      <c r="I108">
        <v>0.61114797611147897</v>
      </c>
      <c r="J108">
        <f t="shared" si="1"/>
        <v>0.58476190476190482</v>
      </c>
    </row>
    <row r="109" spans="1:10">
      <c r="A109">
        <v>80</v>
      </c>
      <c r="B109">
        <v>2</v>
      </c>
      <c r="C109">
        <v>1000</v>
      </c>
      <c r="D109">
        <v>3000</v>
      </c>
      <c r="E109">
        <v>79</v>
      </c>
      <c r="F109">
        <v>410</v>
      </c>
      <c r="G109">
        <v>1496</v>
      </c>
      <c r="H109">
        <v>937</v>
      </c>
      <c r="I109">
        <v>0.62633689839572104</v>
      </c>
      <c r="J109">
        <f t="shared" si="1"/>
        <v>0.59492063492063496</v>
      </c>
    </row>
    <row r="110" spans="1:10">
      <c r="A110">
        <v>90</v>
      </c>
      <c r="B110">
        <v>2</v>
      </c>
      <c r="C110">
        <v>1000</v>
      </c>
      <c r="D110">
        <v>3000</v>
      </c>
      <c r="E110">
        <v>97</v>
      </c>
      <c r="F110">
        <v>410</v>
      </c>
      <c r="G110">
        <v>1478</v>
      </c>
      <c r="H110">
        <v>954</v>
      </c>
      <c r="I110">
        <v>0.64546684709066304</v>
      </c>
      <c r="J110">
        <f t="shared" si="1"/>
        <v>0.60571428571428576</v>
      </c>
    </row>
    <row r="111" spans="1:10">
      <c r="A111">
        <v>100</v>
      </c>
      <c r="B111">
        <v>2</v>
      </c>
      <c r="C111">
        <v>1000</v>
      </c>
      <c r="D111">
        <v>3000</v>
      </c>
      <c r="E111">
        <v>103</v>
      </c>
      <c r="F111">
        <v>410</v>
      </c>
      <c r="G111">
        <v>1472</v>
      </c>
      <c r="H111">
        <v>955</v>
      </c>
      <c r="I111">
        <v>0.64877717391304301</v>
      </c>
      <c r="J111">
        <f t="shared" si="1"/>
        <v>0.6063492063492063</v>
      </c>
    </row>
    <row r="112" spans="1:10">
      <c r="A112">
        <v>110</v>
      </c>
      <c r="B112">
        <v>2</v>
      </c>
      <c r="C112">
        <v>1000</v>
      </c>
      <c r="D112">
        <v>3000</v>
      </c>
      <c r="E112">
        <v>99</v>
      </c>
      <c r="F112">
        <v>410</v>
      </c>
      <c r="G112">
        <v>1476</v>
      </c>
      <c r="H112">
        <v>976</v>
      </c>
      <c r="I112">
        <v>0.66124661246612404</v>
      </c>
      <c r="J112">
        <f t="shared" si="1"/>
        <v>0.61968253968253972</v>
      </c>
    </row>
    <row r="113" spans="1:10">
      <c r="A113">
        <v>120</v>
      </c>
      <c r="B113">
        <v>2</v>
      </c>
      <c r="C113">
        <v>1000</v>
      </c>
      <c r="D113">
        <v>3000</v>
      </c>
      <c r="E113">
        <v>124</v>
      </c>
      <c r="F113">
        <v>410</v>
      </c>
      <c r="G113">
        <v>1451</v>
      </c>
      <c r="H113">
        <v>968</v>
      </c>
      <c r="I113">
        <v>0.66712611991729798</v>
      </c>
      <c r="J113">
        <f t="shared" si="1"/>
        <v>0.6146031746031746</v>
      </c>
    </row>
    <row r="114" spans="1:10">
      <c r="A114">
        <v>130</v>
      </c>
      <c r="B114">
        <v>2</v>
      </c>
      <c r="C114">
        <v>1000</v>
      </c>
      <c r="D114">
        <v>3000</v>
      </c>
      <c r="E114">
        <v>121</v>
      </c>
      <c r="F114">
        <v>410</v>
      </c>
      <c r="G114">
        <v>1454</v>
      </c>
      <c r="H114">
        <v>966</v>
      </c>
      <c r="I114">
        <v>0.66437414030261299</v>
      </c>
      <c r="J114">
        <f t="shared" si="1"/>
        <v>0.61333333333333329</v>
      </c>
    </row>
    <row r="115" spans="1:10">
      <c r="A115">
        <v>140</v>
      </c>
      <c r="B115">
        <v>2</v>
      </c>
      <c r="C115">
        <v>1000</v>
      </c>
      <c r="D115">
        <v>3000</v>
      </c>
      <c r="E115">
        <v>133</v>
      </c>
      <c r="F115">
        <v>410</v>
      </c>
      <c r="G115">
        <v>1442</v>
      </c>
      <c r="H115">
        <v>991</v>
      </c>
      <c r="I115">
        <v>0.68723994452149795</v>
      </c>
      <c r="J115">
        <f t="shared" si="1"/>
        <v>0.62920634920634921</v>
      </c>
    </row>
    <row r="116" spans="1:10">
      <c r="A116">
        <v>150</v>
      </c>
      <c r="B116">
        <v>2</v>
      </c>
      <c r="C116">
        <v>1000</v>
      </c>
      <c r="D116">
        <v>3000</v>
      </c>
      <c r="E116">
        <v>142</v>
      </c>
      <c r="F116">
        <v>410</v>
      </c>
      <c r="G116">
        <v>1433</v>
      </c>
      <c r="H116">
        <v>975</v>
      </c>
      <c r="I116">
        <v>0.68039078855547797</v>
      </c>
      <c r="J116">
        <f t="shared" si="1"/>
        <v>0.61904761904761907</v>
      </c>
    </row>
    <row r="117" spans="1:10">
      <c r="A117">
        <v>160</v>
      </c>
      <c r="B117">
        <v>2</v>
      </c>
      <c r="C117">
        <v>1000</v>
      </c>
      <c r="D117">
        <v>3000</v>
      </c>
      <c r="E117">
        <v>140</v>
      </c>
      <c r="F117">
        <v>410</v>
      </c>
      <c r="G117">
        <v>1435</v>
      </c>
      <c r="H117">
        <v>984</v>
      </c>
      <c r="I117">
        <v>0.68571428571428505</v>
      </c>
      <c r="J117">
        <f t="shared" si="1"/>
        <v>0.62476190476190474</v>
      </c>
    </row>
    <row r="118" spans="1:10">
      <c r="A118">
        <v>170</v>
      </c>
      <c r="B118">
        <v>2</v>
      </c>
      <c r="C118">
        <v>1000</v>
      </c>
      <c r="D118">
        <v>3000</v>
      </c>
      <c r="E118">
        <v>144</v>
      </c>
      <c r="F118">
        <v>410</v>
      </c>
      <c r="G118">
        <v>1431</v>
      </c>
      <c r="H118">
        <v>985</v>
      </c>
      <c r="I118">
        <v>0.68832983927323499</v>
      </c>
      <c r="J118">
        <f t="shared" si="1"/>
        <v>0.6253968253968254</v>
      </c>
    </row>
    <row r="119" spans="1:10">
      <c r="A119">
        <v>180</v>
      </c>
      <c r="B119">
        <v>2</v>
      </c>
      <c r="C119">
        <v>1000</v>
      </c>
      <c r="D119">
        <v>3000</v>
      </c>
      <c r="E119">
        <v>147</v>
      </c>
      <c r="F119">
        <v>410</v>
      </c>
      <c r="G119">
        <v>1428</v>
      </c>
      <c r="H119">
        <v>983</v>
      </c>
      <c r="I119">
        <v>0.68837535014005602</v>
      </c>
      <c r="J119">
        <f t="shared" si="1"/>
        <v>0.62412698412698409</v>
      </c>
    </row>
    <row r="120" spans="1:10">
      <c r="A120">
        <v>190</v>
      </c>
      <c r="B120">
        <v>2</v>
      </c>
      <c r="C120">
        <v>1000</v>
      </c>
      <c r="D120">
        <v>3000</v>
      </c>
      <c r="E120">
        <v>153</v>
      </c>
      <c r="F120">
        <v>410</v>
      </c>
      <c r="G120">
        <v>1422</v>
      </c>
      <c r="H120">
        <v>992</v>
      </c>
      <c r="I120">
        <v>0.69760900140646898</v>
      </c>
      <c r="J120">
        <f t="shared" si="1"/>
        <v>0.62984126984126987</v>
      </c>
    </row>
    <row r="121" spans="1:10">
      <c r="A121">
        <v>200</v>
      </c>
      <c r="B121">
        <v>2</v>
      </c>
      <c r="C121">
        <v>1000</v>
      </c>
      <c r="D121">
        <v>3000</v>
      </c>
      <c r="E121">
        <v>160</v>
      </c>
      <c r="F121">
        <v>410</v>
      </c>
      <c r="G121">
        <v>1415</v>
      </c>
      <c r="H121">
        <v>981</v>
      </c>
      <c r="I121">
        <v>0.69328621908127197</v>
      </c>
      <c r="J121">
        <f t="shared" si="1"/>
        <v>0.62285714285714289</v>
      </c>
    </row>
    <row r="122" spans="1:10">
      <c r="A122">
        <v>210</v>
      </c>
      <c r="B122">
        <v>2</v>
      </c>
      <c r="C122">
        <v>1000</v>
      </c>
      <c r="D122">
        <v>3000</v>
      </c>
      <c r="E122">
        <v>166</v>
      </c>
      <c r="F122">
        <v>410</v>
      </c>
      <c r="G122">
        <v>1409</v>
      </c>
      <c r="H122">
        <v>971</v>
      </c>
      <c r="I122">
        <v>0.68914123491838097</v>
      </c>
      <c r="J122">
        <f t="shared" si="1"/>
        <v>0.61650793650793656</v>
      </c>
    </row>
    <row r="123" spans="1:10">
      <c r="A123">
        <v>220</v>
      </c>
      <c r="B123">
        <v>2</v>
      </c>
      <c r="C123">
        <v>1000</v>
      </c>
      <c r="D123">
        <v>3000</v>
      </c>
      <c r="E123">
        <v>160</v>
      </c>
      <c r="F123">
        <v>410</v>
      </c>
      <c r="G123">
        <v>1415</v>
      </c>
      <c r="H123">
        <v>980</v>
      </c>
      <c r="I123">
        <v>0.69257950530035295</v>
      </c>
      <c r="J123">
        <f t="shared" si="1"/>
        <v>0.62222222222222223</v>
      </c>
    </row>
    <row r="124" spans="1:10">
      <c r="A124">
        <v>230</v>
      </c>
      <c r="B124">
        <v>2</v>
      </c>
      <c r="C124">
        <v>1000</v>
      </c>
      <c r="D124">
        <v>3000</v>
      </c>
      <c r="E124">
        <v>170</v>
      </c>
      <c r="F124">
        <v>410</v>
      </c>
      <c r="G124">
        <v>1405</v>
      </c>
      <c r="H124">
        <v>986</v>
      </c>
      <c r="I124">
        <v>0.70177935943060499</v>
      </c>
      <c r="J124">
        <f t="shared" si="1"/>
        <v>0.62603174603174605</v>
      </c>
    </row>
    <row r="125" spans="1:10">
      <c r="A125">
        <v>240</v>
      </c>
      <c r="B125">
        <v>2</v>
      </c>
      <c r="C125">
        <v>1000</v>
      </c>
      <c r="D125">
        <v>3000</v>
      </c>
      <c r="E125">
        <v>175</v>
      </c>
      <c r="F125">
        <v>410</v>
      </c>
      <c r="G125">
        <v>1400</v>
      </c>
      <c r="H125">
        <v>978</v>
      </c>
      <c r="I125">
        <v>0.69857142857142795</v>
      </c>
      <c r="J125">
        <f t="shared" si="1"/>
        <v>0.62095238095238092</v>
      </c>
    </row>
    <row r="126" spans="1:10" s="1" customFormat="1">
      <c r="A126" s="1">
        <v>250</v>
      </c>
      <c r="B126" s="1">
        <v>2</v>
      </c>
      <c r="C126" s="1">
        <v>1000</v>
      </c>
      <c r="D126" s="1">
        <v>3000</v>
      </c>
      <c r="E126" s="1">
        <v>330</v>
      </c>
      <c r="F126" s="1">
        <v>410</v>
      </c>
      <c r="G126" s="1">
        <v>1245</v>
      </c>
      <c r="H126" s="1">
        <v>1165</v>
      </c>
      <c r="I126" s="1">
        <v>0.93574297188754996</v>
      </c>
      <c r="J126" s="1">
        <f t="shared" si="1"/>
        <v>0.73968253968253972</v>
      </c>
    </row>
    <row r="127" spans="1:10">
      <c r="A127">
        <v>260</v>
      </c>
      <c r="B127">
        <v>2</v>
      </c>
      <c r="C127">
        <v>1000</v>
      </c>
      <c r="D127">
        <v>3000</v>
      </c>
      <c r="E127">
        <v>174</v>
      </c>
      <c r="F127">
        <v>410</v>
      </c>
      <c r="G127">
        <v>1401</v>
      </c>
      <c r="H127">
        <v>979</v>
      </c>
      <c r="I127">
        <v>0.69878658101356095</v>
      </c>
      <c r="J127">
        <f t="shared" si="1"/>
        <v>0.62158730158730158</v>
      </c>
    </row>
    <row r="128" spans="1:10">
      <c r="A128">
        <v>270</v>
      </c>
      <c r="B128">
        <v>2</v>
      </c>
      <c r="C128">
        <v>1000</v>
      </c>
      <c r="D128">
        <v>3000</v>
      </c>
      <c r="E128">
        <v>178</v>
      </c>
      <c r="F128">
        <v>410</v>
      </c>
      <c r="G128">
        <v>1397</v>
      </c>
      <c r="H128">
        <v>982</v>
      </c>
      <c r="I128">
        <v>0.70293486041517494</v>
      </c>
      <c r="J128">
        <f t="shared" si="1"/>
        <v>0.62349206349206354</v>
      </c>
    </row>
    <row r="129" spans="1:10">
      <c r="A129">
        <v>280</v>
      </c>
      <c r="B129">
        <v>2</v>
      </c>
      <c r="C129">
        <v>1000</v>
      </c>
      <c r="D129">
        <v>3000</v>
      </c>
      <c r="E129">
        <v>193</v>
      </c>
      <c r="F129">
        <v>410</v>
      </c>
      <c r="G129">
        <v>1382</v>
      </c>
      <c r="H129">
        <v>974</v>
      </c>
      <c r="I129">
        <v>0.70477568740955099</v>
      </c>
      <c r="J129">
        <f>H129/(E129+G129)</f>
        <v>0.61841269841269841</v>
      </c>
    </row>
    <row r="130" spans="1:10">
      <c r="A130">
        <v>290</v>
      </c>
      <c r="B130">
        <v>2</v>
      </c>
      <c r="C130">
        <v>1000</v>
      </c>
      <c r="D130">
        <v>3000</v>
      </c>
      <c r="E130">
        <v>190</v>
      </c>
      <c r="F130">
        <v>410</v>
      </c>
      <c r="G130">
        <v>1385</v>
      </c>
      <c r="H130">
        <v>980</v>
      </c>
      <c r="I130">
        <v>0.70758122743682295</v>
      </c>
      <c r="J130">
        <f t="shared" ref="J130:J193" si="2">H130/(E130+G130)</f>
        <v>0.62222222222222223</v>
      </c>
    </row>
    <row r="131" spans="1:10">
      <c r="A131">
        <v>300</v>
      </c>
      <c r="B131">
        <v>2</v>
      </c>
      <c r="C131">
        <v>1000</v>
      </c>
      <c r="D131">
        <v>3000</v>
      </c>
      <c r="E131">
        <v>190</v>
      </c>
      <c r="F131">
        <v>410</v>
      </c>
      <c r="G131">
        <v>1385</v>
      </c>
      <c r="H131">
        <v>975</v>
      </c>
      <c r="I131">
        <v>0.70397111913357402</v>
      </c>
      <c r="J131">
        <f t="shared" si="2"/>
        <v>0.61904761904761907</v>
      </c>
    </row>
    <row r="132" spans="1:10">
      <c r="A132">
        <v>310</v>
      </c>
      <c r="B132">
        <v>2</v>
      </c>
      <c r="C132">
        <v>1000</v>
      </c>
      <c r="D132">
        <v>3000</v>
      </c>
      <c r="E132">
        <v>183</v>
      </c>
      <c r="F132">
        <v>410</v>
      </c>
      <c r="G132">
        <v>1392</v>
      </c>
      <c r="H132">
        <v>978</v>
      </c>
      <c r="I132">
        <v>0.70258620689655105</v>
      </c>
      <c r="J132">
        <f t="shared" si="2"/>
        <v>0.62095238095238092</v>
      </c>
    </row>
    <row r="133" spans="1:10">
      <c r="A133">
        <v>320</v>
      </c>
      <c r="B133">
        <v>2</v>
      </c>
      <c r="C133">
        <v>1000</v>
      </c>
      <c r="D133">
        <v>3000</v>
      </c>
      <c r="E133">
        <v>192</v>
      </c>
      <c r="F133">
        <v>410</v>
      </c>
      <c r="G133">
        <v>1383</v>
      </c>
      <c r="H133">
        <v>975</v>
      </c>
      <c r="I133">
        <v>0.70498915401301498</v>
      </c>
      <c r="J133">
        <f t="shared" si="2"/>
        <v>0.61904761904761907</v>
      </c>
    </row>
    <row r="134" spans="1:10">
      <c r="A134">
        <v>330</v>
      </c>
      <c r="B134">
        <v>2</v>
      </c>
      <c r="C134">
        <v>1000</v>
      </c>
      <c r="D134">
        <v>3000</v>
      </c>
      <c r="E134">
        <v>186</v>
      </c>
      <c r="F134">
        <v>410</v>
      </c>
      <c r="G134">
        <v>1389</v>
      </c>
      <c r="H134">
        <v>978</v>
      </c>
      <c r="I134">
        <v>0.70410367170626298</v>
      </c>
      <c r="J134">
        <f t="shared" si="2"/>
        <v>0.62095238095238092</v>
      </c>
    </row>
    <row r="135" spans="1:10">
      <c r="A135">
        <v>340</v>
      </c>
      <c r="B135">
        <v>2</v>
      </c>
      <c r="C135">
        <v>1000</v>
      </c>
      <c r="D135">
        <v>3000</v>
      </c>
      <c r="E135">
        <v>199</v>
      </c>
      <c r="F135">
        <v>410</v>
      </c>
      <c r="G135">
        <v>1376</v>
      </c>
      <c r="H135">
        <v>969</v>
      </c>
      <c r="I135">
        <v>0.70421511627906896</v>
      </c>
      <c r="J135">
        <f t="shared" si="2"/>
        <v>0.61523809523809525</v>
      </c>
    </row>
    <row r="136" spans="1:10">
      <c r="A136">
        <v>350</v>
      </c>
      <c r="B136">
        <v>2</v>
      </c>
      <c r="C136">
        <v>1000</v>
      </c>
      <c r="D136">
        <v>3000</v>
      </c>
      <c r="E136">
        <v>211</v>
      </c>
      <c r="F136">
        <v>410</v>
      </c>
      <c r="G136">
        <v>1364</v>
      </c>
      <c r="H136">
        <v>968</v>
      </c>
      <c r="I136">
        <v>0.70967741935483797</v>
      </c>
      <c r="J136">
        <f t="shared" si="2"/>
        <v>0.6146031746031746</v>
      </c>
    </row>
    <row r="137" spans="1:10">
      <c r="A137">
        <v>360</v>
      </c>
      <c r="B137">
        <v>2</v>
      </c>
      <c r="C137">
        <v>1000</v>
      </c>
      <c r="D137">
        <v>3000</v>
      </c>
      <c r="E137">
        <v>364</v>
      </c>
      <c r="F137">
        <v>410</v>
      </c>
      <c r="G137">
        <v>1211</v>
      </c>
      <c r="H137">
        <v>1145</v>
      </c>
      <c r="I137">
        <v>0.94549958711808402</v>
      </c>
      <c r="J137">
        <f t="shared" si="2"/>
        <v>0.72698412698412695</v>
      </c>
    </row>
    <row r="138" spans="1:10">
      <c r="A138">
        <v>370</v>
      </c>
      <c r="B138">
        <v>2</v>
      </c>
      <c r="C138">
        <v>1000</v>
      </c>
      <c r="D138">
        <v>3000</v>
      </c>
      <c r="E138">
        <v>200</v>
      </c>
      <c r="F138">
        <v>410</v>
      </c>
      <c r="G138">
        <v>1375</v>
      </c>
      <c r="H138">
        <v>967</v>
      </c>
      <c r="I138">
        <v>0.70327272727272705</v>
      </c>
      <c r="J138">
        <f t="shared" si="2"/>
        <v>0.61396825396825394</v>
      </c>
    </row>
    <row r="139" spans="1:10">
      <c r="A139">
        <v>380</v>
      </c>
      <c r="B139">
        <v>2</v>
      </c>
      <c r="C139">
        <v>1000</v>
      </c>
      <c r="D139">
        <v>3000</v>
      </c>
      <c r="E139">
        <v>198</v>
      </c>
      <c r="F139">
        <v>410</v>
      </c>
      <c r="G139">
        <v>1377</v>
      </c>
      <c r="H139">
        <v>975</v>
      </c>
      <c r="I139">
        <v>0.70806100217864898</v>
      </c>
      <c r="J139">
        <f t="shared" si="2"/>
        <v>0.61904761904761907</v>
      </c>
    </row>
    <row r="140" spans="1:10">
      <c r="A140">
        <v>390</v>
      </c>
      <c r="B140">
        <v>2</v>
      </c>
      <c r="C140">
        <v>1000</v>
      </c>
      <c r="D140">
        <v>3000</v>
      </c>
      <c r="E140">
        <v>368</v>
      </c>
      <c r="F140">
        <v>410</v>
      </c>
      <c r="G140">
        <v>1207</v>
      </c>
      <c r="H140">
        <v>1138</v>
      </c>
      <c r="I140">
        <v>0.94283347141673501</v>
      </c>
      <c r="J140">
        <f t="shared" si="2"/>
        <v>0.72253968253968259</v>
      </c>
    </row>
    <row r="141" spans="1:10">
      <c r="A141">
        <v>400</v>
      </c>
      <c r="B141">
        <v>2</v>
      </c>
      <c r="C141">
        <v>1000</v>
      </c>
      <c r="D141">
        <v>3000</v>
      </c>
      <c r="E141">
        <v>211</v>
      </c>
      <c r="F141">
        <v>410</v>
      </c>
      <c r="G141">
        <v>1364</v>
      </c>
      <c r="H141">
        <v>962</v>
      </c>
      <c r="I141">
        <v>0.70527859237536605</v>
      </c>
      <c r="J141">
        <f t="shared" si="2"/>
        <v>0.61079365079365078</v>
      </c>
    </row>
    <row r="142" spans="1:10">
      <c r="A142">
        <v>410</v>
      </c>
      <c r="B142">
        <v>2</v>
      </c>
      <c r="C142">
        <v>1000</v>
      </c>
      <c r="D142">
        <v>3000</v>
      </c>
      <c r="E142">
        <v>209</v>
      </c>
      <c r="F142">
        <v>410</v>
      </c>
      <c r="G142">
        <v>1366</v>
      </c>
      <c r="H142">
        <v>959</v>
      </c>
      <c r="I142">
        <v>0.70204978038067301</v>
      </c>
      <c r="J142">
        <f t="shared" si="2"/>
        <v>0.60888888888888892</v>
      </c>
    </row>
    <row r="143" spans="1:10">
      <c r="A143">
        <v>420</v>
      </c>
      <c r="B143">
        <v>2</v>
      </c>
      <c r="C143">
        <v>1000</v>
      </c>
      <c r="D143">
        <v>3000</v>
      </c>
      <c r="E143">
        <v>217</v>
      </c>
      <c r="F143">
        <v>410</v>
      </c>
      <c r="G143">
        <v>1358</v>
      </c>
      <c r="H143">
        <v>960</v>
      </c>
      <c r="I143">
        <v>0.70692194403534603</v>
      </c>
      <c r="J143">
        <f t="shared" si="2"/>
        <v>0.60952380952380958</v>
      </c>
    </row>
    <row r="144" spans="1:10">
      <c r="A144">
        <v>430</v>
      </c>
      <c r="B144">
        <v>2</v>
      </c>
      <c r="C144">
        <v>1000</v>
      </c>
      <c r="D144">
        <v>3000</v>
      </c>
      <c r="E144">
        <v>222</v>
      </c>
      <c r="F144">
        <v>410</v>
      </c>
      <c r="G144">
        <v>1353</v>
      </c>
      <c r="H144">
        <v>963</v>
      </c>
      <c r="I144">
        <v>0.71175166297117498</v>
      </c>
      <c r="J144">
        <f t="shared" si="2"/>
        <v>0.61142857142857143</v>
      </c>
    </row>
    <row r="145" spans="1:10">
      <c r="A145">
        <v>440</v>
      </c>
      <c r="B145">
        <v>2</v>
      </c>
      <c r="C145">
        <v>1000</v>
      </c>
      <c r="D145">
        <v>3000</v>
      </c>
      <c r="E145">
        <v>230</v>
      </c>
      <c r="F145">
        <v>410</v>
      </c>
      <c r="G145">
        <v>1345</v>
      </c>
      <c r="H145">
        <v>941</v>
      </c>
      <c r="I145">
        <v>0.69962825278810403</v>
      </c>
      <c r="J145">
        <f t="shared" si="2"/>
        <v>0.59746031746031747</v>
      </c>
    </row>
    <row r="146" spans="1:10">
      <c r="A146">
        <v>450</v>
      </c>
      <c r="B146">
        <v>2</v>
      </c>
      <c r="C146">
        <v>1000</v>
      </c>
      <c r="D146">
        <v>3000</v>
      </c>
      <c r="E146">
        <v>219</v>
      </c>
      <c r="F146">
        <v>410</v>
      </c>
      <c r="G146">
        <v>1356</v>
      </c>
      <c r="H146">
        <v>953</v>
      </c>
      <c r="I146">
        <v>0.70280235988200501</v>
      </c>
      <c r="J146">
        <f t="shared" si="2"/>
        <v>0.60507936507936511</v>
      </c>
    </row>
    <row r="147" spans="1:10">
      <c r="A147">
        <v>460</v>
      </c>
      <c r="B147">
        <v>2</v>
      </c>
      <c r="C147">
        <v>1000</v>
      </c>
      <c r="D147">
        <v>3000</v>
      </c>
      <c r="E147">
        <v>231</v>
      </c>
      <c r="F147">
        <v>410</v>
      </c>
      <c r="G147">
        <v>1344</v>
      </c>
      <c r="H147">
        <v>947</v>
      </c>
      <c r="I147">
        <v>0.70461309523809501</v>
      </c>
      <c r="J147">
        <f t="shared" si="2"/>
        <v>0.60126984126984129</v>
      </c>
    </row>
    <row r="148" spans="1:10">
      <c r="A148">
        <v>470</v>
      </c>
      <c r="B148">
        <v>2</v>
      </c>
      <c r="C148">
        <v>1000</v>
      </c>
      <c r="D148">
        <v>3000</v>
      </c>
      <c r="E148">
        <v>408</v>
      </c>
      <c r="F148">
        <v>410</v>
      </c>
      <c r="G148">
        <v>1167</v>
      </c>
      <c r="H148">
        <v>1110</v>
      </c>
      <c r="I148">
        <v>0.95115681233933103</v>
      </c>
      <c r="J148">
        <f t="shared" si="2"/>
        <v>0.70476190476190481</v>
      </c>
    </row>
    <row r="149" spans="1:10">
      <c r="A149">
        <v>480</v>
      </c>
      <c r="B149">
        <v>2</v>
      </c>
      <c r="C149">
        <v>1000</v>
      </c>
      <c r="D149">
        <v>3000</v>
      </c>
      <c r="E149">
        <v>217</v>
      </c>
      <c r="F149">
        <v>410</v>
      </c>
      <c r="G149">
        <v>1358</v>
      </c>
      <c r="H149">
        <v>968</v>
      </c>
      <c r="I149">
        <v>0.71281296023564</v>
      </c>
      <c r="J149">
        <f t="shared" si="2"/>
        <v>0.6146031746031746</v>
      </c>
    </row>
    <row r="150" spans="1:10">
      <c r="A150">
        <v>490</v>
      </c>
      <c r="B150">
        <v>2</v>
      </c>
      <c r="C150">
        <v>1000</v>
      </c>
      <c r="D150">
        <v>3000</v>
      </c>
      <c r="E150">
        <v>222</v>
      </c>
      <c r="F150">
        <v>410</v>
      </c>
      <c r="G150">
        <v>1353</v>
      </c>
      <c r="H150">
        <v>962</v>
      </c>
      <c r="I150">
        <v>0.71101256467110097</v>
      </c>
      <c r="J150">
        <f t="shared" si="2"/>
        <v>0.61079365079365078</v>
      </c>
    </row>
    <row r="151" spans="1:10">
      <c r="A151">
        <v>500</v>
      </c>
      <c r="B151">
        <v>2</v>
      </c>
      <c r="C151">
        <v>1000</v>
      </c>
      <c r="D151">
        <v>3000</v>
      </c>
      <c r="E151">
        <v>418</v>
      </c>
      <c r="F151">
        <v>410</v>
      </c>
      <c r="G151">
        <v>1157</v>
      </c>
      <c r="H151">
        <v>1099</v>
      </c>
      <c r="I151">
        <v>0.94987035436473599</v>
      </c>
      <c r="J151">
        <f t="shared" si="2"/>
        <v>0.69777777777777783</v>
      </c>
    </row>
    <row r="152" spans="1:10">
      <c r="A152">
        <v>510</v>
      </c>
      <c r="B152">
        <v>2</v>
      </c>
      <c r="C152">
        <v>1000</v>
      </c>
      <c r="D152">
        <v>3000</v>
      </c>
      <c r="E152">
        <v>236</v>
      </c>
      <c r="F152">
        <v>410</v>
      </c>
      <c r="G152">
        <v>1339</v>
      </c>
      <c r="H152">
        <v>929</v>
      </c>
      <c r="I152">
        <v>0.69380134428678097</v>
      </c>
      <c r="J152">
        <f t="shared" si="2"/>
        <v>0.58984126984126983</v>
      </c>
    </row>
    <row r="153" spans="1:10">
      <c r="A153">
        <v>520</v>
      </c>
      <c r="B153">
        <v>2</v>
      </c>
      <c r="C153">
        <v>1000</v>
      </c>
      <c r="D153">
        <v>3000</v>
      </c>
      <c r="E153">
        <v>230</v>
      </c>
      <c r="F153">
        <v>410</v>
      </c>
      <c r="G153">
        <v>1345</v>
      </c>
      <c r="H153">
        <v>947</v>
      </c>
      <c r="I153">
        <v>0.704089219330855</v>
      </c>
      <c r="J153">
        <f t="shared" si="2"/>
        <v>0.60126984126984129</v>
      </c>
    </row>
    <row r="154" spans="1:10">
      <c r="A154">
        <v>530</v>
      </c>
      <c r="B154">
        <v>2</v>
      </c>
      <c r="C154">
        <v>1000</v>
      </c>
      <c r="D154">
        <v>3000</v>
      </c>
      <c r="E154">
        <v>408</v>
      </c>
      <c r="F154">
        <v>410</v>
      </c>
      <c r="G154">
        <v>1167</v>
      </c>
      <c r="H154">
        <v>1105</v>
      </c>
      <c r="I154">
        <v>0.94687232219365802</v>
      </c>
      <c r="J154">
        <f t="shared" si="2"/>
        <v>0.70158730158730154</v>
      </c>
    </row>
    <row r="155" spans="1:10">
      <c r="A155">
        <v>540</v>
      </c>
      <c r="B155">
        <v>2</v>
      </c>
      <c r="C155">
        <v>1000</v>
      </c>
      <c r="D155">
        <v>3000</v>
      </c>
      <c r="E155">
        <v>236</v>
      </c>
      <c r="F155">
        <v>410</v>
      </c>
      <c r="G155">
        <v>1339</v>
      </c>
      <c r="H155">
        <v>948</v>
      </c>
      <c r="I155">
        <v>0.70799103808812502</v>
      </c>
      <c r="J155">
        <f t="shared" si="2"/>
        <v>0.60190476190476194</v>
      </c>
    </row>
    <row r="156" spans="1:10">
      <c r="A156">
        <v>550</v>
      </c>
      <c r="B156">
        <v>2</v>
      </c>
      <c r="C156">
        <v>1000</v>
      </c>
      <c r="D156">
        <v>3000</v>
      </c>
      <c r="E156">
        <v>240</v>
      </c>
      <c r="F156">
        <v>410</v>
      </c>
      <c r="G156">
        <v>1335</v>
      </c>
      <c r="H156">
        <v>940</v>
      </c>
      <c r="I156">
        <v>0.70411985018726597</v>
      </c>
      <c r="J156">
        <f t="shared" si="2"/>
        <v>0.59682539682539681</v>
      </c>
    </row>
    <row r="157" spans="1:10">
      <c r="A157">
        <v>560</v>
      </c>
      <c r="B157">
        <v>2</v>
      </c>
      <c r="C157">
        <v>1000</v>
      </c>
      <c r="D157">
        <v>3000</v>
      </c>
      <c r="E157">
        <v>250</v>
      </c>
      <c r="F157">
        <v>410</v>
      </c>
      <c r="G157">
        <v>1325</v>
      </c>
      <c r="H157">
        <v>928</v>
      </c>
      <c r="I157">
        <v>0.70037735849056604</v>
      </c>
      <c r="J157">
        <f t="shared" si="2"/>
        <v>0.58920634920634918</v>
      </c>
    </row>
    <row r="158" spans="1:10">
      <c r="A158">
        <v>570</v>
      </c>
      <c r="B158">
        <v>2</v>
      </c>
      <c r="C158">
        <v>1000</v>
      </c>
      <c r="D158">
        <v>3000</v>
      </c>
      <c r="E158">
        <v>241</v>
      </c>
      <c r="F158">
        <v>410</v>
      </c>
      <c r="G158">
        <v>1334</v>
      </c>
      <c r="H158">
        <v>932</v>
      </c>
      <c r="I158">
        <v>0.69865067466266795</v>
      </c>
      <c r="J158">
        <f t="shared" si="2"/>
        <v>0.5917460317460318</v>
      </c>
    </row>
    <row r="159" spans="1:10">
      <c r="A159">
        <v>580</v>
      </c>
      <c r="B159">
        <v>2</v>
      </c>
      <c r="C159">
        <v>1000</v>
      </c>
      <c r="D159">
        <v>3000</v>
      </c>
      <c r="E159">
        <v>410</v>
      </c>
      <c r="F159">
        <v>410</v>
      </c>
      <c r="G159">
        <v>1165</v>
      </c>
      <c r="H159">
        <v>1110</v>
      </c>
      <c r="I159">
        <v>0.95278969957081505</v>
      </c>
      <c r="J159">
        <f t="shared" si="2"/>
        <v>0.70476190476190481</v>
      </c>
    </row>
    <row r="160" spans="1:10">
      <c r="A160">
        <v>590</v>
      </c>
      <c r="B160">
        <v>2</v>
      </c>
      <c r="C160">
        <v>1000</v>
      </c>
      <c r="D160">
        <v>3000</v>
      </c>
      <c r="E160">
        <v>252</v>
      </c>
      <c r="F160">
        <v>410</v>
      </c>
      <c r="G160">
        <v>1323</v>
      </c>
      <c r="H160">
        <v>925</v>
      </c>
      <c r="I160">
        <v>0.69916855631141295</v>
      </c>
      <c r="J160">
        <f t="shared" si="2"/>
        <v>0.58730158730158732</v>
      </c>
    </row>
    <row r="161" spans="1:10">
      <c r="A161">
        <v>600</v>
      </c>
      <c r="B161">
        <v>2</v>
      </c>
      <c r="C161">
        <v>1000</v>
      </c>
      <c r="D161">
        <v>3000</v>
      </c>
      <c r="E161">
        <v>274</v>
      </c>
      <c r="F161">
        <v>410</v>
      </c>
      <c r="G161">
        <v>1301</v>
      </c>
      <c r="H161">
        <v>904</v>
      </c>
      <c r="I161">
        <v>0.694850115295926</v>
      </c>
      <c r="J161">
        <f t="shared" si="2"/>
        <v>0.57396825396825402</v>
      </c>
    </row>
    <row r="162" spans="1:10">
      <c r="A162">
        <v>610</v>
      </c>
      <c r="B162">
        <v>2</v>
      </c>
      <c r="C162">
        <v>1000</v>
      </c>
      <c r="D162">
        <v>3000</v>
      </c>
      <c r="E162">
        <v>451</v>
      </c>
      <c r="F162">
        <v>410</v>
      </c>
      <c r="G162">
        <v>1124</v>
      </c>
      <c r="H162">
        <v>1068</v>
      </c>
      <c r="I162">
        <v>0.95017793594305999</v>
      </c>
      <c r="J162">
        <f t="shared" si="2"/>
        <v>0.67809523809523808</v>
      </c>
    </row>
    <row r="163" spans="1:10">
      <c r="A163">
        <v>620</v>
      </c>
      <c r="B163">
        <v>2</v>
      </c>
      <c r="C163">
        <v>1000</v>
      </c>
      <c r="D163">
        <v>3000</v>
      </c>
      <c r="E163">
        <v>263</v>
      </c>
      <c r="F163">
        <v>410</v>
      </c>
      <c r="G163">
        <v>1312</v>
      </c>
      <c r="H163">
        <v>905</v>
      </c>
      <c r="I163">
        <v>0.68978658536585302</v>
      </c>
      <c r="J163">
        <f t="shared" si="2"/>
        <v>0.57460317460317456</v>
      </c>
    </row>
    <row r="164" spans="1:10">
      <c r="A164">
        <v>630</v>
      </c>
      <c r="B164">
        <v>2</v>
      </c>
      <c r="C164">
        <v>1000</v>
      </c>
      <c r="D164">
        <v>3000</v>
      </c>
      <c r="E164">
        <v>256</v>
      </c>
      <c r="F164">
        <v>410</v>
      </c>
      <c r="G164">
        <v>1319</v>
      </c>
      <c r="H164">
        <v>921</v>
      </c>
      <c r="I164">
        <v>0.698256254738438</v>
      </c>
      <c r="J164">
        <f t="shared" si="2"/>
        <v>0.58476190476190482</v>
      </c>
    </row>
    <row r="165" spans="1:10">
      <c r="A165">
        <v>640</v>
      </c>
      <c r="B165">
        <v>2</v>
      </c>
      <c r="C165">
        <v>1000</v>
      </c>
      <c r="D165">
        <v>3000</v>
      </c>
      <c r="E165">
        <v>445</v>
      </c>
      <c r="F165">
        <v>410</v>
      </c>
      <c r="G165">
        <v>1130</v>
      </c>
      <c r="H165">
        <v>1070</v>
      </c>
      <c r="I165">
        <v>0.946902654867256</v>
      </c>
      <c r="J165">
        <f t="shared" si="2"/>
        <v>0.67936507936507939</v>
      </c>
    </row>
    <row r="166" spans="1:10">
      <c r="A166">
        <v>650</v>
      </c>
      <c r="B166">
        <v>2</v>
      </c>
      <c r="C166">
        <v>1000</v>
      </c>
      <c r="D166">
        <v>3000</v>
      </c>
      <c r="E166">
        <v>260</v>
      </c>
      <c r="F166">
        <v>410</v>
      </c>
      <c r="G166">
        <v>1315</v>
      </c>
      <c r="H166">
        <v>912</v>
      </c>
      <c r="I166">
        <v>0.69353612167300305</v>
      </c>
      <c r="J166">
        <f t="shared" si="2"/>
        <v>0.57904761904761903</v>
      </c>
    </row>
    <row r="167" spans="1:10">
      <c r="A167">
        <v>660</v>
      </c>
      <c r="B167">
        <v>2</v>
      </c>
      <c r="C167">
        <v>1000</v>
      </c>
      <c r="D167">
        <v>3000</v>
      </c>
      <c r="E167">
        <v>257</v>
      </c>
      <c r="F167">
        <v>410</v>
      </c>
      <c r="G167">
        <v>1318</v>
      </c>
      <c r="H167">
        <v>917</v>
      </c>
      <c r="I167">
        <v>0.69575113808801203</v>
      </c>
      <c r="J167">
        <f t="shared" si="2"/>
        <v>0.5822222222222222</v>
      </c>
    </row>
    <row r="168" spans="1:10">
      <c r="A168">
        <v>670</v>
      </c>
      <c r="B168">
        <v>2</v>
      </c>
      <c r="C168">
        <v>1000</v>
      </c>
      <c r="D168">
        <v>3000</v>
      </c>
      <c r="E168">
        <v>452</v>
      </c>
      <c r="F168">
        <v>410</v>
      </c>
      <c r="G168">
        <v>1123</v>
      </c>
      <c r="H168">
        <v>1060</v>
      </c>
      <c r="I168">
        <v>0.94390026714158504</v>
      </c>
      <c r="J168">
        <f t="shared" si="2"/>
        <v>0.67301587301587307</v>
      </c>
    </row>
    <row r="169" spans="1:10">
      <c r="A169">
        <v>680</v>
      </c>
      <c r="B169">
        <v>2</v>
      </c>
      <c r="C169">
        <v>1000</v>
      </c>
      <c r="D169">
        <v>3000</v>
      </c>
      <c r="E169">
        <v>265</v>
      </c>
      <c r="F169">
        <v>410</v>
      </c>
      <c r="G169">
        <v>1310</v>
      </c>
      <c r="H169">
        <v>907</v>
      </c>
      <c r="I169">
        <v>0.69236641221373996</v>
      </c>
      <c r="J169">
        <f t="shared" si="2"/>
        <v>0.57587301587301587</v>
      </c>
    </row>
    <row r="170" spans="1:10">
      <c r="A170">
        <v>690</v>
      </c>
      <c r="B170">
        <v>2</v>
      </c>
      <c r="C170">
        <v>1000</v>
      </c>
      <c r="D170">
        <v>3000</v>
      </c>
      <c r="E170">
        <v>472</v>
      </c>
      <c r="F170">
        <v>410</v>
      </c>
      <c r="G170">
        <v>1103</v>
      </c>
      <c r="H170">
        <v>1044</v>
      </c>
      <c r="I170">
        <v>0.94650951949229301</v>
      </c>
      <c r="J170">
        <f t="shared" si="2"/>
        <v>0.66285714285714281</v>
      </c>
    </row>
    <row r="171" spans="1:10">
      <c r="A171">
        <v>700</v>
      </c>
      <c r="B171">
        <v>2</v>
      </c>
      <c r="C171">
        <v>1000</v>
      </c>
      <c r="D171">
        <v>3000</v>
      </c>
      <c r="E171">
        <v>275</v>
      </c>
      <c r="F171">
        <v>410</v>
      </c>
      <c r="G171">
        <v>1300</v>
      </c>
      <c r="H171">
        <v>903</v>
      </c>
      <c r="I171">
        <v>0.69461538461538397</v>
      </c>
      <c r="J171">
        <f t="shared" si="2"/>
        <v>0.57333333333333336</v>
      </c>
    </row>
    <row r="172" spans="1:10">
      <c r="A172">
        <v>710</v>
      </c>
      <c r="B172">
        <v>2</v>
      </c>
      <c r="C172">
        <v>1000</v>
      </c>
      <c r="D172">
        <v>3000</v>
      </c>
      <c r="E172">
        <v>272</v>
      </c>
      <c r="F172">
        <v>410</v>
      </c>
      <c r="G172">
        <v>1303</v>
      </c>
      <c r="H172">
        <v>907</v>
      </c>
      <c r="I172">
        <v>0.69608595548733598</v>
      </c>
      <c r="J172">
        <f t="shared" si="2"/>
        <v>0.57587301587301587</v>
      </c>
    </row>
    <row r="173" spans="1:10">
      <c r="A173">
        <v>720</v>
      </c>
      <c r="B173">
        <v>2</v>
      </c>
      <c r="C173">
        <v>1000</v>
      </c>
      <c r="D173">
        <v>3000</v>
      </c>
      <c r="E173">
        <v>472</v>
      </c>
      <c r="F173">
        <v>410</v>
      </c>
      <c r="G173">
        <v>1103</v>
      </c>
      <c r="H173">
        <v>1048</v>
      </c>
      <c r="I173">
        <v>0.95013599274705296</v>
      </c>
      <c r="J173">
        <f t="shared" si="2"/>
        <v>0.66539682539682543</v>
      </c>
    </row>
    <row r="174" spans="1:10">
      <c r="A174">
        <v>730</v>
      </c>
      <c r="B174">
        <v>2</v>
      </c>
      <c r="C174">
        <v>1000</v>
      </c>
      <c r="D174">
        <v>3000</v>
      </c>
      <c r="E174">
        <v>275</v>
      </c>
      <c r="F174">
        <v>410</v>
      </c>
      <c r="G174">
        <v>1300</v>
      </c>
      <c r="H174">
        <v>898</v>
      </c>
      <c r="I174">
        <v>0.69076923076923002</v>
      </c>
      <c r="J174">
        <f t="shared" si="2"/>
        <v>0.5701587301587302</v>
      </c>
    </row>
    <row r="175" spans="1:10">
      <c r="A175">
        <v>740</v>
      </c>
      <c r="B175">
        <v>2</v>
      </c>
      <c r="C175">
        <v>1000</v>
      </c>
      <c r="D175">
        <v>3000</v>
      </c>
      <c r="E175">
        <v>280</v>
      </c>
      <c r="F175">
        <v>410</v>
      </c>
      <c r="G175">
        <v>1295</v>
      </c>
      <c r="H175">
        <v>895</v>
      </c>
      <c r="I175">
        <v>0.69111969111969096</v>
      </c>
      <c r="J175">
        <f t="shared" si="2"/>
        <v>0.56825396825396823</v>
      </c>
    </row>
    <row r="176" spans="1:10">
      <c r="A176">
        <v>750</v>
      </c>
      <c r="B176">
        <v>2</v>
      </c>
      <c r="C176">
        <v>1000</v>
      </c>
      <c r="D176">
        <v>3000</v>
      </c>
      <c r="E176">
        <v>474</v>
      </c>
      <c r="F176">
        <v>410</v>
      </c>
      <c r="G176">
        <v>1101</v>
      </c>
      <c r="H176">
        <v>1051</v>
      </c>
      <c r="I176">
        <v>0.95458673932788296</v>
      </c>
      <c r="J176">
        <f t="shared" si="2"/>
        <v>0.66730158730158728</v>
      </c>
    </row>
    <row r="177" spans="1:10">
      <c r="A177">
        <v>760</v>
      </c>
      <c r="B177">
        <v>2</v>
      </c>
      <c r="C177">
        <v>1000</v>
      </c>
      <c r="D177">
        <v>3000</v>
      </c>
      <c r="E177">
        <v>285</v>
      </c>
      <c r="F177">
        <v>410</v>
      </c>
      <c r="G177">
        <v>1290</v>
      </c>
      <c r="H177">
        <v>894</v>
      </c>
      <c r="I177">
        <v>0.69302325581395297</v>
      </c>
      <c r="J177">
        <f t="shared" si="2"/>
        <v>0.56761904761904758</v>
      </c>
    </row>
    <row r="178" spans="1:10">
      <c r="A178">
        <v>770</v>
      </c>
      <c r="B178">
        <v>2</v>
      </c>
      <c r="C178">
        <v>1000</v>
      </c>
      <c r="D178">
        <v>3000</v>
      </c>
      <c r="E178">
        <v>289</v>
      </c>
      <c r="F178">
        <v>410</v>
      </c>
      <c r="G178">
        <v>1286</v>
      </c>
      <c r="H178">
        <v>879</v>
      </c>
      <c r="I178">
        <v>0.683514774494556</v>
      </c>
      <c r="J178">
        <f t="shared" si="2"/>
        <v>0.55809523809523809</v>
      </c>
    </row>
    <row r="179" spans="1:10">
      <c r="A179">
        <v>780</v>
      </c>
      <c r="B179">
        <v>2</v>
      </c>
      <c r="C179">
        <v>1000</v>
      </c>
      <c r="D179">
        <v>3000</v>
      </c>
      <c r="E179">
        <v>506</v>
      </c>
      <c r="F179">
        <v>410</v>
      </c>
      <c r="G179">
        <v>1069</v>
      </c>
      <c r="H179">
        <v>1012</v>
      </c>
      <c r="I179">
        <v>0.94667913938259995</v>
      </c>
      <c r="J179">
        <f t="shared" si="2"/>
        <v>0.64253968253968252</v>
      </c>
    </row>
    <row r="180" spans="1:10">
      <c r="A180">
        <v>790</v>
      </c>
      <c r="B180">
        <v>2</v>
      </c>
      <c r="C180">
        <v>1000</v>
      </c>
      <c r="D180">
        <v>3000</v>
      </c>
      <c r="E180">
        <v>281</v>
      </c>
      <c r="F180">
        <v>410</v>
      </c>
      <c r="G180">
        <v>1294</v>
      </c>
      <c r="H180">
        <v>892</v>
      </c>
      <c r="I180">
        <v>0.68933539412673805</v>
      </c>
      <c r="J180">
        <f t="shared" si="2"/>
        <v>0.56634920634920638</v>
      </c>
    </row>
    <row r="181" spans="1:10">
      <c r="A181">
        <v>800</v>
      </c>
      <c r="B181">
        <v>2</v>
      </c>
      <c r="C181">
        <v>1000</v>
      </c>
      <c r="D181">
        <v>3000</v>
      </c>
      <c r="E181">
        <v>514</v>
      </c>
      <c r="F181">
        <v>410</v>
      </c>
      <c r="G181">
        <v>1061</v>
      </c>
      <c r="H181">
        <v>1005</v>
      </c>
      <c r="I181">
        <v>0.94721960414703099</v>
      </c>
      <c r="J181">
        <f t="shared" si="2"/>
        <v>0.63809523809523805</v>
      </c>
    </row>
    <row r="182" spans="1:10">
      <c r="A182">
        <v>810</v>
      </c>
      <c r="B182">
        <v>2</v>
      </c>
      <c r="C182">
        <v>1000</v>
      </c>
      <c r="D182">
        <v>3000</v>
      </c>
      <c r="E182">
        <v>512</v>
      </c>
      <c r="F182">
        <v>410</v>
      </c>
      <c r="G182">
        <v>1063</v>
      </c>
      <c r="H182">
        <v>1009</v>
      </c>
      <c r="I182">
        <v>0.94920037629350895</v>
      </c>
      <c r="J182">
        <f t="shared" si="2"/>
        <v>0.64063492063492067</v>
      </c>
    </row>
    <row r="183" spans="1:10">
      <c r="A183">
        <v>820</v>
      </c>
      <c r="B183">
        <v>2</v>
      </c>
      <c r="C183">
        <v>1000</v>
      </c>
      <c r="D183">
        <v>3000</v>
      </c>
      <c r="E183">
        <v>310</v>
      </c>
      <c r="F183">
        <v>410</v>
      </c>
      <c r="G183">
        <v>1265</v>
      </c>
      <c r="H183">
        <v>855</v>
      </c>
      <c r="I183">
        <v>0.67588932806324098</v>
      </c>
      <c r="J183">
        <f t="shared" si="2"/>
        <v>0.54285714285714282</v>
      </c>
    </row>
    <row r="184" spans="1:10">
      <c r="A184">
        <v>830</v>
      </c>
      <c r="B184">
        <v>2</v>
      </c>
      <c r="C184">
        <v>1000</v>
      </c>
      <c r="D184">
        <v>3000</v>
      </c>
      <c r="E184">
        <v>488</v>
      </c>
      <c r="F184">
        <v>410</v>
      </c>
      <c r="G184">
        <v>1087</v>
      </c>
      <c r="H184">
        <v>1029</v>
      </c>
      <c r="I184">
        <v>0.94664213431462696</v>
      </c>
      <c r="J184">
        <f t="shared" si="2"/>
        <v>0.65333333333333332</v>
      </c>
    </row>
    <row r="185" spans="1:10">
      <c r="A185">
        <v>840</v>
      </c>
      <c r="B185">
        <v>2</v>
      </c>
      <c r="C185">
        <v>1000</v>
      </c>
      <c r="D185">
        <v>3000</v>
      </c>
      <c r="E185">
        <v>303</v>
      </c>
      <c r="F185">
        <v>410</v>
      </c>
      <c r="G185">
        <v>1272</v>
      </c>
      <c r="H185">
        <v>866</v>
      </c>
      <c r="I185">
        <v>0.68081761006289299</v>
      </c>
      <c r="J185">
        <f t="shared" si="2"/>
        <v>0.5498412698412698</v>
      </c>
    </row>
    <row r="186" spans="1:10">
      <c r="A186">
        <v>850</v>
      </c>
      <c r="B186">
        <v>2</v>
      </c>
      <c r="C186">
        <v>1000</v>
      </c>
      <c r="D186">
        <v>3000</v>
      </c>
      <c r="E186">
        <v>298</v>
      </c>
      <c r="F186">
        <v>410</v>
      </c>
      <c r="G186">
        <v>1277</v>
      </c>
      <c r="H186">
        <v>877</v>
      </c>
      <c r="I186">
        <v>0.68676585747846497</v>
      </c>
      <c r="J186">
        <f t="shared" si="2"/>
        <v>0.55682539682539678</v>
      </c>
    </row>
    <row r="187" spans="1:10">
      <c r="A187">
        <v>860</v>
      </c>
      <c r="B187">
        <v>2</v>
      </c>
      <c r="C187">
        <v>1000</v>
      </c>
      <c r="D187">
        <v>3000</v>
      </c>
      <c r="E187">
        <v>534</v>
      </c>
      <c r="F187">
        <v>410</v>
      </c>
      <c r="G187">
        <v>1041</v>
      </c>
      <c r="H187">
        <v>993</v>
      </c>
      <c r="I187">
        <v>0.95389048991354397</v>
      </c>
      <c r="J187">
        <f t="shared" si="2"/>
        <v>0.63047619047619052</v>
      </c>
    </row>
    <row r="188" spans="1:10">
      <c r="A188">
        <v>870</v>
      </c>
      <c r="B188">
        <v>2</v>
      </c>
      <c r="C188">
        <v>1000</v>
      </c>
      <c r="D188">
        <v>3000</v>
      </c>
      <c r="E188">
        <v>312</v>
      </c>
      <c r="F188">
        <v>410</v>
      </c>
      <c r="G188">
        <v>1263</v>
      </c>
      <c r="H188">
        <v>860</v>
      </c>
      <c r="I188">
        <v>0.68091844813934999</v>
      </c>
      <c r="J188">
        <f t="shared" si="2"/>
        <v>0.54603174603174598</v>
      </c>
    </row>
    <row r="189" spans="1:10">
      <c r="A189">
        <v>880</v>
      </c>
      <c r="B189">
        <v>2</v>
      </c>
      <c r="C189">
        <v>1000</v>
      </c>
      <c r="D189">
        <v>3000</v>
      </c>
      <c r="E189">
        <v>324</v>
      </c>
      <c r="F189">
        <v>410</v>
      </c>
      <c r="G189">
        <v>1251</v>
      </c>
      <c r="H189">
        <v>836</v>
      </c>
      <c r="I189">
        <v>0.668265387689848</v>
      </c>
      <c r="J189">
        <f t="shared" si="2"/>
        <v>0.53079365079365082</v>
      </c>
    </row>
    <row r="190" spans="1:10">
      <c r="A190">
        <v>890</v>
      </c>
      <c r="B190">
        <v>2</v>
      </c>
      <c r="C190">
        <v>1000</v>
      </c>
      <c r="D190">
        <v>3000</v>
      </c>
      <c r="E190">
        <v>523</v>
      </c>
      <c r="F190">
        <v>410</v>
      </c>
      <c r="G190">
        <v>1052</v>
      </c>
      <c r="H190">
        <v>1001</v>
      </c>
      <c r="I190">
        <v>0.95152091254752802</v>
      </c>
      <c r="J190">
        <f t="shared" si="2"/>
        <v>0.63555555555555554</v>
      </c>
    </row>
    <row r="191" spans="1:10">
      <c r="A191">
        <v>900</v>
      </c>
      <c r="B191">
        <v>2</v>
      </c>
      <c r="C191">
        <v>1000</v>
      </c>
      <c r="D191">
        <v>3000</v>
      </c>
      <c r="E191">
        <v>316</v>
      </c>
      <c r="F191">
        <v>410</v>
      </c>
      <c r="G191">
        <v>1259</v>
      </c>
      <c r="H191">
        <v>847</v>
      </c>
      <c r="I191">
        <v>0.67275615567910996</v>
      </c>
      <c r="J191">
        <f t="shared" si="2"/>
        <v>0.5377777777777778</v>
      </c>
    </row>
    <row r="192" spans="1:10">
      <c r="A192">
        <v>910</v>
      </c>
      <c r="B192">
        <v>2</v>
      </c>
      <c r="C192">
        <v>1000</v>
      </c>
      <c r="D192">
        <v>3000</v>
      </c>
      <c r="E192">
        <v>550</v>
      </c>
      <c r="F192">
        <v>410</v>
      </c>
      <c r="G192">
        <v>1025</v>
      </c>
      <c r="H192">
        <v>966</v>
      </c>
      <c r="I192">
        <v>0.94243902439024296</v>
      </c>
      <c r="J192">
        <f t="shared" si="2"/>
        <v>0.61333333333333329</v>
      </c>
    </row>
    <row r="193" spans="1:10">
      <c r="A193">
        <v>920</v>
      </c>
      <c r="B193">
        <v>2</v>
      </c>
      <c r="C193">
        <v>1000</v>
      </c>
      <c r="D193">
        <v>3000</v>
      </c>
      <c r="E193">
        <v>570</v>
      </c>
      <c r="F193">
        <v>410</v>
      </c>
      <c r="G193">
        <v>1005</v>
      </c>
      <c r="H193">
        <v>951</v>
      </c>
      <c r="I193">
        <v>0.94626865671641702</v>
      </c>
      <c r="J193">
        <f t="shared" si="2"/>
        <v>0.6038095238095238</v>
      </c>
    </row>
    <row r="194" spans="1:10">
      <c r="A194">
        <v>930</v>
      </c>
      <c r="B194">
        <v>2</v>
      </c>
      <c r="C194">
        <v>1000</v>
      </c>
      <c r="D194">
        <v>3000</v>
      </c>
      <c r="E194">
        <v>331</v>
      </c>
      <c r="F194">
        <v>410</v>
      </c>
      <c r="G194">
        <v>1244</v>
      </c>
      <c r="H194">
        <v>831</v>
      </c>
      <c r="I194">
        <v>0.66800643086816702</v>
      </c>
      <c r="J194">
        <f t="shared" ref="J194:J257" si="3">H194/(E194+G194)</f>
        <v>0.52761904761904765</v>
      </c>
    </row>
    <row r="195" spans="1:10">
      <c r="A195">
        <v>940</v>
      </c>
      <c r="B195">
        <v>2</v>
      </c>
      <c r="C195">
        <v>1000</v>
      </c>
      <c r="D195">
        <v>3000</v>
      </c>
      <c r="E195">
        <v>545</v>
      </c>
      <c r="F195">
        <v>410</v>
      </c>
      <c r="G195">
        <v>1030</v>
      </c>
      <c r="H195">
        <v>976</v>
      </c>
      <c r="I195">
        <v>0.94757281553397998</v>
      </c>
      <c r="J195">
        <f t="shared" si="3"/>
        <v>0.61968253968253972</v>
      </c>
    </row>
    <row r="196" spans="1:10">
      <c r="A196">
        <v>950</v>
      </c>
      <c r="B196">
        <v>2</v>
      </c>
      <c r="C196">
        <v>1000</v>
      </c>
      <c r="D196">
        <v>3000</v>
      </c>
      <c r="E196">
        <v>550</v>
      </c>
      <c r="F196">
        <v>410</v>
      </c>
      <c r="G196">
        <v>1025</v>
      </c>
      <c r="H196">
        <v>968</v>
      </c>
      <c r="I196">
        <v>0.94439024390243897</v>
      </c>
      <c r="J196">
        <f t="shared" si="3"/>
        <v>0.6146031746031746</v>
      </c>
    </row>
    <row r="197" spans="1:10">
      <c r="A197">
        <v>960</v>
      </c>
      <c r="B197">
        <v>2</v>
      </c>
      <c r="C197">
        <v>1000</v>
      </c>
      <c r="D197">
        <v>3000</v>
      </c>
      <c r="E197">
        <v>326</v>
      </c>
      <c r="F197">
        <v>410</v>
      </c>
      <c r="G197">
        <v>1249</v>
      </c>
      <c r="H197">
        <v>837</v>
      </c>
      <c r="I197">
        <v>0.67013610888710895</v>
      </c>
      <c r="J197">
        <f t="shared" si="3"/>
        <v>0.53142857142857147</v>
      </c>
    </row>
    <row r="198" spans="1:10">
      <c r="A198">
        <v>970</v>
      </c>
      <c r="B198">
        <v>2</v>
      </c>
      <c r="C198">
        <v>1000</v>
      </c>
      <c r="D198">
        <v>3000</v>
      </c>
      <c r="E198">
        <v>550</v>
      </c>
      <c r="F198">
        <v>410</v>
      </c>
      <c r="G198">
        <v>1025</v>
      </c>
      <c r="H198">
        <v>975</v>
      </c>
      <c r="I198">
        <v>0.95121951219512102</v>
      </c>
      <c r="J198">
        <f t="shared" si="3"/>
        <v>0.61904761904761907</v>
      </c>
    </row>
    <row r="199" spans="1:10">
      <c r="A199">
        <v>980</v>
      </c>
      <c r="B199">
        <v>2</v>
      </c>
      <c r="C199">
        <v>1000</v>
      </c>
      <c r="D199">
        <v>3000</v>
      </c>
      <c r="E199">
        <v>338</v>
      </c>
      <c r="F199">
        <v>410</v>
      </c>
      <c r="G199">
        <v>1237</v>
      </c>
      <c r="H199">
        <v>832</v>
      </c>
      <c r="I199">
        <v>0.67259498787388805</v>
      </c>
      <c r="J199">
        <f t="shared" si="3"/>
        <v>0.52825396825396831</v>
      </c>
    </row>
    <row r="200" spans="1:10">
      <c r="A200">
        <v>990</v>
      </c>
      <c r="B200">
        <v>2</v>
      </c>
      <c r="C200">
        <v>1000</v>
      </c>
      <c r="D200">
        <v>3000</v>
      </c>
      <c r="E200">
        <v>341</v>
      </c>
      <c r="F200">
        <v>410</v>
      </c>
      <c r="G200">
        <v>1234</v>
      </c>
      <c r="H200">
        <v>818</v>
      </c>
      <c r="I200">
        <v>0.66288492706644997</v>
      </c>
      <c r="J200">
        <f t="shared" si="3"/>
        <v>0.51936507936507936</v>
      </c>
    </row>
    <row r="201" spans="1:10">
      <c r="A201">
        <v>1000</v>
      </c>
      <c r="B201">
        <v>2</v>
      </c>
      <c r="C201">
        <v>1000</v>
      </c>
      <c r="D201">
        <v>3000</v>
      </c>
      <c r="E201">
        <v>567</v>
      </c>
      <c r="F201">
        <v>410</v>
      </c>
      <c r="G201">
        <v>1008</v>
      </c>
      <c r="H201">
        <v>959</v>
      </c>
      <c r="I201">
        <v>0.95138888888888795</v>
      </c>
      <c r="J201">
        <f t="shared" si="3"/>
        <v>0.60888888888888892</v>
      </c>
    </row>
    <row r="202" spans="1:10">
      <c r="A202">
        <v>10</v>
      </c>
      <c r="B202">
        <v>3</v>
      </c>
      <c r="C202">
        <v>1000</v>
      </c>
      <c r="D202">
        <v>3000</v>
      </c>
      <c r="E202">
        <v>9</v>
      </c>
      <c r="F202">
        <v>505</v>
      </c>
      <c r="G202">
        <v>1471</v>
      </c>
      <c r="H202">
        <v>539</v>
      </c>
      <c r="I202">
        <v>0.36641740312712401</v>
      </c>
      <c r="J202">
        <f t="shared" si="3"/>
        <v>0.36418918918918919</v>
      </c>
    </row>
    <row r="203" spans="1:10">
      <c r="A203">
        <v>20</v>
      </c>
      <c r="B203">
        <v>3</v>
      </c>
      <c r="C203">
        <v>1000</v>
      </c>
      <c r="D203">
        <v>3000</v>
      </c>
      <c r="E203">
        <v>41</v>
      </c>
      <c r="F203">
        <v>505</v>
      </c>
      <c r="G203">
        <v>1439</v>
      </c>
      <c r="H203">
        <v>831</v>
      </c>
      <c r="I203">
        <v>0.57748436414176496</v>
      </c>
      <c r="J203">
        <f t="shared" si="3"/>
        <v>0.56148648648648647</v>
      </c>
    </row>
    <row r="204" spans="1:10">
      <c r="A204">
        <v>30</v>
      </c>
      <c r="B204">
        <v>3</v>
      </c>
      <c r="C204">
        <v>1000</v>
      </c>
      <c r="D204">
        <v>3000</v>
      </c>
      <c r="E204">
        <v>70</v>
      </c>
      <c r="F204">
        <v>505</v>
      </c>
      <c r="G204">
        <v>1410</v>
      </c>
      <c r="H204">
        <v>977</v>
      </c>
      <c r="I204">
        <v>0.692907801418439</v>
      </c>
      <c r="J204">
        <f t="shared" si="3"/>
        <v>0.66013513513513511</v>
      </c>
    </row>
    <row r="205" spans="1:10">
      <c r="A205">
        <v>40</v>
      </c>
      <c r="B205">
        <v>3</v>
      </c>
      <c r="C205">
        <v>1000</v>
      </c>
      <c r="D205">
        <v>3000</v>
      </c>
      <c r="E205">
        <v>94</v>
      </c>
      <c r="F205">
        <v>505</v>
      </c>
      <c r="G205">
        <v>1386</v>
      </c>
      <c r="H205">
        <v>994</v>
      </c>
      <c r="I205">
        <v>0.71717171717171702</v>
      </c>
      <c r="J205">
        <f t="shared" si="3"/>
        <v>0.67162162162162165</v>
      </c>
    </row>
    <row r="206" spans="1:10">
      <c r="A206">
        <v>50</v>
      </c>
      <c r="B206">
        <v>3</v>
      </c>
      <c r="C206">
        <v>1000</v>
      </c>
      <c r="D206">
        <v>3000</v>
      </c>
      <c r="E206">
        <v>124</v>
      </c>
      <c r="F206">
        <v>505</v>
      </c>
      <c r="G206">
        <v>1356</v>
      </c>
      <c r="H206">
        <v>1002</v>
      </c>
      <c r="I206">
        <v>0.73893805309734495</v>
      </c>
      <c r="J206">
        <f t="shared" si="3"/>
        <v>0.677027027027027</v>
      </c>
    </row>
    <row r="207" spans="1:10">
      <c r="A207">
        <v>60</v>
      </c>
      <c r="B207">
        <v>3</v>
      </c>
      <c r="C207">
        <v>1000</v>
      </c>
      <c r="D207">
        <v>3000</v>
      </c>
      <c r="E207">
        <v>131</v>
      </c>
      <c r="F207">
        <v>505</v>
      </c>
      <c r="G207">
        <v>1349</v>
      </c>
      <c r="H207">
        <v>1020</v>
      </c>
      <c r="I207">
        <v>0.75611564121571495</v>
      </c>
      <c r="J207">
        <f t="shared" si="3"/>
        <v>0.68918918918918914</v>
      </c>
    </row>
    <row r="208" spans="1:10">
      <c r="A208">
        <v>70</v>
      </c>
      <c r="B208">
        <v>3</v>
      </c>
      <c r="C208">
        <v>1000</v>
      </c>
      <c r="D208">
        <v>3000</v>
      </c>
      <c r="E208">
        <v>149</v>
      </c>
      <c r="F208">
        <v>505</v>
      </c>
      <c r="G208">
        <v>1331</v>
      </c>
      <c r="H208">
        <v>1023</v>
      </c>
      <c r="I208">
        <v>0.76859504132231404</v>
      </c>
      <c r="J208">
        <f t="shared" si="3"/>
        <v>0.69121621621621621</v>
      </c>
    </row>
    <row r="209" spans="1:10">
      <c r="A209">
        <v>80</v>
      </c>
      <c r="B209">
        <v>3</v>
      </c>
      <c r="C209">
        <v>1000</v>
      </c>
      <c r="D209">
        <v>3000</v>
      </c>
      <c r="E209">
        <v>152</v>
      </c>
      <c r="F209">
        <v>505</v>
      </c>
      <c r="G209">
        <v>1328</v>
      </c>
      <c r="H209">
        <v>1023</v>
      </c>
      <c r="I209">
        <v>0.77033132530120396</v>
      </c>
      <c r="J209">
        <f t="shared" si="3"/>
        <v>0.69121621621621621</v>
      </c>
    </row>
    <row r="210" spans="1:10" s="1" customFormat="1">
      <c r="A210" s="1">
        <v>90</v>
      </c>
      <c r="B210" s="1">
        <v>3</v>
      </c>
      <c r="C210" s="1">
        <v>1000</v>
      </c>
      <c r="D210" s="1">
        <v>3000</v>
      </c>
      <c r="E210" s="1">
        <v>158</v>
      </c>
      <c r="F210" s="1">
        <v>505</v>
      </c>
      <c r="G210" s="1">
        <v>1322</v>
      </c>
      <c r="H210" s="1">
        <v>1041</v>
      </c>
      <c r="I210" s="1">
        <v>0.78744326777609597</v>
      </c>
      <c r="J210" s="1">
        <f t="shared" si="3"/>
        <v>0.70337837837837835</v>
      </c>
    </row>
    <row r="211" spans="1:10">
      <c r="A211">
        <v>100</v>
      </c>
      <c r="B211">
        <v>3</v>
      </c>
      <c r="C211">
        <v>1000</v>
      </c>
      <c r="D211">
        <v>3000</v>
      </c>
      <c r="E211">
        <v>174</v>
      </c>
      <c r="F211">
        <v>505</v>
      </c>
      <c r="G211">
        <v>1306</v>
      </c>
      <c r="H211">
        <v>1024</v>
      </c>
      <c r="I211">
        <v>0.78407350689127098</v>
      </c>
      <c r="J211">
        <f t="shared" si="3"/>
        <v>0.69189189189189193</v>
      </c>
    </row>
    <row r="212" spans="1:10">
      <c r="A212">
        <v>110</v>
      </c>
      <c r="B212">
        <v>3</v>
      </c>
      <c r="C212">
        <v>1000</v>
      </c>
      <c r="D212">
        <v>3000</v>
      </c>
      <c r="E212">
        <v>185</v>
      </c>
      <c r="F212">
        <v>505</v>
      </c>
      <c r="G212">
        <v>1295</v>
      </c>
      <c r="H212">
        <v>1020</v>
      </c>
      <c r="I212">
        <v>0.78764478764478696</v>
      </c>
      <c r="J212">
        <f t="shared" si="3"/>
        <v>0.68918918918918914</v>
      </c>
    </row>
    <row r="213" spans="1:10">
      <c r="A213">
        <v>120</v>
      </c>
      <c r="B213">
        <v>3</v>
      </c>
      <c r="C213">
        <v>1000</v>
      </c>
      <c r="D213">
        <v>3000</v>
      </c>
      <c r="E213">
        <v>185</v>
      </c>
      <c r="F213">
        <v>505</v>
      </c>
      <c r="G213">
        <v>1295</v>
      </c>
      <c r="H213">
        <v>1024</v>
      </c>
      <c r="I213">
        <v>0.79073359073358995</v>
      </c>
      <c r="J213">
        <f t="shared" si="3"/>
        <v>0.69189189189189193</v>
      </c>
    </row>
    <row r="214" spans="1:10">
      <c r="A214">
        <v>130</v>
      </c>
      <c r="B214">
        <v>3</v>
      </c>
      <c r="C214">
        <v>1000</v>
      </c>
      <c r="D214">
        <v>3000</v>
      </c>
      <c r="E214">
        <v>185</v>
      </c>
      <c r="F214">
        <v>505</v>
      </c>
      <c r="G214">
        <v>1295</v>
      </c>
      <c r="H214">
        <v>1016</v>
      </c>
      <c r="I214">
        <v>0.78455598455598397</v>
      </c>
      <c r="J214">
        <f t="shared" si="3"/>
        <v>0.68648648648648647</v>
      </c>
    </row>
    <row r="215" spans="1:10">
      <c r="A215">
        <v>140</v>
      </c>
      <c r="B215">
        <v>3</v>
      </c>
      <c r="C215">
        <v>1000</v>
      </c>
      <c r="D215">
        <v>3000</v>
      </c>
      <c r="E215">
        <v>190</v>
      </c>
      <c r="F215">
        <v>505</v>
      </c>
      <c r="G215">
        <v>1290</v>
      </c>
      <c r="H215">
        <v>1037</v>
      </c>
      <c r="I215">
        <v>0.803875968992248</v>
      </c>
      <c r="J215">
        <f t="shared" si="3"/>
        <v>0.70067567567567568</v>
      </c>
    </row>
    <row r="216" spans="1:10">
      <c r="A216">
        <v>150</v>
      </c>
      <c r="B216">
        <v>3</v>
      </c>
      <c r="C216">
        <v>1000</v>
      </c>
      <c r="D216">
        <v>3000</v>
      </c>
      <c r="E216">
        <v>193</v>
      </c>
      <c r="F216">
        <v>505</v>
      </c>
      <c r="G216">
        <v>1287</v>
      </c>
      <c r="H216">
        <v>1027</v>
      </c>
      <c r="I216">
        <v>0.79797979797979801</v>
      </c>
      <c r="J216">
        <f t="shared" si="3"/>
        <v>0.69391891891891888</v>
      </c>
    </row>
    <row r="217" spans="1:10">
      <c r="A217">
        <v>160</v>
      </c>
      <c r="B217">
        <v>3</v>
      </c>
      <c r="C217">
        <v>1000</v>
      </c>
      <c r="D217">
        <v>3000</v>
      </c>
      <c r="E217">
        <v>199</v>
      </c>
      <c r="F217">
        <v>505</v>
      </c>
      <c r="G217">
        <v>1281</v>
      </c>
      <c r="H217">
        <v>1014</v>
      </c>
      <c r="I217">
        <v>0.79156908665105297</v>
      </c>
      <c r="J217">
        <f t="shared" si="3"/>
        <v>0.68513513513513513</v>
      </c>
    </row>
    <row r="218" spans="1:10">
      <c r="A218">
        <v>170</v>
      </c>
      <c r="B218">
        <v>3</v>
      </c>
      <c r="C218">
        <v>1000</v>
      </c>
      <c r="D218">
        <v>3000</v>
      </c>
      <c r="E218">
        <v>201</v>
      </c>
      <c r="F218">
        <v>505</v>
      </c>
      <c r="G218">
        <v>1279</v>
      </c>
      <c r="H218">
        <v>1015</v>
      </c>
      <c r="I218">
        <v>0.79358874120406497</v>
      </c>
      <c r="J218">
        <f t="shared" si="3"/>
        <v>0.68581081081081086</v>
      </c>
    </row>
    <row r="219" spans="1:10">
      <c r="A219">
        <v>180</v>
      </c>
      <c r="B219">
        <v>3</v>
      </c>
      <c r="C219">
        <v>1000</v>
      </c>
      <c r="D219">
        <v>3000</v>
      </c>
      <c r="E219">
        <v>201</v>
      </c>
      <c r="F219">
        <v>505</v>
      </c>
      <c r="G219">
        <v>1279</v>
      </c>
      <c r="H219">
        <v>1014</v>
      </c>
      <c r="I219">
        <v>0.79280688037529301</v>
      </c>
      <c r="J219">
        <f t="shared" si="3"/>
        <v>0.68513513513513513</v>
      </c>
    </row>
    <row r="220" spans="1:10">
      <c r="A220">
        <v>190</v>
      </c>
      <c r="B220">
        <v>3</v>
      </c>
      <c r="C220">
        <v>1000</v>
      </c>
      <c r="D220">
        <v>3000</v>
      </c>
      <c r="E220">
        <v>195</v>
      </c>
      <c r="F220">
        <v>505</v>
      </c>
      <c r="G220">
        <v>1285</v>
      </c>
      <c r="H220">
        <v>1027</v>
      </c>
      <c r="I220">
        <v>0.79922178988326797</v>
      </c>
      <c r="J220">
        <f t="shared" si="3"/>
        <v>0.69391891891891888</v>
      </c>
    </row>
    <row r="221" spans="1:10">
      <c r="A221">
        <v>200</v>
      </c>
      <c r="B221">
        <v>3</v>
      </c>
      <c r="C221">
        <v>1000</v>
      </c>
      <c r="D221">
        <v>3000</v>
      </c>
      <c r="E221">
        <v>212</v>
      </c>
      <c r="F221">
        <v>505</v>
      </c>
      <c r="G221">
        <v>1268</v>
      </c>
      <c r="H221">
        <v>1011</v>
      </c>
      <c r="I221">
        <v>0.79731861198738097</v>
      </c>
      <c r="J221">
        <f t="shared" si="3"/>
        <v>0.68310810810810807</v>
      </c>
    </row>
    <row r="222" spans="1:10">
      <c r="A222">
        <v>210</v>
      </c>
      <c r="B222">
        <v>3</v>
      </c>
      <c r="C222">
        <v>1000</v>
      </c>
      <c r="D222">
        <v>3000</v>
      </c>
      <c r="E222">
        <v>213</v>
      </c>
      <c r="F222">
        <v>505</v>
      </c>
      <c r="G222">
        <v>1267</v>
      </c>
      <c r="H222">
        <v>1011</v>
      </c>
      <c r="I222">
        <v>0.79794790844514596</v>
      </c>
      <c r="J222">
        <f t="shared" si="3"/>
        <v>0.68310810810810807</v>
      </c>
    </row>
    <row r="223" spans="1:10">
      <c r="A223">
        <v>220</v>
      </c>
      <c r="B223">
        <v>3</v>
      </c>
      <c r="C223">
        <v>1000</v>
      </c>
      <c r="D223">
        <v>3000</v>
      </c>
      <c r="E223">
        <v>222</v>
      </c>
      <c r="F223">
        <v>505</v>
      </c>
      <c r="G223">
        <v>1258</v>
      </c>
      <c r="H223">
        <v>997</v>
      </c>
      <c r="I223">
        <v>0.79252782193958604</v>
      </c>
      <c r="J223">
        <f t="shared" si="3"/>
        <v>0.6736486486486486</v>
      </c>
    </row>
    <row r="224" spans="1:10">
      <c r="A224">
        <v>230</v>
      </c>
      <c r="B224">
        <v>3</v>
      </c>
      <c r="C224">
        <v>1000</v>
      </c>
      <c r="D224">
        <v>3000</v>
      </c>
      <c r="E224">
        <v>217</v>
      </c>
      <c r="F224">
        <v>505</v>
      </c>
      <c r="G224">
        <v>1263</v>
      </c>
      <c r="H224">
        <v>1002</v>
      </c>
      <c r="I224">
        <v>0.79334916864607996</v>
      </c>
      <c r="J224">
        <f t="shared" si="3"/>
        <v>0.677027027027027</v>
      </c>
    </row>
    <row r="225" spans="1:10">
      <c r="A225">
        <v>240</v>
      </c>
      <c r="B225">
        <v>3</v>
      </c>
      <c r="C225">
        <v>1000</v>
      </c>
      <c r="D225">
        <v>3000</v>
      </c>
      <c r="E225">
        <v>218</v>
      </c>
      <c r="F225">
        <v>505</v>
      </c>
      <c r="G225">
        <v>1262</v>
      </c>
      <c r="H225">
        <v>1004</v>
      </c>
      <c r="I225">
        <v>0.79556259904912796</v>
      </c>
      <c r="J225">
        <f t="shared" si="3"/>
        <v>0.67837837837837833</v>
      </c>
    </row>
    <row r="226" spans="1:10">
      <c r="A226">
        <v>250</v>
      </c>
      <c r="B226">
        <v>3</v>
      </c>
      <c r="C226">
        <v>1000</v>
      </c>
      <c r="D226">
        <v>3000</v>
      </c>
      <c r="E226">
        <v>470</v>
      </c>
      <c r="F226">
        <v>505</v>
      </c>
      <c r="G226">
        <v>1010</v>
      </c>
      <c r="H226">
        <v>976</v>
      </c>
      <c r="I226">
        <v>0.96633663366336597</v>
      </c>
      <c r="J226">
        <f t="shared" si="3"/>
        <v>0.6594594594594595</v>
      </c>
    </row>
    <row r="227" spans="1:10">
      <c r="A227">
        <v>260</v>
      </c>
      <c r="B227">
        <v>3</v>
      </c>
      <c r="C227">
        <v>1000</v>
      </c>
      <c r="D227">
        <v>3000</v>
      </c>
      <c r="E227">
        <v>228</v>
      </c>
      <c r="F227">
        <v>505</v>
      </c>
      <c r="G227">
        <v>1252</v>
      </c>
      <c r="H227">
        <v>1000</v>
      </c>
      <c r="I227">
        <v>0.798722044728434</v>
      </c>
      <c r="J227">
        <f t="shared" si="3"/>
        <v>0.67567567567567566</v>
      </c>
    </row>
    <row r="228" spans="1:10">
      <c r="A228">
        <v>270</v>
      </c>
      <c r="B228">
        <v>3</v>
      </c>
      <c r="C228">
        <v>1000</v>
      </c>
      <c r="D228">
        <v>3000</v>
      </c>
      <c r="E228">
        <v>224</v>
      </c>
      <c r="F228">
        <v>505</v>
      </c>
      <c r="G228">
        <v>1256</v>
      </c>
      <c r="H228">
        <v>1003</v>
      </c>
      <c r="I228">
        <v>0.79856687898089096</v>
      </c>
      <c r="J228">
        <f t="shared" si="3"/>
        <v>0.67770270270270272</v>
      </c>
    </row>
    <row r="229" spans="1:10">
      <c r="A229">
        <v>280</v>
      </c>
      <c r="B229">
        <v>3</v>
      </c>
      <c r="C229">
        <v>1000</v>
      </c>
      <c r="D229">
        <v>3000</v>
      </c>
      <c r="E229">
        <v>229</v>
      </c>
      <c r="F229">
        <v>505</v>
      </c>
      <c r="G229">
        <v>1251</v>
      </c>
      <c r="H229">
        <v>1002</v>
      </c>
      <c r="I229">
        <v>0.800959232613908</v>
      </c>
      <c r="J229">
        <f t="shared" si="3"/>
        <v>0.677027027027027</v>
      </c>
    </row>
    <row r="230" spans="1:10">
      <c r="A230">
        <v>290</v>
      </c>
      <c r="B230">
        <v>3</v>
      </c>
      <c r="C230">
        <v>1000</v>
      </c>
      <c r="D230">
        <v>3000</v>
      </c>
      <c r="E230">
        <v>229</v>
      </c>
      <c r="F230">
        <v>505</v>
      </c>
      <c r="G230">
        <v>1251</v>
      </c>
      <c r="H230">
        <v>1000</v>
      </c>
      <c r="I230">
        <v>0.79936051159072696</v>
      </c>
      <c r="J230">
        <f t="shared" si="3"/>
        <v>0.67567567567567566</v>
      </c>
    </row>
    <row r="231" spans="1:10">
      <c r="A231">
        <v>300</v>
      </c>
      <c r="B231">
        <v>3</v>
      </c>
      <c r="C231">
        <v>1000</v>
      </c>
      <c r="D231">
        <v>3000</v>
      </c>
      <c r="E231">
        <v>241</v>
      </c>
      <c r="F231">
        <v>505</v>
      </c>
      <c r="G231">
        <v>1239</v>
      </c>
      <c r="H231">
        <v>988</v>
      </c>
      <c r="I231">
        <v>0.79741727199354295</v>
      </c>
      <c r="J231">
        <f t="shared" si="3"/>
        <v>0.66756756756756752</v>
      </c>
    </row>
    <row r="232" spans="1:10">
      <c r="A232">
        <v>310</v>
      </c>
      <c r="B232">
        <v>3</v>
      </c>
      <c r="C232">
        <v>1000</v>
      </c>
      <c r="D232">
        <v>3000</v>
      </c>
      <c r="E232">
        <v>229</v>
      </c>
      <c r="F232">
        <v>505</v>
      </c>
      <c r="G232">
        <v>1251</v>
      </c>
      <c r="H232">
        <v>997</v>
      </c>
      <c r="I232">
        <v>0.79696243005595502</v>
      </c>
      <c r="J232">
        <f t="shared" si="3"/>
        <v>0.6736486486486486</v>
      </c>
    </row>
    <row r="233" spans="1:10">
      <c r="A233">
        <v>320</v>
      </c>
      <c r="B233">
        <v>3</v>
      </c>
      <c r="C233">
        <v>1000</v>
      </c>
      <c r="D233">
        <v>3000</v>
      </c>
      <c r="E233">
        <v>251</v>
      </c>
      <c r="F233">
        <v>505</v>
      </c>
      <c r="G233">
        <v>1229</v>
      </c>
      <c r="H233">
        <v>970</v>
      </c>
      <c r="I233">
        <v>0.78925956061838898</v>
      </c>
      <c r="J233">
        <f t="shared" si="3"/>
        <v>0.65540540540540537</v>
      </c>
    </row>
    <row r="234" spans="1:10">
      <c r="A234">
        <v>330</v>
      </c>
      <c r="B234">
        <v>3</v>
      </c>
      <c r="C234">
        <v>1000</v>
      </c>
      <c r="D234">
        <v>3000</v>
      </c>
      <c r="E234">
        <v>256</v>
      </c>
      <c r="F234">
        <v>505</v>
      </c>
      <c r="G234">
        <v>1224</v>
      </c>
      <c r="H234">
        <v>970</v>
      </c>
      <c r="I234">
        <v>0.79248366013071803</v>
      </c>
      <c r="J234">
        <f t="shared" si="3"/>
        <v>0.65540540540540537</v>
      </c>
    </row>
    <row r="235" spans="1:10">
      <c r="A235">
        <v>340</v>
      </c>
      <c r="B235">
        <v>3</v>
      </c>
      <c r="C235">
        <v>1000</v>
      </c>
      <c r="D235">
        <v>3000</v>
      </c>
      <c r="E235">
        <v>243</v>
      </c>
      <c r="F235">
        <v>505</v>
      </c>
      <c r="G235">
        <v>1237</v>
      </c>
      <c r="H235">
        <v>980</v>
      </c>
      <c r="I235">
        <v>0.79223928860145498</v>
      </c>
      <c r="J235">
        <f t="shared" si="3"/>
        <v>0.66216216216216217</v>
      </c>
    </row>
    <row r="236" spans="1:10">
      <c r="A236">
        <v>350</v>
      </c>
      <c r="B236">
        <v>3</v>
      </c>
      <c r="C236">
        <v>1000</v>
      </c>
      <c r="D236">
        <v>3000</v>
      </c>
      <c r="E236">
        <v>255</v>
      </c>
      <c r="F236">
        <v>505</v>
      </c>
      <c r="G236">
        <v>1225</v>
      </c>
      <c r="H236">
        <v>982</v>
      </c>
      <c r="I236">
        <v>0.801632653061224</v>
      </c>
      <c r="J236">
        <f t="shared" si="3"/>
        <v>0.66351351351351351</v>
      </c>
    </row>
    <row r="237" spans="1:10">
      <c r="A237">
        <v>360</v>
      </c>
      <c r="B237">
        <v>3</v>
      </c>
      <c r="C237">
        <v>1000</v>
      </c>
      <c r="D237">
        <v>3000</v>
      </c>
      <c r="E237">
        <v>495</v>
      </c>
      <c r="F237">
        <v>505</v>
      </c>
      <c r="G237">
        <v>985</v>
      </c>
      <c r="H237">
        <v>951</v>
      </c>
      <c r="I237">
        <v>0.96548223350253803</v>
      </c>
      <c r="J237">
        <f t="shared" si="3"/>
        <v>0.64256756756756761</v>
      </c>
    </row>
    <row r="238" spans="1:10">
      <c r="A238">
        <v>370</v>
      </c>
      <c r="B238">
        <v>3</v>
      </c>
      <c r="C238">
        <v>1000</v>
      </c>
      <c r="D238">
        <v>3000</v>
      </c>
      <c r="E238">
        <v>244</v>
      </c>
      <c r="F238">
        <v>505</v>
      </c>
      <c r="G238">
        <v>1236</v>
      </c>
      <c r="H238">
        <v>985</v>
      </c>
      <c r="I238">
        <v>0.79692556634304201</v>
      </c>
      <c r="J238">
        <f t="shared" si="3"/>
        <v>0.66554054054054057</v>
      </c>
    </row>
    <row r="239" spans="1:10">
      <c r="A239">
        <v>380</v>
      </c>
      <c r="B239">
        <v>3</v>
      </c>
      <c r="C239">
        <v>1000</v>
      </c>
      <c r="D239">
        <v>3000</v>
      </c>
      <c r="E239">
        <v>251</v>
      </c>
      <c r="F239">
        <v>505</v>
      </c>
      <c r="G239">
        <v>1229</v>
      </c>
      <c r="H239">
        <v>984</v>
      </c>
      <c r="I239">
        <v>0.80065093572009705</v>
      </c>
      <c r="J239">
        <f t="shared" si="3"/>
        <v>0.66486486486486485</v>
      </c>
    </row>
    <row r="240" spans="1:10">
      <c r="A240">
        <v>390</v>
      </c>
      <c r="B240">
        <v>3</v>
      </c>
      <c r="C240">
        <v>1000</v>
      </c>
      <c r="D240">
        <v>3000</v>
      </c>
      <c r="E240">
        <v>525</v>
      </c>
      <c r="F240">
        <v>505</v>
      </c>
      <c r="G240">
        <v>955</v>
      </c>
      <c r="H240">
        <v>931</v>
      </c>
      <c r="I240">
        <v>0.97486910994764397</v>
      </c>
      <c r="J240">
        <f t="shared" si="3"/>
        <v>0.62905405405405401</v>
      </c>
    </row>
    <row r="241" spans="1:10">
      <c r="A241">
        <v>400</v>
      </c>
      <c r="B241">
        <v>3</v>
      </c>
      <c r="C241">
        <v>1000</v>
      </c>
      <c r="D241">
        <v>3000</v>
      </c>
      <c r="E241">
        <v>262</v>
      </c>
      <c r="F241">
        <v>505</v>
      </c>
      <c r="G241">
        <v>1218</v>
      </c>
      <c r="H241">
        <v>971</v>
      </c>
      <c r="I241">
        <v>0.79720853858784801</v>
      </c>
      <c r="J241">
        <f t="shared" si="3"/>
        <v>0.6560810810810811</v>
      </c>
    </row>
    <row r="242" spans="1:10">
      <c r="A242">
        <v>410</v>
      </c>
      <c r="B242">
        <v>3</v>
      </c>
      <c r="C242">
        <v>1000</v>
      </c>
      <c r="D242">
        <v>3000</v>
      </c>
      <c r="E242">
        <v>267</v>
      </c>
      <c r="F242">
        <v>505</v>
      </c>
      <c r="G242">
        <v>1213</v>
      </c>
      <c r="H242">
        <v>964</v>
      </c>
      <c r="I242">
        <v>0.79472382522671003</v>
      </c>
      <c r="J242">
        <f t="shared" si="3"/>
        <v>0.65135135135135136</v>
      </c>
    </row>
    <row r="243" spans="1:10">
      <c r="A243">
        <v>420</v>
      </c>
      <c r="B243">
        <v>3</v>
      </c>
      <c r="C243">
        <v>1000</v>
      </c>
      <c r="D243">
        <v>3000</v>
      </c>
      <c r="E243">
        <v>275</v>
      </c>
      <c r="F243">
        <v>505</v>
      </c>
      <c r="G243">
        <v>1205</v>
      </c>
      <c r="H243">
        <v>953</v>
      </c>
      <c r="I243">
        <v>0.790871369294605</v>
      </c>
      <c r="J243">
        <f t="shared" si="3"/>
        <v>0.64391891891891895</v>
      </c>
    </row>
    <row r="244" spans="1:10">
      <c r="A244">
        <v>430</v>
      </c>
      <c r="B244">
        <v>3</v>
      </c>
      <c r="C244">
        <v>1000</v>
      </c>
      <c r="D244">
        <v>3000</v>
      </c>
      <c r="E244">
        <v>274</v>
      </c>
      <c r="F244">
        <v>505</v>
      </c>
      <c r="G244">
        <v>1206</v>
      </c>
      <c r="H244">
        <v>961</v>
      </c>
      <c r="I244">
        <v>0.79684908789386399</v>
      </c>
      <c r="J244">
        <f t="shared" si="3"/>
        <v>0.6493243243243243</v>
      </c>
    </row>
    <row r="245" spans="1:10">
      <c r="A245">
        <v>440</v>
      </c>
      <c r="B245">
        <v>3</v>
      </c>
      <c r="C245">
        <v>1000</v>
      </c>
      <c r="D245">
        <v>3000</v>
      </c>
      <c r="E245">
        <v>283</v>
      </c>
      <c r="F245">
        <v>505</v>
      </c>
      <c r="G245">
        <v>1197</v>
      </c>
      <c r="H245">
        <v>953</v>
      </c>
      <c r="I245">
        <v>0.79615705931495395</v>
      </c>
      <c r="J245">
        <f t="shared" si="3"/>
        <v>0.64391891891891895</v>
      </c>
    </row>
    <row r="246" spans="1:10">
      <c r="A246">
        <v>450</v>
      </c>
      <c r="B246">
        <v>3</v>
      </c>
      <c r="C246">
        <v>1000</v>
      </c>
      <c r="D246">
        <v>3000</v>
      </c>
      <c r="E246">
        <v>272</v>
      </c>
      <c r="F246">
        <v>505</v>
      </c>
      <c r="G246">
        <v>1208</v>
      </c>
      <c r="H246">
        <v>957</v>
      </c>
      <c r="I246">
        <v>0.79221854304635697</v>
      </c>
      <c r="J246">
        <f t="shared" si="3"/>
        <v>0.64662162162162162</v>
      </c>
    </row>
    <row r="247" spans="1:10">
      <c r="A247">
        <v>460</v>
      </c>
      <c r="B247">
        <v>3</v>
      </c>
      <c r="C247">
        <v>1000</v>
      </c>
      <c r="D247">
        <v>3000</v>
      </c>
      <c r="E247">
        <v>295</v>
      </c>
      <c r="F247">
        <v>505</v>
      </c>
      <c r="G247">
        <v>1185</v>
      </c>
      <c r="H247">
        <v>933</v>
      </c>
      <c r="I247">
        <v>0.78734177215189804</v>
      </c>
      <c r="J247">
        <f t="shared" si="3"/>
        <v>0.63040540540540535</v>
      </c>
    </row>
    <row r="248" spans="1:10">
      <c r="A248">
        <v>470</v>
      </c>
      <c r="B248">
        <v>3</v>
      </c>
      <c r="C248">
        <v>1000</v>
      </c>
      <c r="D248">
        <v>3000</v>
      </c>
      <c r="E248">
        <v>552</v>
      </c>
      <c r="F248">
        <v>505</v>
      </c>
      <c r="G248">
        <v>928</v>
      </c>
      <c r="H248">
        <v>905</v>
      </c>
      <c r="I248">
        <v>0.975215517241379</v>
      </c>
      <c r="J248">
        <f t="shared" si="3"/>
        <v>0.61148648648648651</v>
      </c>
    </row>
    <row r="249" spans="1:10">
      <c r="A249">
        <v>480</v>
      </c>
      <c r="B249">
        <v>3</v>
      </c>
      <c r="C249">
        <v>1000</v>
      </c>
      <c r="D249">
        <v>3000</v>
      </c>
      <c r="E249">
        <v>282</v>
      </c>
      <c r="F249">
        <v>505</v>
      </c>
      <c r="G249">
        <v>1198</v>
      </c>
      <c r="H249">
        <v>948</v>
      </c>
      <c r="I249">
        <v>0.79131886477462399</v>
      </c>
      <c r="J249">
        <f t="shared" si="3"/>
        <v>0.64054054054054055</v>
      </c>
    </row>
    <row r="250" spans="1:10">
      <c r="A250">
        <v>490</v>
      </c>
      <c r="B250">
        <v>3</v>
      </c>
      <c r="C250">
        <v>1000</v>
      </c>
      <c r="D250">
        <v>3000</v>
      </c>
      <c r="E250">
        <v>280</v>
      </c>
      <c r="F250">
        <v>505</v>
      </c>
      <c r="G250">
        <v>1200</v>
      </c>
      <c r="H250">
        <v>955</v>
      </c>
      <c r="I250">
        <v>0.79583333333333295</v>
      </c>
      <c r="J250">
        <f t="shared" si="3"/>
        <v>0.64527027027027029</v>
      </c>
    </row>
    <row r="251" spans="1:10">
      <c r="A251">
        <v>500</v>
      </c>
      <c r="B251">
        <v>3</v>
      </c>
      <c r="C251">
        <v>1000</v>
      </c>
      <c r="D251">
        <v>3000</v>
      </c>
      <c r="E251">
        <v>571</v>
      </c>
      <c r="F251">
        <v>505</v>
      </c>
      <c r="G251">
        <v>909</v>
      </c>
      <c r="H251">
        <v>883</v>
      </c>
      <c r="I251">
        <v>0.97139713971397101</v>
      </c>
      <c r="J251">
        <f t="shared" si="3"/>
        <v>0.59662162162162158</v>
      </c>
    </row>
    <row r="252" spans="1:10">
      <c r="A252">
        <v>510</v>
      </c>
      <c r="B252">
        <v>3</v>
      </c>
      <c r="C252">
        <v>1000</v>
      </c>
      <c r="D252">
        <v>3000</v>
      </c>
      <c r="E252">
        <v>298</v>
      </c>
      <c r="F252">
        <v>505</v>
      </c>
      <c r="G252">
        <v>1182</v>
      </c>
      <c r="H252">
        <v>928</v>
      </c>
      <c r="I252">
        <v>0.78510998307952595</v>
      </c>
      <c r="J252">
        <f t="shared" si="3"/>
        <v>0.62702702702702706</v>
      </c>
    </row>
    <row r="253" spans="1:10">
      <c r="A253">
        <v>520</v>
      </c>
      <c r="B253">
        <v>3</v>
      </c>
      <c r="C253">
        <v>1000</v>
      </c>
      <c r="D253">
        <v>3000</v>
      </c>
      <c r="E253">
        <v>303</v>
      </c>
      <c r="F253">
        <v>505</v>
      </c>
      <c r="G253">
        <v>1177</v>
      </c>
      <c r="H253">
        <v>938</v>
      </c>
      <c r="I253">
        <v>0.79694137638062801</v>
      </c>
      <c r="J253">
        <f t="shared" si="3"/>
        <v>0.63378378378378375</v>
      </c>
    </row>
    <row r="254" spans="1:10">
      <c r="A254">
        <v>530</v>
      </c>
      <c r="B254">
        <v>3</v>
      </c>
      <c r="C254">
        <v>1000</v>
      </c>
      <c r="D254">
        <v>3000</v>
      </c>
      <c r="E254">
        <v>562</v>
      </c>
      <c r="F254">
        <v>505</v>
      </c>
      <c r="G254">
        <v>918</v>
      </c>
      <c r="H254">
        <v>897</v>
      </c>
      <c r="I254">
        <v>0.97712418300653503</v>
      </c>
      <c r="J254">
        <f t="shared" si="3"/>
        <v>0.60608108108108105</v>
      </c>
    </row>
    <row r="255" spans="1:10">
      <c r="A255">
        <v>540</v>
      </c>
      <c r="B255">
        <v>3</v>
      </c>
      <c r="C255">
        <v>1000</v>
      </c>
      <c r="D255">
        <v>3000</v>
      </c>
      <c r="E255">
        <v>298</v>
      </c>
      <c r="F255">
        <v>505</v>
      </c>
      <c r="G255">
        <v>1182</v>
      </c>
      <c r="H255">
        <v>932</v>
      </c>
      <c r="I255">
        <v>0.78849407783417902</v>
      </c>
      <c r="J255">
        <f t="shared" si="3"/>
        <v>0.62972972972972974</v>
      </c>
    </row>
    <row r="256" spans="1:10">
      <c r="A256">
        <v>550</v>
      </c>
      <c r="B256">
        <v>3</v>
      </c>
      <c r="C256">
        <v>1000</v>
      </c>
      <c r="D256">
        <v>3000</v>
      </c>
      <c r="E256">
        <v>312</v>
      </c>
      <c r="F256">
        <v>505</v>
      </c>
      <c r="G256">
        <v>1168</v>
      </c>
      <c r="H256">
        <v>927</v>
      </c>
      <c r="I256">
        <v>0.79366438356164304</v>
      </c>
      <c r="J256">
        <f t="shared" si="3"/>
        <v>0.62635135135135134</v>
      </c>
    </row>
    <row r="257" spans="1:10">
      <c r="A257">
        <v>560</v>
      </c>
      <c r="B257">
        <v>3</v>
      </c>
      <c r="C257">
        <v>1000</v>
      </c>
      <c r="D257">
        <v>3000</v>
      </c>
      <c r="E257">
        <v>310</v>
      </c>
      <c r="F257">
        <v>505</v>
      </c>
      <c r="G257">
        <v>1170</v>
      </c>
      <c r="H257">
        <v>922</v>
      </c>
      <c r="I257">
        <v>0.78803418803418801</v>
      </c>
      <c r="J257">
        <f t="shared" si="3"/>
        <v>0.62297297297297294</v>
      </c>
    </row>
    <row r="258" spans="1:10">
      <c r="A258">
        <v>570</v>
      </c>
      <c r="B258">
        <v>3</v>
      </c>
      <c r="C258">
        <v>1000</v>
      </c>
      <c r="D258">
        <v>3000</v>
      </c>
      <c r="E258">
        <v>302</v>
      </c>
      <c r="F258">
        <v>505</v>
      </c>
      <c r="G258">
        <v>1178</v>
      </c>
      <c r="H258">
        <v>931</v>
      </c>
      <c r="I258">
        <v>0.79032258064516103</v>
      </c>
      <c r="J258">
        <f t="shared" ref="J258:J321" si="4">H258/(E258+G258)</f>
        <v>0.62905405405405401</v>
      </c>
    </row>
    <row r="259" spans="1:10">
      <c r="A259">
        <v>580</v>
      </c>
      <c r="B259">
        <v>3</v>
      </c>
      <c r="C259">
        <v>1000</v>
      </c>
      <c r="D259">
        <v>3000</v>
      </c>
      <c r="E259">
        <v>563</v>
      </c>
      <c r="F259">
        <v>505</v>
      </c>
      <c r="G259">
        <v>917</v>
      </c>
      <c r="H259">
        <v>893</v>
      </c>
      <c r="I259">
        <v>0.97382769901853805</v>
      </c>
      <c r="J259">
        <f t="shared" si="4"/>
        <v>0.60337837837837838</v>
      </c>
    </row>
    <row r="260" spans="1:10">
      <c r="A260">
        <v>590</v>
      </c>
      <c r="B260">
        <v>3</v>
      </c>
      <c r="C260">
        <v>1000</v>
      </c>
      <c r="D260">
        <v>3000</v>
      </c>
      <c r="E260">
        <v>311</v>
      </c>
      <c r="F260">
        <v>505</v>
      </c>
      <c r="G260">
        <v>1169</v>
      </c>
      <c r="H260">
        <v>915</v>
      </c>
      <c r="I260">
        <v>0.78272027373823705</v>
      </c>
      <c r="J260">
        <f t="shared" si="4"/>
        <v>0.6182432432432432</v>
      </c>
    </row>
    <row r="261" spans="1:10">
      <c r="A261">
        <v>600</v>
      </c>
      <c r="B261">
        <v>3</v>
      </c>
      <c r="C261">
        <v>1000</v>
      </c>
      <c r="D261">
        <v>3000</v>
      </c>
      <c r="E261">
        <v>327</v>
      </c>
      <c r="F261">
        <v>505</v>
      </c>
      <c r="G261">
        <v>1153</v>
      </c>
      <c r="H261">
        <v>907</v>
      </c>
      <c r="I261">
        <v>0.78664353859496905</v>
      </c>
      <c r="J261">
        <f t="shared" si="4"/>
        <v>0.61283783783783785</v>
      </c>
    </row>
    <row r="262" spans="1:10">
      <c r="A262">
        <v>610</v>
      </c>
      <c r="B262">
        <v>3</v>
      </c>
      <c r="C262">
        <v>1000</v>
      </c>
      <c r="D262">
        <v>3000</v>
      </c>
      <c r="E262">
        <v>587</v>
      </c>
      <c r="F262">
        <v>505</v>
      </c>
      <c r="G262">
        <v>893</v>
      </c>
      <c r="H262">
        <v>869</v>
      </c>
      <c r="I262">
        <v>0.97312430011198203</v>
      </c>
      <c r="J262">
        <f t="shared" si="4"/>
        <v>0.58716216216216222</v>
      </c>
    </row>
    <row r="263" spans="1:10">
      <c r="A263">
        <v>620</v>
      </c>
      <c r="B263">
        <v>3</v>
      </c>
      <c r="C263">
        <v>1000</v>
      </c>
      <c r="D263">
        <v>3000</v>
      </c>
      <c r="E263">
        <v>332</v>
      </c>
      <c r="F263">
        <v>505</v>
      </c>
      <c r="G263">
        <v>1148</v>
      </c>
      <c r="H263">
        <v>898</v>
      </c>
      <c r="I263">
        <v>0.78222996515679399</v>
      </c>
      <c r="J263">
        <f t="shared" si="4"/>
        <v>0.60675675675675678</v>
      </c>
    </row>
    <row r="264" spans="1:10">
      <c r="A264">
        <v>630</v>
      </c>
      <c r="B264">
        <v>3</v>
      </c>
      <c r="C264">
        <v>1000</v>
      </c>
      <c r="D264">
        <v>3000</v>
      </c>
      <c r="E264">
        <v>320</v>
      </c>
      <c r="F264">
        <v>505</v>
      </c>
      <c r="G264">
        <v>1160</v>
      </c>
      <c r="H264">
        <v>913</v>
      </c>
      <c r="I264">
        <v>0.78706896551724104</v>
      </c>
      <c r="J264">
        <f t="shared" si="4"/>
        <v>0.61689189189189186</v>
      </c>
    </row>
    <row r="265" spans="1:10">
      <c r="A265">
        <v>640</v>
      </c>
      <c r="B265">
        <v>3</v>
      </c>
      <c r="C265">
        <v>1000</v>
      </c>
      <c r="D265">
        <v>3000</v>
      </c>
      <c r="E265">
        <v>627</v>
      </c>
      <c r="F265">
        <v>505</v>
      </c>
      <c r="G265">
        <v>853</v>
      </c>
      <c r="H265">
        <v>832</v>
      </c>
      <c r="I265">
        <v>0.97538100820633</v>
      </c>
      <c r="J265">
        <f t="shared" si="4"/>
        <v>0.56216216216216219</v>
      </c>
    </row>
    <row r="266" spans="1:10">
      <c r="A266">
        <v>650</v>
      </c>
      <c r="B266">
        <v>3</v>
      </c>
      <c r="C266">
        <v>1000</v>
      </c>
      <c r="D266">
        <v>3000</v>
      </c>
      <c r="E266">
        <v>341</v>
      </c>
      <c r="F266">
        <v>505</v>
      </c>
      <c r="G266">
        <v>1139</v>
      </c>
      <c r="H266">
        <v>889</v>
      </c>
      <c r="I266">
        <v>0.78050921861281797</v>
      </c>
      <c r="J266">
        <f t="shared" si="4"/>
        <v>0.6006756756756757</v>
      </c>
    </row>
    <row r="267" spans="1:10">
      <c r="A267">
        <v>660</v>
      </c>
      <c r="B267">
        <v>3</v>
      </c>
      <c r="C267">
        <v>1000</v>
      </c>
      <c r="D267">
        <v>3000</v>
      </c>
      <c r="E267">
        <v>336</v>
      </c>
      <c r="F267">
        <v>505</v>
      </c>
      <c r="G267">
        <v>1144</v>
      </c>
      <c r="H267">
        <v>897</v>
      </c>
      <c r="I267">
        <v>0.78409090909090895</v>
      </c>
      <c r="J267">
        <f t="shared" si="4"/>
        <v>0.60608108108108105</v>
      </c>
    </row>
    <row r="268" spans="1:10">
      <c r="A268">
        <v>670</v>
      </c>
      <c r="B268">
        <v>3</v>
      </c>
      <c r="C268">
        <v>1000</v>
      </c>
      <c r="D268">
        <v>3000</v>
      </c>
      <c r="E268">
        <v>626</v>
      </c>
      <c r="F268">
        <v>505</v>
      </c>
      <c r="G268">
        <v>854</v>
      </c>
      <c r="H268">
        <v>830</v>
      </c>
      <c r="I268">
        <v>0.97189695550351196</v>
      </c>
      <c r="J268">
        <f t="shared" si="4"/>
        <v>0.56081081081081086</v>
      </c>
    </row>
    <row r="269" spans="1:10">
      <c r="A269">
        <v>680</v>
      </c>
      <c r="B269">
        <v>3</v>
      </c>
      <c r="C269">
        <v>1000</v>
      </c>
      <c r="D269">
        <v>3000</v>
      </c>
      <c r="E269">
        <v>340</v>
      </c>
      <c r="F269">
        <v>505</v>
      </c>
      <c r="G269">
        <v>1140</v>
      </c>
      <c r="H269">
        <v>893</v>
      </c>
      <c r="I269">
        <v>0.78333333333333299</v>
      </c>
      <c r="J269">
        <f t="shared" si="4"/>
        <v>0.60337837837837838</v>
      </c>
    </row>
    <row r="270" spans="1:10">
      <c r="A270">
        <v>690</v>
      </c>
      <c r="B270">
        <v>3</v>
      </c>
      <c r="C270">
        <v>1000</v>
      </c>
      <c r="D270">
        <v>3000</v>
      </c>
      <c r="E270">
        <v>627</v>
      </c>
      <c r="F270">
        <v>505</v>
      </c>
      <c r="G270">
        <v>853</v>
      </c>
      <c r="H270">
        <v>831</v>
      </c>
      <c r="I270">
        <v>0.97420867526377397</v>
      </c>
      <c r="J270">
        <f t="shared" si="4"/>
        <v>0.56148648648648647</v>
      </c>
    </row>
    <row r="271" spans="1:10">
      <c r="A271">
        <v>700</v>
      </c>
      <c r="B271">
        <v>3</v>
      </c>
      <c r="C271">
        <v>1000</v>
      </c>
      <c r="D271">
        <v>3000</v>
      </c>
      <c r="E271">
        <v>354</v>
      </c>
      <c r="F271">
        <v>505</v>
      </c>
      <c r="G271">
        <v>1126</v>
      </c>
      <c r="H271">
        <v>874</v>
      </c>
      <c r="I271">
        <v>0.77619893428063902</v>
      </c>
      <c r="J271">
        <f t="shared" si="4"/>
        <v>0.5905405405405405</v>
      </c>
    </row>
    <row r="272" spans="1:10">
      <c r="A272">
        <v>710</v>
      </c>
      <c r="B272">
        <v>3</v>
      </c>
      <c r="C272">
        <v>1000</v>
      </c>
      <c r="D272">
        <v>3000</v>
      </c>
      <c r="E272">
        <v>363</v>
      </c>
      <c r="F272">
        <v>505</v>
      </c>
      <c r="G272">
        <v>1117</v>
      </c>
      <c r="H272">
        <v>866</v>
      </c>
      <c r="I272">
        <v>0.77529095792300795</v>
      </c>
      <c r="J272">
        <f t="shared" si="4"/>
        <v>0.58513513513513515</v>
      </c>
    </row>
    <row r="273" spans="1:10">
      <c r="A273">
        <v>720</v>
      </c>
      <c r="B273">
        <v>3</v>
      </c>
      <c r="C273">
        <v>1000</v>
      </c>
      <c r="D273">
        <v>3000</v>
      </c>
      <c r="E273">
        <v>658</v>
      </c>
      <c r="F273">
        <v>505</v>
      </c>
      <c r="G273">
        <v>822</v>
      </c>
      <c r="H273">
        <v>797</v>
      </c>
      <c r="I273">
        <v>0.96958637469586295</v>
      </c>
      <c r="J273">
        <f t="shared" si="4"/>
        <v>0.53851351351351351</v>
      </c>
    </row>
    <row r="274" spans="1:10">
      <c r="A274">
        <v>730</v>
      </c>
      <c r="B274">
        <v>3</v>
      </c>
      <c r="C274">
        <v>1000</v>
      </c>
      <c r="D274">
        <v>3000</v>
      </c>
      <c r="E274">
        <v>356</v>
      </c>
      <c r="F274">
        <v>505</v>
      </c>
      <c r="G274">
        <v>1124</v>
      </c>
      <c r="H274">
        <v>873</v>
      </c>
      <c r="I274">
        <v>0.77669039145907404</v>
      </c>
      <c r="J274">
        <f t="shared" si="4"/>
        <v>0.58986486486486489</v>
      </c>
    </row>
    <row r="275" spans="1:10">
      <c r="A275">
        <v>740</v>
      </c>
      <c r="B275">
        <v>3</v>
      </c>
      <c r="C275">
        <v>1000</v>
      </c>
      <c r="D275">
        <v>3000</v>
      </c>
      <c r="E275">
        <v>354</v>
      </c>
      <c r="F275">
        <v>505</v>
      </c>
      <c r="G275">
        <v>1126</v>
      </c>
      <c r="H275">
        <v>881</v>
      </c>
      <c r="I275">
        <v>0.78241563055062102</v>
      </c>
      <c r="J275">
        <f t="shared" si="4"/>
        <v>0.59527027027027024</v>
      </c>
    </row>
    <row r="276" spans="1:10">
      <c r="A276">
        <v>750</v>
      </c>
      <c r="B276">
        <v>3</v>
      </c>
      <c r="C276">
        <v>1000</v>
      </c>
      <c r="D276">
        <v>3000</v>
      </c>
      <c r="E276">
        <v>653</v>
      </c>
      <c r="F276">
        <v>505</v>
      </c>
      <c r="G276">
        <v>827</v>
      </c>
      <c r="H276">
        <v>808</v>
      </c>
      <c r="I276">
        <v>0.97702539298669799</v>
      </c>
      <c r="J276">
        <f t="shared" si="4"/>
        <v>0.54594594594594592</v>
      </c>
    </row>
    <row r="277" spans="1:10">
      <c r="A277">
        <v>760</v>
      </c>
      <c r="B277">
        <v>3</v>
      </c>
      <c r="C277">
        <v>1000</v>
      </c>
      <c r="D277">
        <v>3000</v>
      </c>
      <c r="E277">
        <v>359</v>
      </c>
      <c r="F277">
        <v>505</v>
      </c>
      <c r="G277">
        <v>1121</v>
      </c>
      <c r="H277">
        <v>871</v>
      </c>
      <c r="I277">
        <v>0.77698483496877702</v>
      </c>
      <c r="J277">
        <f t="shared" si="4"/>
        <v>0.58851351351351355</v>
      </c>
    </row>
    <row r="278" spans="1:10">
      <c r="A278">
        <v>770</v>
      </c>
      <c r="B278">
        <v>3</v>
      </c>
      <c r="C278">
        <v>1000</v>
      </c>
      <c r="D278">
        <v>3000</v>
      </c>
      <c r="E278">
        <v>384</v>
      </c>
      <c r="F278">
        <v>505</v>
      </c>
      <c r="G278">
        <v>1096</v>
      </c>
      <c r="H278">
        <v>853</v>
      </c>
      <c r="I278">
        <v>0.77828467153284597</v>
      </c>
      <c r="J278">
        <f t="shared" si="4"/>
        <v>0.5763513513513514</v>
      </c>
    </row>
    <row r="279" spans="1:10">
      <c r="A279">
        <v>780</v>
      </c>
      <c r="B279">
        <v>3</v>
      </c>
      <c r="C279">
        <v>1000</v>
      </c>
      <c r="D279">
        <v>3000</v>
      </c>
      <c r="E279">
        <v>692</v>
      </c>
      <c r="F279">
        <v>505</v>
      </c>
      <c r="G279">
        <v>788</v>
      </c>
      <c r="H279">
        <v>768</v>
      </c>
      <c r="I279">
        <v>0.974619289340101</v>
      </c>
      <c r="J279">
        <f t="shared" si="4"/>
        <v>0.51891891891891895</v>
      </c>
    </row>
    <row r="280" spans="1:10">
      <c r="A280">
        <v>790</v>
      </c>
      <c r="B280">
        <v>3</v>
      </c>
      <c r="C280">
        <v>1000</v>
      </c>
      <c r="D280">
        <v>3000</v>
      </c>
      <c r="E280">
        <v>357</v>
      </c>
      <c r="F280">
        <v>505</v>
      </c>
      <c r="G280">
        <v>1123</v>
      </c>
      <c r="H280">
        <v>877</v>
      </c>
      <c r="I280">
        <v>0.780943900267141</v>
      </c>
      <c r="J280">
        <f t="shared" si="4"/>
        <v>0.59256756756756757</v>
      </c>
    </row>
    <row r="281" spans="1:10">
      <c r="A281">
        <v>800</v>
      </c>
      <c r="B281">
        <v>3</v>
      </c>
      <c r="C281">
        <v>1000</v>
      </c>
      <c r="D281">
        <v>3000</v>
      </c>
      <c r="E281">
        <v>684</v>
      </c>
      <c r="F281">
        <v>505</v>
      </c>
      <c r="G281">
        <v>796</v>
      </c>
      <c r="H281">
        <v>777</v>
      </c>
      <c r="I281">
        <v>0.97613065326633097</v>
      </c>
      <c r="J281">
        <f t="shared" si="4"/>
        <v>0.52500000000000002</v>
      </c>
    </row>
    <row r="282" spans="1:10">
      <c r="A282">
        <v>810</v>
      </c>
      <c r="B282">
        <v>3</v>
      </c>
      <c r="C282">
        <v>1000</v>
      </c>
      <c r="D282">
        <v>3000</v>
      </c>
      <c r="E282">
        <v>673</v>
      </c>
      <c r="F282">
        <v>505</v>
      </c>
      <c r="G282">
        <v>807</v>
      </c>
      <c r="H282">
        <v>788</v>
      </c>
      <c r="I282">
        <v>0.97645600991325898</v>
      </c>
      <c r="J282">
        <f t="shared" si="4"/>
        <v>0.53243243243243243</v>
      </c>
    </row>
    <row r="283" spans="1:10">
      <c r="A283">
        <v>820</v>
      </c>
      <c r="B283">
        <v>3</v>
      </c>
      <c r="C283">
        <v>1000</v>
      </c>
      <c r="D283">
        <v>3000</v>
      </c>
      <c r="E283">
        <v>395</v>
      </c>
      <c r="F283">
        <v>505</v>
      </c>
      <c r="G283">
        <v>1085</v>
      </c>
      <c r="H283">
        <v>832</v>
      </c>
      <c r="I283">
        <v>0.76682027649769502</v>
      </c>
      <c r="J283">
        <f t="shared" si="4"/>
        <v>0.56216216216216219</v>
      </c>
    </row>
    <row r="284" spans="1:10">
      <c r="A284">
        <v>830</v>
      </c>
      <c r="B284">
        <v>3</v>
      </c>
      <c r="C284">
        <v>1000</v>
      </c>
      <c r="D284">
        <v>3000</v>
      </c>
      <c r="E284">
        <v>677</v>
      </c>
      <c r="F284">
        <v>505</v>
      </c>
      <c r="G284">
        <v>803</v>
      </c>
      <c r="H284">
        <v>784</v>
      </c>
      <c r="I284">
        <v>0.97633872976338698</v>
      </c>
      <c r="J284">
        <f t="shared" si="4"/>
        <v>0.52972972972972976</v>
      </c>
    </row>
    <row r="285" spans="1:10">
      <c r="A285">
        <v>840</v>
      </c>
      <c r="B285">
        <v>3</v>
      </c>
      <c r="C285">
        <v>1000</v>
      </c>
      <c r="D285">
        <v>3000</v>
      </c>
      <c r="E285">
        <v>396</v>
      </c>
      <c r="F285">
        <v>505</v>
      </c>
      <c r="G285">
        <v>1084</v>
      </c>
      <c r="H285">
        <v>830</v>
      </c>
      <c r="I285">
        <v>0.765682656826568</v>
      </c>
      <c r="J285">
        <f t="shared" si="4"/>
        <v>0.56081081081081086</v>
      </c>
    </row>
    <row r="286" spans="1:10">
      <c r="A286">
        <v>850</v>
      </c>
      <c r="B286">
        <v>3</v>
      </c>
      <c r="C286">
        <v>1000</v>
      </c>
      <c r="D286">
        <v>3000</v>
      </c>
      <c r="E286">
        <v>387</v>
      </c>
      <c r="F286">
        <v>505</v>
      </c>
      <c r="G286">
        <v>1093</v>
      </c>
      <c r="H286">
        <v>841</v>
      </c>
      <c r="I286">
        <v>0.769441903019213</v>
      </c>
      <c r="J286">
        <f t="shared" si="4"/>
        <v>0.56824324324324327</v>
      </c>
    </row>
    <row r="287" spans="1:10">
      <c r="A287">
        <v>860</v>
      </c>
      <c r="B287">
        <v>3</v>
      </c>
      <c r="C287">
        <v>1000</v>
      </c>
      <c r="D287">
        <v>3000</v>
      </c>
      <c r="E287">
        <v>712</v>
      </c>
      <c r="F287">
        <v>505</v>
      </c>
      <c r="G287">
        <v>768</v>
      </c>
      <c r="H287">
        <v>749</v>
      </c>
      <c r="I287">
        <v>0.97526041666666596</v>
      </c>
      <c r="J287">
        <f t="shared" si="4"/>
        <v>0.50608108108108107</v>
      </c>
    </row>
    <row r="288" spans="1:10">
      <c r="A288">
        <v>870</v>
      </c>
      <c r="B288">
        <v>3</v>
      </c>
      <c r="C288">
        <v>1000</v>
      </c>
      <c r="D288">
        <v>3000</v>
      </c>
      <c r="E288">
        <v>408</v>
      </c>
      <c r="F288">
        <v>505</v>
      </c>
      <c r="G288">
        <v>1072</v>
      </c>
      <c r="H288">
        <v>818</v>
      </c>
      <c r="I288">
        <v>0.76305970149253699</v>
      </c>
      <c r="J288">
        <f t="shared" si="4"/>
        <v>0.55270270270270272</v>
      </c>
    </row>
    <row r="289" spans="1:10">
      <c r="A289">
        <v>880</v>
      </c>
      <c r="B289">
        <v>3</v>
      </c>
      <c r="C289">
        <v>1000</v>
      </c>
      <c r="D289">
        <v>3000</v>
      </c>
      <c r="E289">
        <v>428</v>
      </c>
      <c r="F289">
        <v>505</v>
      </c>
      <c r="G289">
        <v>1052</v>
      </c>
      <c r="H289">
        <v>803</v>
      </c>
      <c r="I289">
        <v>0.76330798479087403</v>
      </c>
      <c r="J289">
        <f t="shared" si="4"/>
        <v>0.54256756756756752</v>
      </c>
    </row>
    <row r="290" spans="1:10">
      <c r="A290">
        <v>890</v>
      </c>
      <c r="B290">
        <v>3</v>
      </c>
      <c r="C290">
        <v>1000</v>
      </c>
      <c r="D290">
        <v>3000</v>
      </c>
      <c r="E290">
        <v>706</v>
      </c>
      <c r="F290">
        <v>505</v>
      </c>
      <c r="G290">
        <v>774</v>
      </c>
      <c r="H290">
        <v>755</v>
      </c>
      <c r="I290">
        <v>0.97545219638242897</v>
      </c>
      <c r="J290">
        <f t="shared" si="4"/>
        <v>0.51013513513513509</v>
      </c>
    </row>
    <row r="291" spans="1:10">
      <c r="A291">
        <v>900</v>
      </c>
      <c r="B291">
        <v>3</v>
      </c>
      <c r="C291">
        <v>1000</v>
      </c>
      <c r="D291">
        <v>3000</v>
      </c>
      <c r="E291">
        <v>398</v>
      </c>
      <c r="F291">
        <v>505</v>
      </c>
      <c r="G291">
        <v>1082</v>
      </c>
      <c r="H291">
        <v>833</v>
      </c>
      <c r="I291">
        <v>0.76987060998151502</v>
      </c>
      <c r="J291">
        <f t="shared" si="4"/>
        <v>0.56283783783783781</v>
      </c>
    </row>
    <row r="292" spans="1:10">
      <c r="A292">
        <v>910</v>
      </c>
      <c r="B292">
        <v>3</v>
      </c>
      <c r="C292">
        <v>1000</v>
      </c>
      <c r="D292">
        <v>3000</v>
      </c>
      <c r="E292">
        <v>746</v>
      </c>
      <c r="F292">
        <v>505</v>
      </c>
      <c r="G292">
        <v>734</v>
      </c>
      <c r="H292">
        <v>716</v>
      </c>
      <c r="I292">
        <v>0.97547683923705697</v>
      </c>
      <c r="J292">
        <f t="shared" si="4"/>
        <v>0.48378378378378378</v>
      </c>
    </row>
    <row r="293" spans="1:10">
      <c r="A293">
        <v>920</v>
      </c>
      <c r="B293">
        <v>3</v>
      </c>
      <c r="C293">
        <v>1000</v>
      </c>
      <c r="D293">
        <v>3000</v>
      </c>
      <c r="E293">
        <v>719</v>
      </c>
      <c r="F293">
        <v>505</v>
      </c>
      <c r="G293">
        <v>761</v>
      </c>
      <c r="H293">
        <v>742</v>
      </c>
      <c r="I293">
        <v>0.97503285151116903</v>
      </c>
      <c r="J293">
        <f t="shared" si="4"/>
        <v>0.50135135135135134</v>
      </c>
    </row>
    <row r="294" spans="1:10">
      <c r="A294">
        <v>930</v>
      </c>
      <c r="B294">
        <v>3</v>
      </c>
      <c r="C294">
        <v>1000</v>
      </c>
      <c r="D294">
        <v>3000</v>
      </c>
      <c r="E294">
        <v>423</v>
      </c>
      <c r="F294">
        <v>505</v>
      </c>
      <c r="G294">
        <v>1057</v>
      </c>
      <c r="H294">
        <v>803</v>
      </c>
      <c r="I294">
        <v>0.75969725638599805</v>
      </c>
      <c r="J294">
        <f t="shared" si="4"/>
        <v>0.54256756756756752</v>
      </c>
    </row>
    <row r="295" spans="1:10">
      <c r="A295">
        <v>940</v>
      </c>
      <c r="B295">
        <v>3</v>
      </c>
      <c r="C295">
        <v>1000</v>
      </c>
      <c r="D295">
        <v>3000</v>
      </c>
      <c r="E295">
        <v>754</v>
      </c>
      <c r="F295">
        <v>505</v>
      </c>
      <c r="G295">
        <v>726</v>
      </c>
      <c r="H295">
        <v>706</v>
      </c>
      <c r="I295">
        <v>0.97245179063360798</v>
      </c>
      <c r="J295">
        <f t="shared" si="4"/>
        <v>0.47702702702702704</v>
      </c>
    </row>
    <row r="296" spans="1:10">
      <c r="A296">
        <v>950</v>
      </c>
      <c r="B296">
        <v>3</v>
      </c>
      <c r="C296">
        <v>1000</v>
      </c>
      <c r="D296">
        <v>3000</v>
      </c>
      <c r="E296">
        <v>732</v>
      </c>
      <c r="F296">
        <v>505</v>
      </c>
      <c r="G296">
        <v>748</v>
      </c>
      <c r="H296">
        <v>727</v>
      </c>
      <c r="I296">
        <v>0.97192513368983902</v>
      </c>
      <c r="J296">
        <f t="shared" si="4"/>
        <v>0.49121621621621619</v>
      </c>
    </row>
    <row r="297" spans="1:10">
      <c r="A297">
        <v>960</v>
      </c>
      <c r="B297">
        <v>3</v>
      </c>
      <c r="C297">
        <v>1000</v>
      </c>
      <c r="D297">
        <v>3000</v>
      </c>
      <c r="E297">
        <v>425</v>
      </c>
      <c r="F297">
        <v>505</v>
      </c>
      <c r="G297">
        <v>1055</v>
      </c>
      <c r="H297">
        <v>799</v>
      </c>
      <c r="I297">
        <v>0.75734597156398098</v>
      </c>
      <c r="J297">
        <f t="shared" si="4"/>
        <v>0.53986486486486485</v>
      </c>
    </row>
    <row r="298" spans="1:10">
      <c r="A298">
        <v>970</v>
      </c>
      <c r="B298">
        <v>3</v>
      </c>
      <c r="C298">
        <v>1000</v>
      </c>
      <c r="D298">
        <v>3000</v>
      </c>
      <c r="E298">
        <v>766</v>
      </c>
      <c r="F298">
        <v>505</v>
      </c>
      <c r="G298">
        <v>714</v>
      </c>
      <c r="H298">
        <v>697</v>
      </c>
      <c r="I298">
        <v>0.97619047619047605</v>
      </c>
      <c r="J298">
        <f t="shared" si="4"/>
        <v>0.47094594594594597</v>
      </c>
    </row>
    <row r="299" spans="1:10">
      <c r="A299">
        <v>980</v>
      </c>
      <c r="B299">
        <v>3</v>
      </c>
      <c r="C299">
        <v>1000</v>
      </c>
      <c r="D299">
        <v>3000</v>
      </c>
      <c r="E299">
        <v>435</v>
      </c>
      <c r="F299">
        <v>505</v>
      </c>
      <c r="G299">
        <v>1045</v>
      </c>
      <c r="H299">
        <v>786</v>
      </c>
      <c r="I299">
        <v>0.75215311004784602</v>
      </c>
      <c r="J299">
        <f t="shared" si="4"/>
        <v>0.5310810810810811</v>
      </c>
    </row>
    <row r="300" spans="1:10">
      <c r="A300">
        <v>990</v>
      </c>
      <c r="B300">
        <v>3</v>
      </c>
      <c r="C300">
        <v>1000</v>
      </c>
      <c r="D300">
        <v>3000</v>
      </c>
      <c r="E300">
        <v>469</v>
      </c>
      <c r="F300">
        <v>505</v>
      </c>
      <c r="G300">
        <v>1011</v>
      </c>
      <c r="H300">
        <v>758</v>
      </c>
      <c r="I300">
        <v>0.74975272007912896</v>
      </c>
      <c r="J300">
        <f t="shared" si="4"/>
        <v>0.51216216216216215</v>
      </c>
    </row>
    <row r="301" spans="1:10">
      <c r="A301">
        <v>1000</v>
      </c>
      <c r="B301">
        <v>3</v>
      </c>
      <c r="C301">
        <v>1000</v>
      </c>
      <c r="D301">
        <v>3000</v>
      </c>
      <c r="E301">
        <v>757</v>
      </c>
      <c r="F301">
        <v>505</v>
      </c>
      <c r="G301">
        <v>723</v>
      </c>
      <c r="H301">
        <v>706</v>
      </c>
      <c r="I301">
        <v>0.976486860304287</v>
      </c>
      <c r="J301">
        <f t="shared" si="4"/>
        <v>0.47702702702702704</v>
      </c>
    </row>
    <row r="302" spans="1:10">
      <c r="A302">
        <v>10</v>
      </c>
      <c r="B302">
        <v>4</v>
      </c>
      <c r="C302">
        <v>1000</v>
      </c>
      <c r="D302">
        <v>3000</v>
      </c>
      <c r="E302">
        <v>18</v>
      </c>
      <c r="F302">
        <v>574</v>
      </c>
      <c r="G302">
        <v>1393</v>
      </c>
      <c r="H302">
        <v>777</v>
      </c>
      <c r="I302">
        <v>0.55778894472361795</v>
      </c>
      <c r="J302">
        <f t="shared" si="4"/>
        <v>0.55067328136073712</v>
      </c>
    </row>
    <row r="303" spans="1:10">
      <c r="A303">
        <v>20</v>
      </c>
      <c r="B303">
        <v>4</v>
      </c>
      <c r="C303">
        <v>1000</v>
      </c>
      <c r="D303">
        <v>3000</v>
      </c>
      <c r="E303">
        <v>80</v>
      </c>
      <c r="F303">
        <v>574</v>
      </c>
      <c r="G303">
        <v>1331</v>
      </c>
      <c r="H303">
        <v>948</v>
      </c>
      <c r="I303">
        <v>0.712246431254695</v>
      </c>
      <c r="J303">
        <f t="shared" si="4"/>
        <v>0.67186392629340896</v>
      </c>
    </row>
    <row r="304" spans="1:10">
      <c r="A304">
        <v>30</v>
      </c>
      <c r="B304">
        <v>4</v>
      </c>
      <c r="C304">
        <v>1000</v>
      </c>
      <c r="D304">
        <v>3000</v>
      </c>
      <c r="E304">
        <v>128</v>
      </c>
      <c r="F304">
        <v>574</v>
      </c>
      <c r="G304">
        <v>1283</v>
      </c>
      <c r="H304">
        <v>1031</v>
      </c>
      <c r="I304">
        <v>0.80358534684333505</v>
      </c>
      <c r="J304">
        <f t="shared" si="4"/>
        <v>0.73068745570517368</v>
      </c>
    </row>
    <row r="305" spans="1:10">
      <c r="A305">
        <v>40</v>
      </c>
      <c r="B305">
        <v>4</v>
      </c>
      <c r="C305">
        <v>1000</v>
      </c>
      <c r="D305">
        <v>3000</v>
      </c>
      <c r="E305">
        <v>169</v>
      </c>
      <c r="F305">
        <v>574</v>
      </c>
      <c r="G305">
        <v>1242</v>
      </c>
      <c r="H305">
        <v>1026</v>
      </c>
      <c r="I305">
        <v>0.82608695652173902</v>
      </c>
      <c r="J305">
        <f t="shared" si="4"/>
        <v>0.72714386959603117</v>
      </c>
    </row>
    <row r="306" spans="1:10">
      <c r="A306">
        <v>50</v>
      </c>
      <c r="B306">
        <v>4</v>
      </c>
      <c r="C306">
        <v>1000</v>
      </c>
      <c r="D306">
        <v>3000</v>
      </c>
      <c r="E306">
        <v>184</v>
      </c>
      <c r="F306">
        <v>574</v>
      </c>
      <c r="G306">
        <v>1227</v>
      </c>
      <c r="H306">
        <v>1028</v>
      </c>
      <c r="I306">
        <v>0.83781581092094504</v>
      </c>
      <c r="J306">
        <f t="shared" si="4"/>
        <v>0.72856130403968822</v>
      </c>
    </row>
    <row r="307" spans="1:10">
      <c r="A307">
        <v>60</v>
      </c>
      <c r="B307">
        <v>4</v>
      </c>
      <c r="C307">
        <v>1000</v>
      </c>
      <c r="D307">
        <v>3000</v>
      </c>
      <c r="E307">
        <v>187</v>
      </c>
      <c r="F307">
        <v>574</v>
      </c>
      <c r="G307">
        <v>1224</v>
      </c>
      <c r="H307">
        <v>1033</v>
      </c>
      <c r="I307">
        <v>0.84395424836601296</v>
      </c>
      <c r="J307">
        <f t="shared" si="4"/>
        <v>0.73210489014883062</v>
      </c>
    </row>
    <row r="308" spans="1:10" s="1" customFormat="1">
      <c r="A308" s="1">
        <v>70</v>
      </c>
      <c r="B308" s="1">
        <v>4</v>
      </c>
      <c r="C308" s="1">
        <v>1000</v>
      </c>
      <c r="D308" s="1">
        <v>3000</v>
      </c>
      <c r="E308" s="1">
        <v>207</v>
      </c>
      <c r="F308" s="1">
        <v>574</v>
      </c>
      <c r="G308" s="1">
        <v>1204</v>
      </c>
      <c r="H308" s="1">
        <v>1023</v>
      </c>
      <c r="I308" s="1">
        <v>0.84966777408637795</v>
      </c>
      <c r="J308" s="1">
        <f t="shared" si="4"/>
        <v>0.7250177179305457</v>
      </c>
    </row>
    <row r="309" spans="1:10">
      <c r="A309">
        <v>80</v>
      </c>
      <c r="B309">
        <v>4</v>
      </c>
      <c r="C309">
        <v>1000</v>
      </c>
      <c r="D309">
        <v>3000</v>
      </c>
      <c r="E309">
        <v>223</v>
      </c>
      <c r="F309">
        <v>574</v>
      </c>
      <c r="G309">
        <v>1188</v>
      </c>
      <c r="H309">
        <v>1006</v>
      </c>
      <c r="I309">
        <v>0.846801346801346</v>
      </c>
      <c r="J309">
        <f t="shared" si="4"/>
        <v>0.71296952515946133</v>
      </c>
    </row>
    <row r="310" spans="1:10">
      <c r="A310">
        <v>90</v>
      </c>
      <c r="B310">
        <v>4</v>
      </c>
      <c r="C310">
        <v>1000</v>
      </c>
      <c r="D310">
        <v>3000</v>
      </c>
      <c r="E310">
        <v>211</v>
      </c>
      <c r="F310">
        <v>574</v>
      </c>
      <c r="G310">
        <v>1200</v>
      </c>
      <c r="H310">
        <v>1021</v>
      </c>
      <c r="I310">
        <v>0.850833333333333</v>
      </c>
      <c r="J310">
        <f t="shared" si="4"/>
        <v>0.72360028348688876</v>
      </c>
    </row>
    <row r="311" spans="1:10">
      <c r="A311">
        <v>100</v>
      </c>
      <c r="B311">
        <v>4</v>
      </c>
      <c r="C311">
        <v>1000</v>
      </c>
      <c r="D311">
        <v>3000</v>
      </c>
      <c r="E311">
        <v>216</v>
      </c>
      <c r="F311">
        <v>574</v>
      </c>
      <c r="G311">
        <v>1195</v>
      </c>
      <c r="H311">
        <v>1015</v>
      </c>
      <c r="I311">
        <v>0.84937238493723799</v>
      </c>
      <c r="J311">
        <f t="shared" si="4"/>
        <v>0.71934798015591783</v>
      </c>
    </row>
    <row r="312" spans="1:10">
      <c r="A312">
        <v>110</v>
      </c>
      <c r="B312">
        <v>4</v>
      </c>
      <c r="C312">
        <v>1000</v>
      </c>
      <c r="D312">
        <v>3000</v>
      </c>
      <c r="E312">
        <v>234</v>
      </c>
      <c r="F312">
        <v>574</v>
      </c>
      <c r="G312">
        <v>1177</v>
      </c>
      <c r="H312">
        <v>1006</v>
      </c>
      <c r="I312">
        <v>0.85471537807986397</v>
      </c>
      <c r="J312">
        <f t="shared" si="4"/>
        <v>0.71296952515946133</v>
      </c>
    </row>
    <row r="313" spans="1:10">
      <c r="A313">
        <v>120</v>
      </c>
      <c r="B313">
        <v>4</v>
      </c>
      <c r="C313">
        <v>1000</v>
      </c>
      <c r="D313">
        <v>3000</v>
      </c>
      <c r="E313">
        <v>228</v>
      </c>
      <c r="F313">
        <v>574</v>
      </c>
      <c r="G313">
        <v>1183</v>
      </c>
      <c r="H313">
        <v>1008</v>
      </c>
      <c r="I313">
        <v>0.85207100591715901</v>
      </c>
      <c r="J313">
        <f t="shared" si="4"/>
        <v>0.71438695960311838</v>
      </c>
    </row>
    <row r="314" spans="1:10">
      <c r="A314">
        <v>130</v>
      </c>
      <c r="B314">
        <v>4</v>
      </c>
      <c r="C314">
        <v>1000</v>
      </c>
      <c r="D314">
        <v>3000</v>
      </c>
      <c r="E314">
        <v>233</v>
      </c>
      <c r="F314">
        <v>574</v>
      </c>
      <c r="G314">
        <v>1178</v>
      </c>
      <c r="H314">
        <v>1006</v>
      </c>
      <c r="I314">
        <v>0.853989813242784</v>
      </c>
      <c r="J314">
        <f t="shared" si="4"/>
        <v>0.71296952515946133</v>
      </c>
    </row>
    <row r="315" spans="1:10">
      <c r="A315">
        <v>140</v>
      </c>
      <c r="B315">
        <v>4</v>
      </c>
      <c r="C315">
        <v>1000</v>
      </c>
      <c r="D315">
        <v>3000</v>
      </c>
      <c r="E315">
        <v>233</v>
      </c>
      <c r="F315">
        <v>574</v>
      </c>
      <c r="G315">
        <v>1178</v>
      </c>
      <c r="H315">
        <v>1008</v>
      </c>
      <c r="I315">
        <v>0.85568760611205397</v>
      </c>
      <c r="J315">
        <f t="shared" si="4"/>
        <v>0.71438695960311838</v>
      </c>
    </row>
    <row r="316" spans="1:10">
      <c r="A316">
        <v>150</v>
      </c>
      <c r="B316">
        <v>4</v>
      </c>
      <c r="C316">
        <v>1000</v>
      </c>
      <c r="D316">
        <v>3000</v>
      </c>
      <c r="E316">
        <v>241</v>
      </c>
      <c r="F316">
        <v>574</v>
      </c>
      <c r="G316">
        <v>1170</v>
      </c>
      <c r="H316">
        <v>992</v>
      </c>
      <c r="I316">
        <v>0.84786324786324696</v>
      </c>
      <c r="J316">
        <f t="shared" si="4"/>
        <v>0.70304748405386253</v>
      </c>
    </row>
    <row r="317" spans="1:10">
      <c r="A317">
        <v>160</v>
      </c>
      <c r="B317">
        <v>4</v>
      </c>
      <c r="C317">
        <v>1000</v>
      </c>
      <c r="D317">
        <v>3000</v>
      </c>
      <c r="E317">
        <v>255</v>
      </c>
      <c r="F317">
        <v>574</v>
      </c>
      <c r="G317">
        <v>1156</v>
      </c>
      <c r="H317">
        <v>984</v>
      </c>
      <c r="I317">
        <v>0.85121107266435903</v>
      </c>
      <c r="J317">
        <f t="shared" si="4"/>
        <v>0.69737774627923454</v>
      </c>
    </row>
    <row r="318" spans="1:10">
      <c r="A318">
        <v>170</v>
      </c>
      <c r="B318">
        <v>4</v>
      </c>
      <c r="C318">
        <v>1000</v>
      </c>
      <c r="D318">
        <v>3000</v>
      </c>
      <c r="E318">
        <v>247</v>
      </c>
      <c r="F318">
        <v>574</v>
      </c>
      <c r="G318">
        <v>1164</v>
      </c>
      <c r="H318">
        <v>994</v>
      </c>
      <c r="I318">
        <v>0.853951890034364</v>
      </c>
      <c r="J318">
        <f t="shared" si="4"/>
        <v>0.70446491849751947</v>
      </c>
    </row>
    <row r="319" spans="1:10">
      <c r="A319">
        <v>180</v>
      </c>
      <c r="B319">
        <v>4</v>
      </c>
      <c r="C319">
        <v>1000</v>
      </c>
      <c r="D319">
        <v>3000</v>
      </c>
      <c r="E319">
        <v>254</v>
      </c>
      <c r="F319">
        <v>574</v>
      </c>
      <c r="G319">
        <v>1157</v>
      </c>
      <c r="H319">
        <v>987</v>
      </c>
      <c r="I319">
        <v>0.85306828003457202</v>
      </c>
      <c r="J319">
        <f t="shared" si="4"/>
        <v>0.69950389794472001</v>
      </c>
    </row>
    <row r="320" spans="1:10">
      <c r="A320">
        <v>190</v>
      </c>
      <c r="B320">
        <v>4</v>
      </c>
      <c r="C320">
        <v>1000</v>
      </c>
      <c r="D320">
        <v>3000</v>
      </c>
      <c r="E320">
        <v>251</v>
      </c>
      <c r="F320">
        <v>574</v>
      </c>
      <c r="G320">
        <v>1160</v>
      </c>
      <c r="H320">
        <v>997</v>
      </c>
      <c r="I320">
        <v>0.85948275862068901</v>
      </c>
      <c r="J320">
        <f t="shared" si="4"/>
        <v>0.70659107016300493</v>
      </c>
    </row>
    <row r="321" spans="1:10">
      <c r="A321">
        <v>200</v>
      </c>
      <c r="B321">
        <v>4</v>
      </c>
      <c r="C321">
        <v>1000</v>
      </c>
      <c r="D321">
        <v>3000</v>
      </c>
      <c r="E321">
        <v>264</v>
      </c>
      <c r="F321">
        <v>574</v>
      </c>
      <c r="G321">
        <v>1147</v>
      </c>
      <c r="H321">
        <v>979</v>
      </c>
      <c r="I321">
        <v>0.85353095030514303</v>
      </c>
      <c r="J321">
        <f t="shared" si="4"/>
        <v>0.69383416017009214</v>
      </c>
    </row>
    <row r="322" spans="1:10">
      <c r="A322">
        <v>210</v>
      </c>
      <c r="B322">
        <v>4</v>
      </c>
      <c r="C322">
        <v>1000</v>
      </c>
      <c r="D322">
        <v>3000</v>
      </c>
      <c r="E322">
        <v>263</v>
      </c>
      <c r="F322">
        <v>574</v>
      </c>
      <c r="G322">
        <v>1148</v>
      </c>
      <c r="H322">
        <v>980</v>
      </c>
      <c r="I322">
        <v>0.85365853658536495</v>
      </c>
      <c r="J322">
        <f t="shared" ref="J322:J385" si="5">H322/(E322+G322)</f>
        <v>0.69454287739192067</v>
      </c>
    </row>
    <row r="323" spans="1:10">
      <c r="A323">
        <v>220</v>
      </c>
      <c r="B323">
        <v>4</v>
      </c>
      <c r="C323">
        <v>1000</v>
      </c>
      <c r="D323">
        <v>3000</v>
      </c>
      <c r="E323">
        <v>274</v>
      </c>
      <c r="F323">
        <v>574</v>
      </c>
      <c r="G323">
        <v>1137</v>
      </c>
      <c r="H323">
        <v>974</v>
      </c>
      <c r="I323">
        <v>0.85664028144239202</v>
      </c>
      <c r="J323">
        <f t="shared" si="5"/>
        <v>0.69029057406094974</v>
      </c>
    </row>
    <row r="324" spans="1:10">
      <c r="A324">
        <v>230</v>
      </c>
      <c r="B324">
        <v>4</v>
      </c>
      <c r="C324">
        <v>1000</v>
      </c>
      <c r="D324">
        <v>3000</v>
      </c>
      <c r="E324">
        <v>280</v>
      </c>
      <c r="F324">
        <v>574</v>
      </c>
      <c r="G324">
        <v>1131</v>
      </c>
      <c r="H324">
        <v>964</v>
      </c>
      <c r="I324">
        <v>0.85234305923961096</v>
      </c>
      <c r="J324">
        <f t="shared" si="5"/>
        <v>0.68320340184266481</v>
      </c>
    </row>
    <row r="325" spans="1:10">
      <c r="A325">
        <v>240</v>
      </c>
      <c r="B325">
        <v>4</v>
      </c>
      <c r="C325">
        <v>1000</v>
      </c>
      <c r="D325">
        <v>3000</v>
      </c>
      <c r="E325">
        <v>292</v>
      </c>
      <c r="F325">
        <v>574</v>
      </c>
      <c r="G325">
        <v>1119</v>
      </c>
      <c r="H325">
        <v>948</v>
      </c>
      <c r="I325">
        <v>0.84718498659517405</v>
      </c>
      <c r="J325">
        <f t="shared" si="5"/>
        <v>0.67186392629340896</v>
      </c>
    </row>
    <row r="326" spans="1:10">
      <c r="A326">
        <v>250</v>
      </c>
      <c r="B326">
        <v>4</v>
      </c>
      <c r="C326">
        <v>1000</v>
      </c>
      <c r="D326">
        <v>3000</v>
      </c>
      <c r="E326">
        <v>593</v>
      </c>
      <c r="F326">
        <v>574</v>
      </c>
      <c r="G326">
        <v>818</v>
      </c>
      <c r="H326">
        <v>806</v>
      </c>
      <c r="I326">
        <v>0.98533007334963296</v>
      </c>
      <c r="J326">
        <f t="shared" si="5"/>
        <v>0.57122608079376325</v>
      </c>
    </row>
    <row r="327" spans="1:10">
      <c r="A327">
        <v>260</v>
      </c>
      <c r="B327">
        <v>4</v>
      </c>
      <c r="C327">
        <v>1000</v>
      </c>
      <c r="D327">
        <v>3000</v>
      </c>
      <c r="E327">
        <v>278</v>
      </c>
      <c r="F327">
        <v>574</v>
      </c>
      <c r="G327">
        <v>1133</v>
      </c>
      <c r="H327">
        <v>970</v>
      </c>
      <c r="I327">
        <v>0.85613415710503005</v>
      </c>
      <c r="J327">
        <f t="shared" si="5"/>
        <v>0.68745570517363574</v>
      </c>
    </row>
    <row r="328" spans="1:10">
      <c r="A328">
        <v>270</v>
      </c>
      <c r="B328">
        <v>4</v>
      </c>
      <c r="C328">
        <v>1000</v>
      </c>
      <c r="D328">
        <v>3000</v>
      </c>
      <c r="E328">
        <v>291</v>
      </c>
      <c r="F328">
        <v>574</v>
      </c>
      <c r="G328">
        <v>1120</v>
      </c>
      <c r="H328">
        <v>953</v>
      </c>
      <c r="I328">
        <v>0.85089285714285701</v>
      </c>
      <c r="J328">
        <f t="shared" si="5"/>
        <v>0.67540751240255137</v>
      </c>
    </row>
    <row r="329" spans="1:10">
      <c r="A329">
        <v>280</v>
      </c>
      <c r="B329">
        <v>4</v>
      </c>
      <c r="C329">
        <v>1000</v>
      </c>
      <c r="D329">
        <v>3000</v>
      </c>
      <c r="E329">
        <v>282</v>
      </c>
      <c r="F329">
        <v>574</v>
      </c>
      <c r="G329">
        <v>1129</v>
      </c>
      <c r="H329">
        <v>967</v>
      </c>
      <c r="I329">
        <v>0.85651018600531403</v>
      </c>
      <c r="J329">
        <f t="shared" si="5"/>
        <v>0.68532955350815028</v>
      </c>
    </row>
    <row r="330" spans="1:10">
      <c r="A330">
        <v>290</v>
      </c>
      <c r="B330">
        <v>4</v>
      </c>
      <c r="C330">
        <v>1000</v>
      </c>
      <c r="D330">
        <v>3000</v>
      </c>
      <c r="E330">
        <v>286</v>
      </c>
      <c r="F330">
        <v>574</v>
      </c>
      <c r="G330">
        <v>1125</v>
      </c>
      <c r="H330">
        <v>962</v>
      </c>
      <c r="I330">
        <v>0.85511111111111104</v>
      </c>
      <c r="J330">
        <f t="shared" si="5"/>
        <v>0.68178596739900776</v>
      </c>
    </row>
    <row r="331" spans="1:10">
      <c r="A331">
        <v>300</v>
      </c>
      <c r="B331">
        <v>4</v>
      </c>
      <c r="C331">
        <v>1000</v>
      </c>
      <c r="D331">
        <v>3000</v>
      </c>
      <c r="E331">
        <v>312</v>
      </c>
      <c r="F331">
        <v>574</v>
      </c>
      <c r="G331">
        <v>1099</v>
      </c>
      <c r="H331">
        <v>935</v>
      </c>
      <c r="I331">
        <v>0.85077343039126396</v>
      </c>
      <c r="J331">
        <f t="shared" si="5"/>
        <v>0.66265060240963858</v>
      </c>
    </row>
    <row r="332" spans="1:10">
      <c r="A332">
        <v>310</v>
      </c>
      <c r="B332">
        <v>4</v>
      </c>
      <c r="C332">
        <v>1000</v>
      </c>
      <c r="D332">
        <v>3000</v>
      </c>
      <c r="E332">
        <v>298</v>
      </c>
      <c r="F332">
        <v>574</v>
      </c>
      <c r="G332">
        <v>1113</v>
      </c>
      <c r="H332">
        <v>952</v>
      </c>
      <c r="I332">
        <v>0.85534591194968501</v>
      </c>
      <c r="J332">
        <f t="shared" si="5"/>
        <v>0.67469879518072284</v>
      </c>
    </row>
    <row r="333" spans="1:10">
      <c r="A333">
        <v>320</v>
      </c>
      <c r="B333">
        <v>4</v>
      </c>
      <c r="C333">
        <v>1000</v>
      </c>
      <c r="D333">
        <v>3000</v>
      </c>
      <c r="E333">
        <v>317</v>
      </c>
      <c r="F333">
        <v>574</v>
      </c>
      <c r="G333">
        <v>1094</v>
      </c>
      <c r="H333">
        <v>931</v>
      </c>
      <c r="I333">
        <v>0.85100548446069402</v>
      </c>
      <c r="J333">
        <f t="shared" si="5"/>
        <v>0.65981573352232459</v>
      </c>
    </row>
    <row r="334" spans="1:10">
      <c r="A334">
        <v>330</v>
      </c>
      <c r="B334">
        <v>4</v>
      </c>
      <c r="C334">
        <v>1000</v>
      </c>
      <c r="D334">
        <v>3000</v>
      </c>
      <c r="E334">
        <v>315</v>
      </c>
      <c r="F334">
        <v>574</v>
      </c>
      <c r="G334">
        <v>1096</v>
      </c>
      <c r="H334">
        <v>932</v>
      </c>
      <c r="I334">
        <v>0.85036496350364899</v>
      </c>
      <c r="J334">
        <f t="shared" si="5"/>
        <v>0.66052445074415311</v>
      </c>
    </row>
    <row r="335" spans="1:10">
      <c r="A335">
        <v>340</v>
      </c>
      <c r="B335">
        <v>4</v>
      </c>
      <c r="C335">
        <v>1000</v>
      </c>
      <c r="D335">
        <v>3000</v>
      </c>
      <c r="E335">
        <v>307</v>
      </c>
      <c r="F335">
        <v>574</v>
      </c>
      <c r="G335">
        <v>1104</v>
      </c>
      <c r="H335">
        <v>940</v>
      </c>
      <c r="I335">
        <v>0.85144927536231796</v>
      </c>
      <c r="J335">
        <f t="shared" si="5"/>
        <v>0.66619418851878098</v>
      </c>
    </row>
    <row r="336" spans="1:10">
      <c r="A336">
        <v>350</v>
      </c>
      <c r="B336">
        <v>4</v>
      </c>
      <c r="C336">
        <v>1000</v>
      </c>
      <c r="D336">
        <v>3000</v>
      </c>
      <c r="E336">
        <v>324</v>
      </c>
      <c r="F336">
        <v>574</v>
      </c>
      <c r="G336">
        <v>1087</v>
      </c>
      <c r="H336">
        <v>926</v>
      </c>
      <c r="I336">
        <v>0.85188592456301704</v>
      </c>
      <c r="J336">
        <f t="shared" si="5"/>
        <v>0.65627214741318218</v>
      </c>
    </row>
    <row r="337" spans="1:10">
      <c r="A337">
        <v>360</v>
      </c>
      <c r="B337">
        <v>4</v>
      </c>
      <c r="C337">
        <v>1000</v>
      </c>
      <c r="D337">
        <v>3000</v>
      </c>
      <c r="E337">
        <v>623</v>
      </c>
      <c r="F337">
        <v>574</v>
      </c>
      <c r="G337">
        <v>788</v>
      </c>
      <c r="H337">
        <v>778</v>
      </c>
      <c r="I337">
        <v>0.98730964467005</v>
      </c>
      <c r="J337">
        <f t="shared" si="5"/>
        <v>0.55138199858256554</v>
      </c>
    </row>
    <row r="338" spans="1:10">
      <c r="A338">
        <v>370</v>
      </c>
      <c r="B338">
        <v>4</v>
      </c>
      <c r="C338">
        <v>1000</v>
      </c>
      <c r="D338">
        <v>3000</v>
      </c>
      <c r="E338">
        <v>300</v>
      </c>
      <c r="F338">
        <v>574</v>
      </c>
      <c r="G338">
        <v>1111</v>
      </c>
      <c r="H338">
        <v>946</v>
      </c>
      <c r="I338">
        <v>0.85148514851485102</v>
      </c>
      <c r="J338">
        <f t="shared" si="5"/>
        <v>0.67044649184975191</v>
      </c>
    </row>
    <row r="339" spans="1:10">
      <c r="A339">
        <v>380</v>
      </c>
      <c r="B339">
        <v>4</v>
      </c>
      <c r="C339">
        <v>1000</v>
      </c>
      <c r="D339">
        <v>3000</v>
      </c>
      <c r="E339">
        <v>324</v>
      </c>
      <c r="F339">
        <v>574</v>
      </c>
      <c r="G339">
        <v>1087</v>
      </c>
      <c r="H339">
        <v>926</v>
      </c>
      <c r="I339">
        <v>0.85188592456301704</v>
      </c>
      <c r="J339">
        <f t="shared" si="5"/>
        <v>0.65627214741318218</v>
      </c>
    </row>
    <row r="340" spans="1:10">
      <c r="A340">
        <v>390</v>
      </c>
      <c r="B340">
        <v>4</v>
      </c>
      <c r="C340">
        <v>1000</v>
      </c>
      <c r="D340">
        <v>3000</v>
      </c>
      <c r="E340">
        <v>652</v>
      </c>
      <c r="F340">
        <v>574</v>
      </c>
      <c r="G340">
        <v>759</v>
      </c>
      <c r="H340">
        <v>747</v>
      </c>
      <c r="I340">
        <v>0.98418972332015797</v>
      </c>
      <c r="J340">
        <f t="shared" si="5"/>
        <v>0.52941176470588236</v>
      </c>
    </row>
    <row r="341" spans="1:10">
      <c r="A341">
        <v>400</v>
      </c>
      <c r="B341">
        <v>4</v>
      </c>
      <c r="C341">
        <v>1000</v>
      </c>
      <c r="D341">
        <v>3000</v>
      </c>
      <c r="E341">
        <v>333</v>
      </c>
      <c r="F341">
        <v>574</v>
      </c>
      <c r="G341">
        <v>1078</v>
      </c>
      <c r="H341">
        <v>914</v>
      </c>
      <c r="I341">
        <v>0.84786641929498996</v>
      </c>
      <c r="J341">
        <f t="shared" si="5"/>
        <v>0.64776754075124021</v>
      </c>
    </row>
    <row r="342" spans="1:10">
      <c r="A342">
        <v>410</v>
      </c>
      <c r="B342">
        <v>4</v>
      </c>
      <c r="C342">
        <v>1000</v>
      </c>
      <c r="D342">
        <v>3000</v>
      </c>
      <c r="E342">
        <v>350</v>
      </c>
      <c r="F342">
        <v>574</v>
      </c>
      <c r="G342">
        <v>1061</v>
      </c>
      <c r="H342">
        <v>902</v>
      </c>
      <c r="I342">
        <v>0.85014137606032003</v>
      </c>
      <c r="J342">
        <f t="shared" si="5"/>
        <v>0.63926293408929835</v>
      </c>
    </row>
    <row r="343" spans="1:10">
      <c r="A343">
        <v>420</v>
      </c>
      <c r="B343">
        <v>4</v>
      </c>
      <c r="C343">
        <v>1000</v>
      </c>
      <c r="D343">
        <v>3000</v>
      </c>
      <c r="E343">
        <v>336</v>
      </c>
      <c r="F343">
        <v>574</v>
      </c>
      <c r="G343">
        <v>1075</v>
      </c>
      <c r="H343">
        <v>910</v>
      </c>
      <c r="I343">
        <v>0.84651162790697598</v>
      </c>
      <c r="J343">
        <f t="shared" si="5"/>
        <v>0.64493267186392633</v>
      </c>
    </row>
    <row r="344" spans="1:10">
      <c r="A344">
        <v>430</v>
      </c>
      <c r="B344">
        <v>4</v>
      </c>
      <c r="C344">
        <v>1000</v>
      </c>
      <c r="D344">
        <v>3000</v>
      </c>
      <c r="E344">
        <v>340</v>
      </c>
      <c r="F344">
        <v>574</v>
      </c>
      <c r="G344">
        <v>1071</v>
      </c>
      <c r="H344">
        <v>906</v>
      </c>
      <c r="I344">
        <v>0.84593837535014005</v>
      </c>
      <c r="J344">
        <f t="shared" si="5"/>
        <v>0.64209780297661234</v>
      </c>
    </row>
    <row r="345" spans="1:10">
      <c r="A345">
        <v>440</v>
      </c>
      <c r="B345">
        <v>4</v>
      </c>
      <c r="C345">
        <v>1000</v>
      </c>
      <c r="D345">
        <v>3000</v>
      </c>
      <c r="E345">
        <v>360</v>
      </c>
      <c r="F345">
        <v>574</v>
      </c>
      <c r="G345">
        <v>1051</v>
      </c>
      <c r="H345">
        <v>883</v>
      </c>
      <c r="I345">
        <v>0.84015223596574695</v>
      </c>
      <c r="J345">
        <f t="shared" si="5"/>
        <v>0.62579730687455704</v>
      </c>
    </row>
    <row r="346" spans="1:10">
      <c r="A346">
        <v>450</v>
      </c>
      <c r="B346">
        <v>4</v>
      </c>
      <c r="C346">
        <v>1000</v>
      </c>
      <c r="D346">
        <v>3000</v>
      </c>
      <c r="E346">
        <v>331</v>
      </c>
      <c r="F346">
        <v>574</v>
      </c>
      <c r="G346">
        <v>1080</v>
      </c>
      <c r="H346">
        <v>909</v>
      </c>
      <c r="I346">
        <v>0.84166666666666601</v>
      </c>
      <c r="J346">
        <f t="shared" si="5"/>
        <v>0.64422395464209781</v>
      </c>
    </row>
    <row r="347" spans="1:10">
      <c r="A347">
        <v>460</v>
      </c>
      <c r="B347">
        <v>4</v>
      </c>
      <c r="C347">
        <v>1000</v>
      </c>
      <c r="D347">
        <v>3000</v>
      </c>
      <c r="E347">
        <v>365</v>
      </c>
      <c r="F347">
        <v>574</v>
      </c>
      <c r="G347">
        <v>1046</v>
      </c>
      <c r="H347">
        <v>876</v>
      </c>
      <c r="I347">
        <v>0.83747609942638601</v>
      </c>
      <c r="J347">
        <f t="shared" si="5"/>
        <v>0.62083628632175758</v>
      </c>
    </row>
    <row r="348" spans="1:10">
      <c r="A348">
        <v>470</v>
      </c>
      <c r="B348">
        <v>4</v>
      </c>
      <c r="C348">
        <v>1000</v>
      </c>
      <c r="D348">
        <v>3000</v>
      </c>
      <c r="E348">
        <v>692</v>
      </c>
      <c r="F348">
        <v>574</v>
      </c>
      <c r="G348">
        <v>719</v>
      </c>
      <c r="H348">
        <v>710</v>
      </c>
      <c r="I348">
        <v>0.98748261474269805</v>
      </c>
      <c r="J348">
        <f t="shared" si="5"/>
        <v>0.50318922749822825</v>
      </c>
    </row>
    <row r="349" spans="1:10">
      <c r="A349">
        <v>480</v>
      </c>
      <c r="B349">
        <v>4</v>
      </c>
      <c r="C349">
        <v>1000</v>
      </c>
      <c r="D349">
        <v>3000</v>
      </c>
      <c r="E349">
        <v>359</v>
      </c>
      <c r="F349">
        <v>574</v>
      </c>
      <c r="G349">
        <v>1052</v>
      </c>
      <c r="H349">
        <v>885</v>
      </c>
      <c r="I349">
        <v>0.84125475285171103</v>
      </c>
      <c r="J349">
        <f t="shared" si="5"/>
        <v>0.62721474131821409</v>
      </c>
    </row>
    <row r="350" spans="1:10">
      <c r="A350">
        <v>490</v>
      </c>
      <c r="B350">
        <v>4</v>
      </c>
      <c r="C350">
        <v>1000</v>
      </c>
      <c r="D350">
        <v>3000</v>
      </c>
      <c r="E350">
        <v>366</v>
      </c>
      <c r="F350">
        <v>574</v>
      </c>
      <c r="G350">
        <v>1045</v>
      </c>
      <c r="H350">
        <v>886</v>
      </c>
      <c r="I350">
        <v>0.84784688995215296</v>
      </c>
      <c r="J350">
        <f t="shared" si="5"/>
        <v>0.6279234585400425</v>
      </c>
    </row>
    <row r="351" spans="1:10">
      <c r="A351">
        <v>500</v>
      </c>
      <c r="B351">
        <v>4</v>
      </c>
      <c r="C351">
        <v>1000</v>
      </c>
      <c r="D351">
        <v>3000</v>
      </c>
      <c r="E351">
        <v>698</v>
      </c>
      <c r="F351">
        <v>574</v>
      </c>
      <c r="G351">
        <v>713</v>
      </c>
      <c r="H351">
        <v>703</v>
      </c>
      <c r="I351">
        <v>0.98597475455820405</v>
      </c>
      <c r="J351">
        <f t="shared" si="5"/>
        <v>0.4982282069454288</v>
      </c>
    </row>
    <row r="352" spans="1:10">
      <c r="A352">
        <v>510</v>
      </c>
      <c r="B352">
        <v>4</v>
      </c>
      <c r="C352">
        <v>1000</v>
      </c>
      <c r="D352">
        <v>3000</v>
      </c>
      <c r="E352">
        <v>383</v>
      </c>
      <c r="F352">
        <v>574</v>
      </c>
      <c r="G352">
        <v>1028</v>
      </c>
      <c r="H352">
        <v>859</v>
      </c>
      <c r="I352">
        <v>0.83560311284046696</v>
      </c>
      <c r="J352">
        <f t="shared" si="5"/>
        <v>0.60878809355067331</v>
      </c>
    </row>
    <row r="353" spans="1:10">
      <c r="A353">
        <v>520</v>
      </c>
      <c r="B353">
        <v>4</v>
      </c>
      <c r="C353">
        <v>1000</v>
      </c>
      <c r="D353">
        <v>3000</v>
      </c>
      <c r="E353">
        <v>375</v>
      </c>
      <c r="F353">
        <v>574</v>
      </c>
      <c r="G353">
        <v>1036</v>
      </c>
      <c r="H353">
        <v>876</v>
      </c>
      <c r="I353">
        <v>0.84555984555984498</v>
      </c>
      <c r="J353">
        <f t="shared" si="5"/>
        <v>0.62083628632175758</v>
      </c>
    </row>
    <row r="354" spans="1:10">
      <c r="A354">
        <v>530</v>
      </c>
      <c r="B354">
        <v>4</v>
      </c>
      <c r="C354">
        <v>1000</v>
      </c>
      <c r="D354">
        <v>3000</v>
      </c>
      <c r="E354">
        <v>714</v>
      </c>
      <c r="F354">
        <v>574</v>
      </c>
      <c r="G354">
        <v>697</v>
      </c>
      <c r="H354">
        <v>691</v>
      </c>
      <c r="I354">
        <v>0.99139167862266797</v>
      </c>
      <c r="J354">
        <f t="shared" si="5"/>
        <v>0.48972360028348688</v>
      </c>
    </row>
    <row r="355" spans="1:10">
      <c r="A355">
        <v>540</v>
      </c>
      <c r="B355">
        <v>4</v>
      </c>
      <c r="C355">
        <v>1000</v>
      </c>
      <c r="D355">
        <v>3000</v>
      </c>
      <c r="E355">
        <v>386</v>
      </c>
      <c r="F355">
        <v>574</v>
      </c>
      <c r="G355">
        <v>1025</v>
      </c>
      <c r="H355">
        <v>859</v>
      </c>
      <c r="I355">
        <v>0.83804878048780396</v>
      </c>
      <c r="J355">
        <f t="shared" si="5"/>
        <v>0.60878809355067331</v>
      </c>
    </row>
    <row r="356" spans="1:10">
      <c r="A356">
        <v>550</v>
      </c>
      <c r="B356">
        <v>4</v>
      </c>
      <c r="C356">
        <v>1000</v>
      </c>
      <c r="D356">
        <v>3000</v>
      </c>
      <c r="E356">
        <v>387</v>
      </c>
      <c r="F356">
        <v>574</v>
      </c>
      <c r="G356">
        <v>1024</v>
      </c>
      <c r="H356">
        <v>866</v>
      </c>
      <c r="I356">
        <v>0.845703125</v>
      </c>
      <c r="J356">
        <f t="shared" si="5"/>
        <v>0.61374911410347266</v>
      </c>
    </row>
    <row r="357" spans="1:10">
      <c r="A357">
        <v>560</v>
      </c>
      <c r="B357">
        <v>4</v>
      </c>
      <c r="C357">
        <v>1000</v>
      </c>
      <c r="D357">
        <v>3000</v>
      </c>
      <c r="E357">
        <v>391</v>
      </c>
      <c r="F357">
        <v>574</v>
      </c>
      <c r="G357">
        <v>1020</v>
      </c>
      <c r="H357">
        <v>854</v>
      </c>
      <c r="I357">
        <v>0.837254901960784</v>
      </c>
      <c r="J357">
        <f t="shared" si="5"/>
        <v>0.6052445074415308</v>
      </c>
    </row>
    <row r="358" spans="1:10">
      <c r="A358">
        <v>570</v>
      </c>
      <c r="B358">
        <v>4</v>
      </c>
      <c r="C358">
        <v>1000</v>
      </c>
      <c r="D358">
        <v>3000</v>
      </c>
      <c r="E358">
        <v>385</v>
      </c>
      <c r="F358">
        <v>574</v>
      </c>
      <c r="G358">
        <v>1026</v>
      </c>
      <c r="H358">
        <v>853</v>
      </c>
      <c r="I358">
        <v>0.831384015594541</v>
      </c>
      <c r="J358">
        <f t="shared" si="5"/>
        <v>0.60453579021970238</v>
      </c>
    </row>
    <row r="359" spans="1:10">
      <c r="A359">
        <v>580</v>
      </c>
      <c r="B359">
        <v>4</v>
      </c>
      <c r="C359">
        <v>1000</v>
      </c>
      <c r="D359">
        <v>3000</v>
      </c>
      <c r="E359">
        <v>721</v>
      </c>
      <c r="F359">
        <v>574</v>
      </c>
      <c r="G359">
        <v>690</v>
      </c>
      <c r="H359">
        <v>683</v>
      </c>
      <c r="I359">
        <v>0.98985507246376803</v>
      </c>
      <c r="J359">
        <f t="shared" si="5"/>
        <v>0.48405386250885896</v>
      </c>
    </row>
    <row r="360" spans="1:10">
      <c r="A360">
        <v>590</v>
      </c>
      <c r="B360">
        <v>4</v>
      </c>
      <c r="C360">
        <v>1000</v>
      </c>
      <c r="D360">
        <v>3000</v>
      </c>
      <c r="E360">
        <v>382</v>
      </c>
      <c r="F360">
        <v>574</v>
      </c>
      <c r="G360">
        <v>1029</v>
      </c>
      <c r="H360">
        <v>860</v>
      </c>
      <c r="I360">
        <v>0.83576287657920301</v>
      </c>
      <c r="J360">
        <f t="shared" si="5"/>
        <v>0.60949681077250173</v>
      </c>
    </row>
    <row r="361" spans="1:10">
      <c r="A361">
        <v>600</v>
      </c>
      <c r="B361">
        <v>4</v>
      </c>
      <c r="C361">
        <v>1000</v>
      </c>
      <c r="D361">
        <v>3000</v>
      </c>
      <c r="E361">
        <v>413</v>
      </c>
      <c r="F361">
        <v>574</v>
      </c>
      <c r="G361">
        <v>998</v>
      </c>
      <c r="H361">
        <v>834</v>
      </c>
      <c r="I361">
        <v>0.83567134268537002</v>
      </c>
      <c r="J361">
        <f t="shared" si="5"/>
        <v>0.59107016300496107</v>
      </c>
    </row>
    <row r="362" spans="1:10">
      <c r="A362">
        <v>610</v>
      </c>
      <c r="B362">
        <v>4</v>
      </c>
      <c r="C362">
        <v>1000</v>
      </c>
      <c r="D362">
        <v>3000</v>
      </c>
      <c r="E362">
        <v>716</v>
      </c>
      <c r="F362">
        <v>574</v>
      </c>
      <c r="G362">
        <v>695</v>
      </c>
      <c r="H362">
        <v>685</v>
      </c>
      <c r="I362">
        <v>0.985611510791366</v>
      </c>
      <c r="J362">
        <f t="shared" si="5"/>
        <v>0.48547129695251595</v>
      </c>
    </row>
    <row r="363" spans="1:10">
      <c r="A363">
        <v>620</v>
      </c>
      <c r="B363">
        <v>4</v>
      </c>
      <c r="C363">
        <v>1000</v>
      </c>
      <c r="D363">
        <v>3000</v>
      </c>
      <c r="E363">
        <v>408</v>
      </c>
      <c r="F363">
        <v>574</v>
      </c>
      <c r="G363">
        <v>1003</v>
      </c>
      <c r="H363">
        <v>831</v>
      </c>
      <c r="I363">
        <v>0.82851445663010903</v>
      </c>
      <c r="J363">
        <f t="shared" si="5"/>
        <v>0.5889440113394756</v>
      </c>
    </row>
    <row r="364" spans="1:10">
      <c r="A364">
        <v>630</v>
      </c>
      <c r="B364">
        <v>4</v>
      </c>
      <c r="C364">
        <v>1000</v>
      </c>
      <c r="D364">
        <v>3000</v>
      </c>
      <c r="E364">
        <v>421</v>
      </c>
      <c r="F364">
        <v>574</v>
      </c>
      <c r="G364">
        <v>990</v>
      </c>
      <c r="H364">
        <v>818</v>
      </c>
      <c r="I364">
        <v>0.82626262626262603</v>
      </c>
      <c r="J364">
        <f t="shared" si="5"/>
        <v>0.57973068745570522</v>
      </c>
    </row>
    <row r="365" spans="1:10">
      <c r="A365">
        <v>640</v>
      </c>
      <c r="B365">
        <v>4</v>
      </c>
      <c r="C365">
        <v>1000</v>
      </c>
      <c r="D365">
        <v>3000</v>
      </c>
      <c r="E365">
        <v>764</v>
      </c>
      <c r="F365">
        <v>574</v>
      </c>
      <c r="G365">
        <v>647</v>
      </c>
      <c r="H365">
        <v>642</v>
      </c>
      <c r="I365">
        <v>0.99227202472952003</v>
      </c>
      <c r="J365">
        <f t="shared" si="5"/>
        <v>0.45499645641389086</v>
      </c>
    </row>
    <row r="366" spans="1:10">
      <c r="A366">
        <v>650</v>
      </c>
      <c r="B366">
        <v>4</v>
      </c>
      <c r="C366">
        <v>1000</v>
      </c>
      <c r="D366">
        <v>3000</v>
      </c>
      <c r="E366">
        <v>430</v>
      </c>
      <c r="F366">
        <v>574</v>
      </c>
      <c r="G366">
        <v>981</v>
      </c>
      <c r="H366">
        <v>815</v>
      </c>
      <c r="I366">
        <v>0.83078491335371996</v>
      </c>
      <c r="J366">
        <f t="shared" si="5"/>
        <v>0.57760453579021975</v>
      </c>
    </row>
    <row r="367" spans="1:10">
      <c r="A367">
        <v>660</v>
      </c>
      <c r="B367">
        <v>4</v>
      </c>
      <c r="C367">
        <v>1000</v>
      </c>
      <c r="D367">
        <v>3000</v>
      </c>
      <c r="E367">
        <v>422</v>
      </c>
      <c r="F367">
        <v>574</v>
      </c>
      <c r="G367">
        <v>989</v>
      </c>
      <c r="H367">
        <v>827</v>
      </c>
      <c r="I367">
        <v>0.83619817997977697</v>
      </c>
      <c r="J367">
        <f t="shared" si="5"/>
        <v>0.58610914245216161</v>
      </c>
    </row>
    <row r="368" spans="1:10">
      <c r="A368">
        <v>670</v>
      </c>
      <c r="B368">
        <v>4</v>
      </c>
      <c r="C368">
        <v>1000</v>
      </c>
      <c r="D368">
        <v>3000</v>
      </c>
      <c r="E368">
        <v>751</v>
      </c>
      <c r="F368">
        <v>574</v>
      </c>
      <c r="G368">
        <v>660</v>
      </c>
      <c r="H368">
        <v>651</v>
      </c>
      <c r="I368">
        <v>0.986363636363636</v>
      </c>
      <c r="J368">
        <f t="shared" si="5"/>
        <v>0.46137491141034725</v>
      </c>
    </row>
    <row r="369" spans="1:10">
      <c r="A369">
        <v>680</v>
      </c>
      <c r="B369">
        <v>4</v>
      </c>
      <c r="C369">
        <v>1000</v>
      </c>
      <c r="D369">
        <v>3000</v>
      </c>
      <c r="E369">
        <v>428</v>
      </c>
      <c r="F369">
        <v>574</v>
      </c>
      <c r="G369">
        <v>983</v>
      </c>
      <c r="H369">
        <v>817</v>
      </c>
      <c r="I369">
        <v>0.83112919633774096</v>
      </c>
      <c r="J369">
        <f t="shared" si="5"/>
        <v>0.57902197023387669</v>
      </c>
    </row>
    <row r="370" spans="1:10">
      <c r="A370">
        <v>690</v>
      </c>
      <c r="B370">
        <v>4</v>
      </c>
      <c r="C370">
        <v>1000</v>
      </c>
      <c r="D370">
        <v>3000</v>
      </c>
      <c r="E370">
        <v>773</v>
      </c>
      <c r="F370">
        <v>574</v>
      </c>
      <c r="G370">
        <v>638</v>
      </c>
      <c r="H370">
        <v>632</v>
      </c>
      <c r="I370">
        <v>0.99059561128526596</v>
      </c>
      <c r="J370">
        <f t="shared" si="5"/>
        <v>0.44790928419560594</v>
      </c>
    </row>
    <row r="371" spans="1:10">
      <c r="A371">
        <v>700</v>
      </c>
      <c r="B371">
        <v>4</v>
      </c>
      <c r="C371">
        <v>1000</v>
      </c>
      <c r="D371">
        <v>3000</v>
      </c>
      <c r="E371">
        <v>449</v>
      </c>
      <c r="F371">
        <v>574</v>
      </c>
      <c r="G371">
        <v>962</v>
      </c>
      <c r="H371">
        <v>794</v>
      </c>
      <c r="I371">
        <v>0.82536382536382502</v>
      </c>
      <c r="J371">
        <f t="shared" si="5"/>
        <v>0.56272147413182139</v>
      </c>
    </row>
    <row r="372" spans="1:10">
      <c r="A372">
        <v>710</v>
      </c>
      <c r="B372">
        <v>4</v>
      </c>
      <c r="C372">
        <v>1000</v>
      </c>
      <c r="D372">
        <v>3000</v>
      </c>
      <c r="E372">
        <v>449</v>
      </c>
      <c r="F372">
        <v>574</v>
      </c>
      <c r="G372">
        <v>962</v>
      </c>
      <c r="H372">
        <v>790</v>
      </c>
      <c r="I372">
        <v>0.82120582120582097</v>
      </c>
      <c r="J372">
        <f t="shared" si="5"/>
        <v>0.5598866052445074</v>
      </c>
    </row>
    <row r="373" spans="1:10">
      <c r="A373">
        <v>720</v>
      </c>
      <c r="B373">
        <v>4</v>
      </c>
      <c r="C373">
        <v>1000</v>
      </c>
      <c r="D373">
        <v>3000</v>
      </c>
      <c r="E373">
        <v>794</v>
      </c>
      <c r="F373">
        <v>574</v>
      </c>
      <c r="G373">
        <v>617</v>
      </c>
      <c r="H373">
        <v>609</v>
      </c>
      <c r="I373">
        <v>0.98703403565640102</v>
      </c>
      <c r="J373">
        <f t="shared" si="5"/>
        <v>0.43160878809355069</v>
      </c>
    </row>
    <row r="374" spans="1:10">
      <c r="A374">
        <v>730</v>
      </c>
      <c r="B374">
        <v>4</v>
      </c>
      <c r="C374">
        <v>1000</v>
      </c>
      <c r="D374">
        <v>3000</v>
      </c>
      <c r="E374">
        <v>443</v>
      </c>
      <c r="F374">
        <v>574</v>
      </c>
      <c r="G374">
        <v>968</v>
      </c>
      <c r="H374">
        <v>790</v>
      </c>
      <c r="I374">
        <v>0.81611570247933796</v>
      </c>
      <c r="J374">
        <f t="shared" si="5"/>
        <v>0.5598866052445074</v>
      </c>
    </row>
    <row r="375" spans="1:10">
      <c r="A375">
        <v>740</v>
      </c>
      <c r="B375">
        <v>4</v>
      </c>
      <c r="C375">
        <v>1000</v>
      </c>
      <c r="D375">
        <v>3000</v>
      </c>
      <c r="E375">
        <v>448</v>
      </c>
      <c r="F375">
        <v>574</v>
      </c>
      <c r="G375">
        <v>963</v>
      </c>
      <c r="H375">
        <v>799</v>
      </c>
      <c r="I375">
        <v>0.82969885773624097</v>
      </c>
      <c r="J375">
        <f t="shared" si="5"/>
        <v>0.5662650602409639</v>
      </c>
    </row>
    <row r="376" spans="1:10">
      <c r="A376">
        <v>750</v>
      </c>
      <c r="B376">
        <v>4</v>
      </c>
      <c r="C376">
        <v>1000</v>
      </c>
      <c r="D376">
        <v>3000</v>
      </c>
      <c r="E376">
        <v>834</v>
      </c>
      <c r="F376">
        <v>574</v>
      </c>
      <c r="G376">
        <v>577</v>
      </c>
      <c r="H376">
        <v>571</v>
      </c>
      <c r="I376">
        <v>0.98960138648180196</v>
      </c>
      <c r="J376">
        <f t="shared" si="5"/>
        <v>0.40467753366406806</v>
      </c>
    </row>
    <row r="377" spans="1:10">
      <c r="A377">
        <v>760</v>
      </c>
      <c r="B377">
        <v>4</v>
      </c>
      <c r="C377">
        <v>1000</v>
      </c>
      <c r="D377">
        <v>3000</v>
      </c>
      <c r="E377">
        <v>463</v>
      </c>
      <c r="F377">
        <v>574</v>
      </c>
      <c r="G377">
        <v>948</v>
      </c>
      <c r="H377">
        <v>782</v>
      </c>
      <c r="I377">
        <v>0.82489451476793196</v>
      </c>
      <c r="J377">
        <f t="shared" si="5"/>
        <v>0.55421686746987953</v>
      </c>
    </row>
    <row r="378" spans="1:10">
      <c r="A378">
        <v>770</v>
      </c>
      <c r="B378">
        <v>4</v>
      </c>
      <c r="C378">
        <v>1000</v>
      </c>
      <c r="D378">
        <v>3000</v>
      </c>
      <c r="E378">
        <v>469</v>
      </c>
      <c r="F378">
        <v>574</v>
      </c>
      <c r="G378">
        <v>942</v>
      </c>
      <c r="H378">
        <v>778</v>
      </c>
      <c r="I378">
        <v>0.82590233545647496</v>
      </c>
      <c r="J378">
        <f t="shared" si="5"/>
        <v>0.55138199858256554</v>
      </c>
    </row>
    <row r="379" spans="1:10">
      <c r="A379">
        <v>780</v>
      </c>
      <c r="B379">
        <v>4</v>
      </c>
      <c r="C379">
        <v>1000</v>
      </c>
      <c r="D379">
        <v>3000</v>
      </c>
      <c r="E379">
        <v>837</v>
      </c>
      <c r="F379">
        <v>574</v>
      </c>
      <c r="G379">
        <v>574</v>
      </c>
      <c r="H379">
        <v>568</v>
      </c>
      <c r="I379">
        <v>0.989547038327526</v>
      </c>
      <c r="J379">
        <f t="shared" si="5"/>
        <v>0.40255138199858259</v>
      </c>
    </row>
    <row r="380" spans="1:10">
      <c r="A380">
        <v>790</v>
      </c>
      <c r="B380">
        <v>4</v>
      </c>
      <c r="C380">
        <v>1000</v>
      </c>
      <c r="D380">
        <v>3000</v>
      </c>
      <c r="E380">
        <v>457</v>
      </c>
      <c r="F380">
        <v>574</v>
      </c>
      <c r="G380">
        <v>954</v>
      </c>
      <c r="H380">
        <v>782</v>
      </c>
      <c r="I380">
        <v>0.81970649895178105</v>
      </c>
      <c r="J380">
        <f t="shared" si="5"/>
        <v>0.55421686746987953</v>
      </c>
    </row>
    <row r="381" spans="1:10">
      <c r="A381">
        <v>800</v>
      </c>
      <c r="B381">
        <v>4</v>
      </c>
      <c r="C381">
        <v>1000</v>
      </c>
      <c r="D381">
        <v>3000</v>
      </c>
      <c r="E381">
        <v>828</v>
      </c>
      <c r="F381">
        <v>574</v>
      </c>
      <c r="G381">
        <v>583</v>
      </c>
      <c r="H381">
        <v>576</v>
      </c>
      <c r="I381">
        <v>0.98799313893653495</v>
      </c>
      <c r="J381">
        <f t="shared" si="5"/>
        <v>0.40822111977321046</v>
      </c>
    </row>
    <row r="382" spans="1:10">
      <c r="A382">
        <v>810</v>
      </c>
      <c r="B382">
        <v>4</v>
      </c>
      <c r="C382">
        <v>1000</v>
      </c>
      <c r="D382">
        <v>3000</v>
      </c>
      <c r="E382">
        <v>815</v>
      </c>
      <c r="F382">
        <v>574</v>
      </c>
      <c r="G382">
        <v>596</v>
      </c>
      <c r="H382">
        <v>590</v>
      </c>
      <c r="I382">
        <v>0.98993288590604001</v>
      </c>
      <c r="J382">
        <f t="shared" si="5"/>
        <v>0.41814316087880937</v>
      </c>
    </row>
    <row r="383" spans="1:10">
      <c r="A383">
        <v>820</v>
      </c>
      <c r="B383">
        <v>4</v>
      </c>
      <c r="C383">
        <v>1000</v>
      </c>
      <c r="D383">
        <v>3000</v>
      </c>
      <c r="E383">
        <v>498</v>
      </c>
      <c r="F383">
        <v>574</v>
      </c>
      <c r="G383">
        <v>913</v>
      </c>
      <c r="H383">
        <v>741</v>
      </c>
      <c r="I383">
        <v>0.81161007667031704</v>
      </c>
      <c r="J383">
        <f t="shared" si="5"/>
        <v>0.52515946137491143</v>
      </c>
    </row>
    <row r="384" spans="1:10">
      <c r="A384">
        <v>830</v>
      </c>
      <c r="B384">
        <v>4</v>
      </c>
      <c r="C384">
        <v>1000</v>
      </c>
      <c r="D384">
        <v>3000</v>
      </c>
      <c r="E384">
        <v>828</v>
      </c>
      <c r="F384">
        <v>574</v>
      </c>
      <c r="G384">
        <v>583</v>
      </c>
      <c r="H384">
        <v>577</v>
      </c>
      <c r="I384">
        <v>0.98970840480274402</v>
      </c>
      <c r="J384">
        <f t="shared" si="5"/>
        <v>0.40892983699503899</v>
      </c>
    </row>
    <row r="385" spans="1:10">
      <c r="A385">
        <v>840</v>
      </c>
      <c r="B385">
        <v>4</v>
      </c>
      <c r="C385">
        <v>1000</v>
      </c>
      <c r="D385">
        <v>3000</v>
      </c>
      <c r="E385">
        <v>501</v>
      </c>
      <c r="F385">
        <v>574</v>
      </c>
      <c r="G385">
        <v>910</v>
      </c>
      <c r="H385">
        <v>738</v>
      </c>
      <c r="I385">
        <v>0.81098901098901099</v>
      </c>
      <c r="J385">
        <f t="shared" si="5"/>
        <v>0.52303330970942596</v>
      </c>
    </row>
    <row r="386" spans="1:10">
      <c r="A386">
        <v>850</v>
      </c>
      <c r="B386">
        <v>4</v>
      </c>
      <c r="C386">
        <v>1000</v>
      </c>
      <c r="D386">
        <v>3000</v>
      </c>
      <c r="E386">
        <v>489</v>
      </c>
      <c r="F386">
        <v>574</v>
      </c>
      <c r="G386">
        <v>922</v>
      </c>
      <c r="H386">
        <v>748</v>
      </c>
      <c r="I386">
        <v>0.81127982646420804</v>
      </c>
      <c r="J386">
        <f t="shared" ref="J386:J449" si="6">H386/(E386+G386)</f>
        <v>0.53012048192771088</v>
      </c>
    </row>
    <row r="387" spans="1:10">
      <c r="A387">
        <v>860</v>
      </c>
      <c r="B387">
        <v>4</v>
      </c>
      <c r="C387">
        <v>1000</v>
      </c>
      <c r="D387">
        <v>3000</v>
      </c>
      <c r="E387">
        <v>875</v>
      </c>
      <c r="F387">
        <v>574</v>
      </c>
      <c r="G387">
        <v>536</v>
      </c>
      <c r="H387">
        <v>531</v>
      </c>
      <c r="I387">
        <v>0.99067164179104406</v>
      </c>
      <c r="J387">
        <f t="shared" si="6"/>
        <v>0.37632884479092843</v>
      </c>
    </row>
    <row r="388" spans="1:10">
      <c r="A388">
        <v>870</v>
      </c>
      <c r="B388">
        <v>4</v>
      </c>
      <c r="C388">
        <v>1000</v>
      </c>
      <c r="D388">
        <v>3000</v>
      </c>
      <c r="E388">
        <v>498</v>
      </c>
      <c r="F388">
        <v>574</v>
      </c>
      <c r="G388">
        <v>913</v>
      </c>
      <c r="H388">
        <v>740</v>
      </c>
      <c r="I388">
        <v>0.81051478641840002</v>
      </c>
      <c r="J388">
        <f t="shared" si="6"/>
        <v>0.5244507441530829</v>
      </c>
    </row>
    <row r="389" spans="1:10">
      <c r="A389">
        <v>880</v>
      </c>
      <c r="B389">
        <v>4</v>
      </c>
      <c r="C389">
        <v>1000</v>
      </c>
      <c r="D389">
        <v>3000</v>
      </c>
      <c r="E389">
        <v>517</v>
      </c>
      <c r="F389">
        <v>574</v>
      </c>
      <c r="G389">
        <v>894</v>
      </c>
      <c r="H389">
        <v>720</v>
      </c>
      <c r="I389">
        <v>0.80536912751677803</v>
      </c>
      <c r="J389">
        <f t="shared" si="6"/>
        <v>0.51027639971651306</v>
      </c>
    </row>
    <row r="390" spans="1:10">
      <c r="A390">
        <v>890</v>
      </c>
      <c r="B390">
        <v>4</v>
      </c>
      <c r="C390">
        <v>1000</v>
      </c>
      <c r="D390">
        <v>3000</v>
      </c>
      <c r="E390">
        <v>882</v>
      </c>
      <c r="F390">
        <v>574</v>
      </c>
      <c r="G390">
        <v>529</v>
      </c>
      <c r="H390">
        <v>523</v>
      </c>
      <c r="I390">
        <v>0.98865784499054798</v>
      </c>
      <c r="J390">
        <f t="shared" si="6"/>
        <v>0.3706591070163005</v>
      </c>
    </row>
    <row r="391" spans="1:10">
      <c r="A391">
        <v>900</v>
      </c>
      <c r="B391">
        <v>4</v>
      </c>
      <c r="C391">
        <v>1000</v>
      </c>
      <c r="D391">
        <v>3000</v>
      </c>
      <c r="E391">
        <v>514</v>
      </c>
      <c r="F391">
        <v>574</v>
      </c>
      <c r="G391">
        <v>897</v>
      </c>
      <c r="H391">
        <v>728</v>
      </c>
      <c r="I391">
        <v>0.81159420289855</v>
      </c>
      <c r="J391">
        <f t="shared" si="6"/>
        <v>0.51594613749114104</v>
      </c>
    </row>
    <row r="392" spans="1:10">
      <c r="A392">
        <v>910</v>
      </c>
      <c r="B392">
        <v>4</v>
      </c>
      <c r="C392">
        <v>1000</v>
      </c>
      <c r="D392">
        <v>3000</v>
      </c>
      <c r="E392">
        <v>886</v>
      </c>
      <c r="F392">
        <v>574</v>
      </c>
      <c r="G392">
        <v>525</v>
      </c>
      <c r="H392">
        <v>520</v>
      </c>
      <c r="I392">
        <v>0.99047619047618995</v>
      </c>
      <c r="J392">
        <f t="shared" si="6"/>
        <v>0.36853295535081504</v>
      </c>
    </row>
    <row r="393" spans="1:10">
      <c r="A393">
        <v>920</v>
      </c>
      <c r="B393">
        <v>4</v>
      </c>
      <c r="C393">
        <v>1000</v>
      </c>
      <c r="D393">
        <v>3000</v>
      </c>
      <c r="E393">
        <v>886</v>
      </c>
      <c r="F393">
        <v>574</v>
      </c>
      <c r="G393">
        <v>525</v>
      </c>
      <c r="H393">
        <v>518</v>
      </c>
      <c r="I393">
        <v>0.98666666666666603</v>
      </c>
      <c r="J393">
        <f t="shared" si="6"/>
        <v>0.36711552090715804</v>
      </c>
    </row>
    <row r="394" spans="1:10">
      <c r="A394">
        <v>930</v>
      </c>
      <c r="B394">
        <v>4</v>
      </c>
      <c r="C394">
        <v>1000</v>
      </c>
      <c r="D394">
        <v>3000</v>
      </c>
      <c r="E394">
        <v>525</v>
      </c>
      <c r="F394">
        <v>574</v>
      </c>
      <c r="G394">
        <v>886</v>
      </c>
      <c r="H394">
        <v>708</v>
      </c>
      <c r="I394">
        <v>0.79909706546275305</v>
      </c>
      <c r="J394">
        <f t="shared" si="6"/>
        <v>0.5017717930545712</v>
      </c>
    </row>
    <row r="395" spans="1:10">
      <c r="A395">
        <v>940</v>
      </c>
      <c r="B395">
        <v>4</v>
      </c>
      <c r="C395">
        <v>1000</v>
      </c>
      <c r="D395">
        <v>3000</v>
      </c>
      <c r="E395">
        <v>906</v>
      </c>
      <c r="F395">
        <v>574</v>
      </c>
      <c r="G395">
        <v>505</v>
      </c>
      <c r="H395">
        <v>499</v>
      </c>
      <c r="I395">
        <v>0.988118811881188</v>
      </c>
      <c r="J395">
        <f t="shared" si="6"/>
        <v>0.35364989369241673</v>
      </c>
    </row>
    <row r="396" spans="1:10">
      <c r="A396">
        <v>950</v>
      </c>
      <c r="B396">
        <v>4</v>
      </c>
      <c r="C396">
        <v>1000</v>
      </c>
      <c r="D396">
        <v>3000</v>
      </c>
      <c r="E396">
        <v>884</v>
      </c>
      <c r="F396">
        <v>574</v>
      </c>
      <c r="G396">
        <v>527</v>
      </c>
      <c r="H396">
        <v>522</v>
      </c>
      <c r="I396">
        <v>0.99051233396584404</v>
      </c>
      <c r="J396">
        <f t="shared" si="6"/>
        <v>0.36995038979447198</v>
      </c>
    </row>
    <row r="397" spans="1:10">
      <c r="A397">
        <v>960</v>
      </c>
      <c r="B397">
        <v>4</v>
      </c>
      <c r="C397">
        <v>1000</v>
      </c>
      <c r="D397">
        <v>3000</v>
      </c>
      <c r="E397">
        <v>522</v>
      </c>
      <c r="F397">
        <v>574</v>
      </c>
      <c r="G397">
        <v>889</v>
      </c>
      <c r="H397">
        <v>716</v>
      </c>
      <c r="I397">
        <v>0.80539932508436396</v>
      </c>
      <c r="J397">
        <f t="shared" si="6"/>
        <v>0.50744153082919918</v>
      </c>
    </row>
    <row r="398" spans="1:10">
      <c r="A398">
        <v>970</v>
      </c>
      <c r="B398">
        <v>4</v>
      </c>
      <c r="C398">
        <v>1000</v>
      </c>
      <c r="D398">
        <v>3000</v>
      </c>
      <c r="E398">
        <v>913</v>
      </c>
      <c r="F398">
        <v>574</v>
      </c>
      <c r="G398">
        <v>498</v>
      </c>
      <c r="H398">
        <v>492</v>
      </c>
      <c r="I398">
        <v>0.98795180722891496</v>
      </c>
      <c r="J398">
        <f t="shared" si="6"/>
        <v>0.34868887313961727</v>
      </c>
    </row>
    <row r="399" spans="1:10">
      <c r="A399">
        <v>980</v>
      </c>
      <c r="B399">
        <v>4</v>
      </c>
      <c r="C399">
        <v>1000</v>
      </c>
      <c r="D399">
        <v>3000</v>
      </c>
      <c r="E399">
        <v>548</v>
      </c>
      <c r="F399">
        <v>574</v>
      </c>
      <c r="G399">
        <v>863</v>
      </c>
      <c r="H399">
        <v>692</v>
      </c>
      <c r="I399">
        <v>0.80185399768250198</v>
      </c>
      <c r="J399">
        <f t="shared" si="6"/>
        <v>0.49043231750531535</v>
      </c>
    </row>
    <row r="400" spans="1:10">
      <c r="A400">
        <v>990</v>
      </c>
      <c r="B400">
        <v>4</v>
      </c>
      <c r="C400">
        <v>1000</v>
      </c>
      <c r="D400">
        <v>3000</v>
      </c>
      <c r="E400">
        <v>563</v>
      </c>
      <c r="F400">
        <v>574</v>
      </c>
      <c r="G400">
        <v>848</v>
      </c>
      <c r="H400">
        <v>677</v>
      </c>
      <c r="I400">
        <v>0.79834905660377298</v>
      </c>
      <c r="J400">
        <f t="shared" si="6"/>
        <v>0.47980155917788803</v>
      </c>
    </row>
    <row r="401" spans="1:10">
      <c r="A401">
        <v>1000</v>
      </c>
      <c r="B401">
        <v>4</v>
      </c>
      <c r="C401">
        <v>1000</v>
      </c>
      <c r="D401">
        <v>3000</v>
      </c>
      <c r="E401">
        <v>904</v>
      </c>
      <c r="F401">
        <v>574</v>
      </c>
      <c r="G401">
        <v>507</v>
      </c>
      <c r="H401">
        <v>502</v>
      </c>
      <c r="I401">
        <v>0.99013806706114305</v>
      </c>
      <c r="J401">
        <f t="shared" si="6"/>
        <v>0.35577604535790219</v>
      </c>
    </row>
    <row r="402" spans="1:10">
      <c r="A402">
        <v>10</v>
      </c>
      <c r="B402">
        <v>5</v>
      </c>
      <c r="C402">
        <v>1000</v>
      </c>
      <c r="D402">
        <v>3000</v>
      </c>
      <c r="E402">
        <v>37</v>
      </c>
      <c r="F402">
        <v>661</v>
      </c>
      <c r="G402">
        <v>1287</v>
      </c>
      <c r="H402">
        <v>873</v>
      </c>
      <c r="I402">
        <v>0.678321678321678</v>
      </c>
      <c r="J402">
        <f t="shared" si="6"/>
        <v>0.65936555891238668</v>
      </c>
    </row>
    <row r="403" spans="1:10">
      <c r="A403">
        <v>20</v>
      </c>
      <c r="B403">
        <v>5</v>
      </c>
      <c r="C403">
        <v>1000</v>
      </c>
      <c r="D403">
        <v>3000</v>
      </c>
      <c r="E403">
        <v>146</v>
      </c>
      <c r="F403">
        <v>661</v>
      </c>
      <c r="G403">
        <v>1178</v>
      </c>
      <c r="H403">
        <v>955</v>
      </c>
      <c r="I403">
        <v>0.81069609507639995</v>
      </c>
      <c r="J403">
        <f t="shared" si="6"/>
        <v>0.72129909365558909</v>
      </c>
    </row>
    <row r="404" spans="1:10">
      <c r="A404">
        <v>30</v>
      </c>
      <c r="B404">
        <v>5</v>
      </c>
      <c r="C404">
        <v>1000</v>
      </c>
      <c r="D404">
        <v>3000</v>
      </c>
      <c r="E404">
        <v>191</v>
      </c>
      <c r="F404">
        <v>661</v>
      </c>
      <c r="G404">
        <v>1133</v>
      </c>
      <c r="H404">
        <v>1000</v>
      </c>
      <c r="I404">
        <v>0.88261253309796905</v>
      </c>
      <c r="J404">
        <f t="shared" si="6"/>
        <v>0.75528700906344415</v>
      </c>
    </row>
    <row r="405" spans="1:10">
      <c r="A405">
        <v>40</v>
      </c>
      <c r="B405">
        <v>5</v>
      </c>
      <c r="C405">
        <v>1000</v>
      </c>
      <c r="D405">
        <v>3000</v>
      </c>
      <c r="E405">
        <v>215</v>
      </c>
      <c r="F405">
        <v>661</v>
      </c>
      <c r="G405">
        <v>1109</v>
      </c>
      <c r="H405">
        <v>978</v>
      </c>
      <c r="I405">
        <v>0.881875563570784</v>
      </c>
      <c r="J405">
        <f t="shared" si="6"/>
        <v>0.73867069486404835</v>
      </c>
    </row>
    <row r="406" spans="1:10">
      <c r="A406">
        <v>50</v>
      </c>
      <c r="B406">
        <v>5</v>
      </c>
      <c r="C406">
        <v>1000</v>
      </c>
      <c r="D406">
        <v>3000</v>
      </c>
      <c r="E406">
        <v>231</v>
      </c>
      <c r="F406">
        <v>661</v>
      </c>
      <c r="G406">
        <v>1093</v>
      </c>
      <c r="H406">
        <v>969</v>
      </c>
      <c r="I406">
        <v>0.88655077767612001</v>
      </c>
      <c r="J406">
        <f t="shared" si="6"/>
        <v>0.73187311178247738</v>
      </c>
    </row>
    <row r="407" spans="1:10" s="1" customFormat="1">
      <c r="A407" s="1">
        <v>60</v>
      </c>
      <c r="B407" s="1">
        <v>5</v>
      </c>
      <c r="C407" s="1">
        <v>1000</v>
      </c>
      <c r="D407" s="1">
        <v>3000</v>
      </c>
      <c r="E407" s="1">
        <v>232</v>
      </c>
      <c r="F407" s="1">
        <v>661</v>
      </c>
      <c r="G407" s="1">
        <v>1092</v>
      </c>
      <c r="H407" s="1">
        <v>978</v>
      </c>
      <c r="I407" s="1">
        <v>0.89560439560439498</v>
      </c>
      <c r="J407" s="1">
        <f t="shared" si="6"/>
        <v>0.73867069486404835</v>
      </c>
    </row>
    <row r="408" spans="1:10">
      <c r="A408">
        <v>70</v>
      </c>
      <c r="B408">
        <v>5</v>
      </c>
      <c r="C408">
        <v>1000</v>
      </c>
      <c r="D408">
        <v>3000</v>
      </c>
      <c r="E408">
        <v>252</v>
      </c>
      <c r="F408">
        <v>661</v>
      </c>
      <c r="G408">
        <v>1072</v>
      </c>
      <c r="H408">
        <v>957</v>
      </c>
      <c r="I408">
        <v>0.89272388059701402</v>
      </c>
      <c r="J408">
        <f t="shared" si="6"/>
        <v>0.72280966767371602</v>
      </c>
    </row>
    <row r="409" spans="1:10">
      <c r="A409">
        <v>80</v>
      </c>
      <c r="B409">
        <v>5</v>
      </c>
      <c r="C409">
        <v>1000</v>
      </c>
      <c r="D409">
        <v>3000</v>
      </c>
      <c r="E409">
        <v>262</v>
      </c>
      <c r="F409">
        <v>661</v>
      </c>
      <c r="G409">
        <v>1062</v>
      </c>
      <c r="H409">
        <v>950</v>
      </c>
      <c r="I409">
        <v>0.89453860640301297</v>
      </c>
      <c r="J409">
        <f t="shared" si="6"/>
        <v>0.71752265861027187</v>
      </c>
    </row>
    <row r="410" spans="1:10">
      <c r="A410">
        <v>90</v>
      </c>
      <c r="B410">
        <v>5</v>
      </c>
      <c r="C410">
        <v>1000</v>
      </c>
      <c r="D410">
        <v>3000</v>
      </c>
      <c r="E410">
        <v>258</v>
      </c>
      <c r="F410">
        <v>661</v>
      </c>
      <c r="G410">
        <v>1066</v>
      </c>
      <c r="H410">
        <v>955</v>
      </c>
      <c r="I410">
        <v>0.895872420262664</v>
      </c>
      <c r="J410">
        <f t="shared" si="6"/>
        <v>0.72129909365558909</v>
      </c>
    </row>
    <row r="411" spans="1:10">
      <c r="A411">
        <v>100</v>
      </c>
      <c r="B411">
        <v>5</v>
      </c>
      <c r="C411">
        <v>1000</v>
      </c>
      <c r="D411">
        <v>3000</v>
      </c>
      <c r="E411">
        <v>264</v>
      </c>
      <c r="F411">
        <v>661</v>
      </c>
      <c r="G411">
        <v>1060</v>
      </c>
      <c r="H411">
        <v>949</v>
      </c>
      <c r="I411">
        <v>0.89528301886792405</v>
      </c>
      <c r="J411">
        <f t="shared" si="6"/>
        <v>0.71676737160120851</v>
      </c>
    </row>
    <row r="412" spans="1:10">
      <c r="A412">
        <v>110</v>
      </c>
      <c r="B412">
        <v>5</v>
      </c>
      <c r="C412">
        <v>1000</v>
      </c>
      <c r="D412">
        <v>3000</v>
      </c>
      <c r="E412">
        <v>280</v>
      </c>
      <c r="F412">
        <v>661</v>
      </c>
      <c r="G412">
        <v>1044</v>
      </c>
      <c r="H412">
        <v>941</v>
      </c>
      <c r="I412">
        <v>0.90134099616858199</v>
      </c>
      <c r="J412">
        <f t="shared" si="6"/>
        <v>0.7107250755287009</v>
      </c>
    </row>
    <row r="413" spans="1:10">
      <c r="A413">
        <v>120</v>
      </c>
      <c r="B413">
        <v>5</v>
      </c>
      <c r="C413">
        <v>1000</v>
      </c>
      <c r="D413">
        <v>3000</v>
      </c>
      <c r="E413">
        <v>260</v>
      </c>
      <c r="F413">
        <v>661</v>
      </c>
      <c r="G413">
        <v>1064</v>
      </c>
      <c r="H413">
        <v>957</v>
      </c>
      <c r="I413">
        <v>0.89943609022556303</v>
      </c>
      <c r="J413">
        <f t="shared" si="6"/>
        <v>0.72280966767371602</v>
      </c>
    </row>
    <row r="414" spans="1:10">
      <c r="A414">
        <v>130</v>
      </c>
      <c r="B414">
        <v>5</v>
      </c>
      <c r="C414">
        <v>1000</v>
      </c>
      <c r="D414">
        <v>3000</v>
      </c>
      <c r="E414">
        <v>280</v>
      </c>
      <c r="F414">
        <v>661</v>
      </c>
      <c r="G414">
        <v>1044</v>
      </c>
      <c r="H414">
        <v>934</v>
      </c>
      <c r="I414">
        <v>0.89463601532567005</v>
      </c>
      <c r="J414">
        <f t="shared" si="6"/>
        <v>0.70543806646525675</v>
      </c>
    </row>
    <row r="415" spans="1:10">
      <c r="A415">
        <v>140</v>
      </c>
      <c r="B415">
        <v>5</v>
      </c>
      <c r="C415">
        <v>1000</v>
      </c>
      <c r="D415">
        <v>3000</v>
      </c>
      <c r="E415">
        <v>275</v>
      </c>
      <c r="F415">
        <v>661</v>
      </c>
      <c r="G415">
        <v>1049</v>
      </c>
      <c r="H415">
        <v>943</v>
      </c>
      <c r="I415">
        <v>0.89895138226882698</v>
      </c>
      <c r="J415">
        <f t="shared" si="6"/>
        <v>0.71223564954682783</v>
      </c>
    </row>
    <row r="416" spans="1:10">
      <c r="A416">
        <v>150</v>
      </c>
      <c r="B416">
        <v>5</v>
      </c>
      <c r="C416">
        <v>1000</v>
      </c>
      <c r="D416">
        <v>3000</v>
      </c>
      <c r="E416">
        <v>281</v>
      </c>
      <c r="F416">
        <v>661</v>
      </c>
      <c r="G416">
        <v>1043</v>
      </c>
      <c r="H416">
        <v>941</v>
      </c>
      <c r="I416">
        <v>0.90220517737296202</v>
      </c>
      <c r="J416">
        <f t="shared" si="6"/>
        <v>0.7107250755287009</v>
      </c>
    </row>
    <row r="417" spans="1:10">
      <c r="A417">
        <v>160</v>
      </c>
      <c r="B417">
        <v>5</v>
      </c>
      <c r="C417">
        <v>1000</v>
      </c>
      <c r="D417">
        <v>3000</v>
      </c>
      <c r="E417">
        <v>297</v>
      </c>
      <c r="F417">
        <v>661</v>
      </c>
      <c r="G417">
        <v>1027</v>
      </c>
      <c r="H417">
        <v>921</v>
      </c>
      <c r="I417">
        <v>0.89678675754625103</v>
      </c>
      <c r="J417">
        <f t="shared" si="6"/>
        <v>0.69561933534743203</v>
      </c>
    </row>
    <row r="418" spans="1:10">
      <c r="A418">
        <v>170</v>
      </c>
      <c r="B418">
        <v>5</v>
      </c>
      <c r="C418">
        <v>1000</v>
      </c>
      <c r="D418">
        <v>3000</v>
      </c>
      <c r="E418">
        <v>288</v>
      </c>
      <c r="F418">
        <v>661</v>
      </c>
      <c r="G418">
        <v>1036</v>
      </c>
      <c r="H418">
        <v>931</v>
      </c>
      <c r="I418">
        <v>0.89864864864864802</v>
      </c>
      <c r="J418">
        <f t="shared" si="6"/>
        <v>0.70317220543806647</v>
      </c>
    </row>
    <row r="419" spans="1:10">
      <c r="A419">
        <v>180</v>
      </c>
      <c r="B419">
        <v>5</v>
      </c>
      <c r="C419">
        <v>1000</v>
      </c>
      <c r="D419">
        <v>3000</v>
      </c>
      <c r="E419">
        <v>307</v>
      </c>
      <c r="F419">
        <v>661</v>
      </c>
      <c r="G419">
        <v>1017</v>
      </c>
      <c r="H419">
        <v>913</v>
      </c>
      <c r="I419">
        <v>0.89773844641101197</v>
      </c>
      <c r="J419">
        <f t="shared" si="6"/>
        <v>0.68957703927492442</v>
      </c>
    </row>
    <row r="420" spans="1:10">
      <c r="A420">
        <v>190</v>
      </c>
      <c r="B420">
        <v>5</v>
      </c>
      <c r="C420">
        <v>1000</v>
      </c>
      <c r="D420">
        <v>3000</v>
      </c>
      <c r="E420">
        <v>313</v>
      </c>
      <c r="F420">
        <v>661</v>
      </c>
      <c r="G420">
        <v>1011</v>
      </c>
      <c r="H420">
        <v>910</v>
      </c>
      <c r="I420">
        <v>0.90009891196834801</v>
      </c>
      <c r="J420">
        <f t="shared" si="6"/>
        <v>0.68731117824773413</v>
      </c>
    </row>
    <row r="421" spans="1:10">
      <c r="A421">
        <v>200</v>
      </c>
      <c r="B421">
        <v>5</v>
      </c>
      <c r="C421">
        <v>1000</v>
      </c>
      <c r="D421">
        <v>3000</v>
      </c>
      <c r="E421">
        <v>308</v>
      </c>
      <c r="F421">
        <v>661</v>
      </c>
      <c r="G421">
        <v>1016</v>
      </c>
      <c r="H421">
        <v>911</v>
      </c>
      <c r="I421">
        <v>0.89665354330708602</v>
      </c>
      <c r="J421">
        <f t="shared" si="6"/>
        <v>0.6880664652567976</v>
      </c>
    </row>
    <row r="422" spans="1:10">
      <c r="A422">
        <v>210</v>
      </c>
      <c r="B422">
        <v>5</v>
      </c>
      <c r="C422">
        <v>1000</v>
      </c>
      <c r="D422">
        <v>3000</v>
      </c>
      <c r="E422">
        <v>313</v>
      </c>
      <c r="F422">
        <v>661</v>
      </c>
      <c r="G422">
        <v>1011</v>
      </c>
      <c r="H422">
        <v>905</v>
      </c>
      <c r="I422">
        <v>0.89515331355093897</v>
      </c>
      <c r="J422">
        <f t="shared" si="6"/>
        <v>0.68353474320241692</v>
      </c>
    </row>
    <row r="423" spans="1:10">
      <c r="A423">
        <v>220</v>
      </c>
      <c r="B423">
        <v>5</v>
      </c>
      <c r="C423">
        <v>1000</v>
      </c>
      <c r="D423">
        <v>3000</v>
      </c>
      <c r="E423">
        <v>317</v>
      </c>
      <c r="F423">
        <v>661</v>
      </c>
      <c r="G423">
        <v>1007</v>
      </c>
      <c r="H423">
        <v>914</v>
      </c>
      <c r="I423">
        <v>0.90764647467725901</v>
      </c>
      <c r="J423">
        <f t="shared" si="6"/>
        <v>0.69033232628398788</v>
      </c>
    </row>
    <row r="424" spans="1:10">
      <c r="A424">
        <v>230</v>
      </c>
      <c r="B424">
        <v>5</v>
      </c>
      <c r="C424">
        <v>1000</v>
      </c>
      <c r="D424">
        <v>3000</v>
      </c>
      <c r="E424">
        <v>315</v>
      </c>
      <c r="F424">
        <v>661</v>
      </c>
      <c r="G424">
        <v>1009</v>
      </c>
      <c r="H424">
        <v>911</v>
      </c>
      <c r="I424">
        <v>0.90287413280475703</v>
      </c>
      <c r="J424">
        <f t="shared" si="6"/>
        <v>0.6880664652567976</v>
      </c>
    </row>
    <row r="425" spans="1:10">
      <c r="A425">
        <v>240</v>
      </c>
      <c r="B425">
        <v>5</v>
      </c>
      <c r="C425">
        <v>1000</v>
      </c>
      <c r="D425">
        <v>3000</v>
      </c>
      <c r="E425">
        <v>327</v>
      </c>
      <c r="F425">
        <v>661</v>
      </c>
      <c r="G425">
        <v>997</v>
      </c>
      <c r="H425">
        <v>895</v>
      </c>
      <c r="I425">
        <v>0.89769307923771302</v>
      </c>
      <c r="J425">
        <f t="shared" si="6"/>
        <v>0.67598187311178248</v>
      </c>
    </row>
    <row r="426" spans="1:10">
      <c r="A426">
        <v>250</v>
      </c>
      <c r="B426">
        <v>5</v>
      </c>
      <c r="C426">
        <v>1000</v>
      </c>
      <c r="D426">
        <v>3000</v>
      </c>
      <c r="E426">
        <v>662</v>
      </c>
      <c r="F426">
        <v>661</v>
      </c>
      <c r="G426">
        <v>662</v>
      </c>
      <c r="H426">
        <v>659</v>
      </c>
      <c r="I426">
        <v>0.99546827794561898</v>
      </c>
      <c r="J426">
        <f t="shared" si="6"/>
        <v>0.49773413897280966</v>
      </c>
    </row>
    <row r="427" spans="1:10">
      <c r="A427">
        <v>260</v>
      </c>
      <c r="B427">
        <v>5</v>
      </c>
      <c r="C427">
        <v>1000</v>
      </c>
      <c r="D427">
        <v>3000</v>
      </c>
      <c r="E427">
        <v>326</v>
      </c>
      <c r="F427">
        <v>661</v>
      </c>
      <c r="G427">
        <v>998</v>
      </c>
      <c r="H427">
        <v>893</v>
      </c>
      <c r="I427">
        <v>0.89478957915831603</v>
      </c>
      <c r="J427">
        <f t="shared" si="6"/>
        <v>0.67447129909365555</v>
      </c>
    </row>
    <row r="428" spans="1:10">
      <c r="A428">
        <v>270</v>
      </c>
      <c r="B428">
        <v>5</v>
      </c>
      <c r="C428">
        <v>1000</v>
      </c>
      <c r="D428">
        <v>3000</v>
      </c>
      <c r="E428">
        <v>342</v>
      </c>
      <c r="F428">
        <v>661</v>
      </c>
      <c r="G428">
        <v>982</v>
      </c>
      <c r="H428">
        <v>877</v>
      </c>
      <c r="I428">
        <v>0.89307535641547797</v>
      </c>
      <c r="J428">
        <f t="shared" si="6"/>
        <v>0.66238670694864044</v>
      </c>
    </row>
    <row r="429" spans="1:10">
      <c r="A429">
        <v>280</v>
      </c>
      <c r="B429">
        <v>5</v>
      </c>
      <c r="C429">
        <v>1000</v>
      </c>
      <c r="D429">
        <v>3000</v>
      </c>
      <c r="E429">
        <v>322</v>
      </c>
      <c r="F429">
        <v>661</v>
      </c>
      <c r="G429">
        <v>1002</v>
      </c>
      <c r="H429">
        <v>900</v>
      </c>
      <c r="I429">
        <v>0.89820359281437101</v>
      </c>
      <c r="J429">
        <f t="shared" si="6"/>
        <v>0.6797583081570997</v>
      </c>
    </row>
    <row r="430" spans="1:10">
      <c r="A430">
        <v>290</v>
      </c>
      <c r="B430">
        <v>5</v>
      </c>
      <c r="C430">
        <v>1000</v>
      </c>
      <c r="D430">
        <v>3000</v>
      </c>
      <c r="E430">
        <v>337</v>
      </c>
      <c r="F430">
        <v>661</v>
      </c>
      <c r="G430">
        <v>987</v>
      </c>
      <c r="H430">
        <v>879</v>
      </c>
      <c r="I430">
        <v>0.89057750759878396</v>
      </c>
      <c r="J430">
        <f t="shared" si="6"/>
        <v>0.66389728096676737</v>
      </c>
    </row>
    <row r="431" spans="1:10">
      <c r="A431">
        <v>300</v>
      </c>
      <c r="B431">
        <v>5</v>
      </c>
      <c r="C431">
        <v>1000</v>
      </c>
      <c r="D431">
        <v>3000</v>
      </c>
      <c r="E431">
        <v>349</v>
      </c>
      <c r="F431">
        <v>661</v>
      </c>
      <c r="G431">
        <v>975</v>
      </c>
      <c r="H431">
        <v>871</v>
      </c>
      <c r="I431">
        <v>0.89333333333333298</v>
      </c>
      <c r="J431">
        <f t="shared" si="6"/>
        <v>0.65785498489425986</v>
      </c>
    </row>
    <row r="432" spans="1:10">
      <c r="A432">
        <v>310</v>
      </c>
      <c r="B432">
        <v>5</v>
      </c>
      <c r="C432">
        <v>1000</v>
      </c>
      <c r="D432">
        <v>3000</v>
      </c>
      <c r="E432">
        <v>356</v>
      </c>
      <c r="F432">
        <v>661</v>
      </c>
      <c r="G432">
        <v>968</v>
      </c>
      <c r="H432">
        <v>864</v>
      </c>
      <c r="I432">
        <v>0.89256198347107396</v>
      </c>
      <c r="J432">
        <f t="shared" si="6"/>
        <v>0.65256797583081572</v>
      </c>
    </row>
    <row r="433" spans="1:10">
      <c r="A433">
        <v>320</v>
      </c>
      <c r="B433">
        <v>5</v>
      </c>
      <c r="C433">
        <v>1000</v>
      </c>
      <c r="D433">
        <v>3000</v>
      </c>
      <c r="E433">
        <v>363</v>
      </c>
      <c r="F433">
        <v>661</v>
      </c>
      <c r="G433">
        <v>961</v>
      </c>
      <c r="H433">
        <v>853</v>
      </c>
      <c r="I433">
        <v>0.88761706555671105</v>
      </c>
      <c r="J433">
        <f t="shared" si="6"/>
        <v>0.64425981873111782</v>
      </c>
    </row>
    <row r="434" spans="1:10">
      <c r="A434">
        <v>330</v>
      </c>
      <c r="B434">
        <v>5</v>
      </c>
      <c r="C434">
        <v>1000</v>
      </c>
      <c r="D434">
        <v>3000</v>
      </c>
      <c r="E434">
        <v>360</v>
      </c>
      <c r="F434">
        <v>661</v>
      </c>
      <c r="G434">
        <v>964</v>
      </c>
      <c r="H434">
        <v>862</v>
      </c>
      <c r="I434">
        <v>0.89419087136929398</v>
      </c>
      <c r="J434">
        <f t="shared" si="6"/>
        <v>0.65105740181268879</v>
      </c>
    </row>
    <row r="435" spans="1:10">
      <c r="A435">
        <v>340</v>
      </c>
      <c r="B435">
        <v>5</v>
      </c>
      <c r="C435">
        <v>1000</v>
      </c>
      <c r="D435">
        <v>3000</v>
      </c>
      <c r="E435">
        <v>350</v>
      </c>
      <c r="F435">
        <v>661</v>
      </c>
      <c r="G435">
        <v>974</v>
      </c>
      <c r="H435">
        <v>867</v>
      </c>
      <c r="I435">
        <v>0.890143737166324</v>
      </c>
      <c r="J435">
        <f t="shared" si="6"/>
        <v>0.654833836858006</v>
      </c>
    </row>
    <row r="436" spans="1:10">
      <c r="A436">
        <v>350</v>
      </c>
      <c r="B436">
        <v>5</v>
      </c>
      <c r="C436">
        <v>1000</v>
      </c>
      <c r="D436">
        <v>3000</v>
      </c>
      <c r="E436">
        <v>359</v>
      </c>
      <c r="F436">
        <v>661</v>
      </c>
      <c r="G436">
        <v>965</v>
      </c>
      <c r="H436">
        <v>858</v>
      </c>
      <c r="I436">
        <v>0.88911917098445503</v>
      </c>
      <c r="J436">
        <f t="shared" si="6"/>
        <v>0.64803625377643503</v>
      </c>
    </row>
    <row r="437" spans="1:10">
      <c r="A437">
        <v>360</v>
      </c>
      <c r="B437">
        <v>5</v>
      </c>
      <c r="C437">
        <v>1000</v>
      </c>
      <c r="D437">
        <v>3000</v>
      </c>
      <c r="E437">
        <v>721</v>
      </c>
      <c r="F437">
        <v>661</v>
      </c>
      <c r="G437">
        <v>603</v>
      </c>
      <c r="H437">
        <v>600</v>
      </c>
      <c r="I437">
        <v>0.99502487562189001</v>
      </c>
      <c r="J437">
        <f t="shared" si="6"/>
        <v>0.45317220543806647</v>
      </c>
    </row>
    <row r="438" spans="1:10">
      <c r="A438">
        <v>370</v>
      </c>
      <c r="B438">
        <v>5</v>
      </c>
      <c r="C438">
        <v>1000</v>
      </c>
      <c r="D438">
        <v>3000</v>
      </c>
      <c r="E438">
        <v>344</v>
      </c>
      <c r="F438">
        <v>661</v>
      </c>
      <c r="G438">
        <v>980</v>
      </c>
      <c r="H438">
        <v>871</v>
      </c>
      <c r="I438">
        <v>0.88877551020408097</v>
      </c>
      <c r="J438">
        <f t="shared" si="6"/>
        <v>0.65785498489425986</v>
      </c>
    </row>
    <row r="439" spans="1:10">
      <c r="A439">
        <v>380</v>
      </c>
      <c r="B439">
        <v>5</v>
      </c>
      <c r="C439">
        <v>1000</v>
      </c>
      <c r="D439">
        <v>3000</v>
      </c>
      <c r="E439">
        <v>383</v>
      </c>
      <c r="F439">
        <v>661</v>
      </c>
      <c r="G439">
        <v>941</v>
      </c>
      <c r="H439">
        <v>841</v>
      </c>
      <c r="I439">
        <v>0.89373007438894703</v>
      </c>
      <c r="J439">
        <f t="shared" si="6"/>
        <v>0.63519637462235645</v>
      </c>
    </row>
    <row r="440" spans="1:10">
      <c r="A440">
        <v>390</v>
      </c>
      <c r="B440">
        <v>5</v>
      </c>
      <c r="C440">
        <v>1000</v>
      </c>
      <c r="D440">
        <v>3000</v>
      </c>
      <c r="E440">
        <v>742</v>
      </c>
      <c r="F440">
        <v>661</v>
      </c>
      <c r="G440">
        <v>582</v>
      </c>
      <c r="H440">
        <v>581</v>
      </c>
      <c r="I440">
        <v>0.99828178694157998</v>
      </c>
      <c r="J440">
        <f t="shared" si="6"/>
        <v>0.43882175226586101</v>
      </c>
    </row>
    <row r="441" spans="1:10">
      <c r="A441">
        <v>400</v>
      </c>
      <c r="B441">
        <v>5</v>
      </c>
      <c r="C441">
        <v>1000</v>
      </c>
      <c r="D441">
        <v>3000</v>
      </c>
      <c r="E441">
        <v>399</v>
      </c>
      <c r="F441">
        <v>661</v>
      </c>
      <c r="G441">
        <v>925</v>
      </c>
      <c r="H441">
        <v>818</v>
      </c>
      <c r="I441">
        <v>0.88432432432432395</v>
      </c>
      <c r="J441">
        <f t="shared" si="6"/>
        <v>0.6178247734138973</v>
      </c>
    </row>
    <row r="442" spans="1:10">
      <c r="A442">
        <v>410</v>
      </c>
      <c r="B442">
        <v>5</v>
      </c>
      <c r="C442">
        <v>1000</v>
      </c>
      <c r="D442">
        <v>3000</v>
      </c>
      <c r="E442">
        <v>408</v>
      </c>
      <c r="F442">
        <v>661</v>
      </c>
      <c r="G442">
        <v>916</v>
      </c>
      <c r="H442">
        <v>811</v>
      </c>
      <c r="I442">
        <v>0.88537117903930096</v>
      </c>
      <c r="J442">
        <f t="shared" si="6"/>
        <v>0.61253776435045315</v>
      </c>
    </row>
    <row r="443" spans="1:10">
      <c r="A443">
        <v>420</v>
      </c>
      <c r="B443">
        <v>5</v>
      </c>
      <c r="C443">
        <v>1000</v>
      </c>
      <c r="D443">
        <v>3000</v>
      </c>
      <c r="E443">
        <v>399</v>
      </c>
      <c r="F443">
        <v>661</v>
      </c>
      <c r="G443">
        <v>925</v>
      </c>
      <c r="H443">
        <v>818</v>
      </c>
      <c r="I443">
        <v>0.88432432432432395</v>
      </c>
      <c r="J443">
        <f t="shared" si="6"/>
        <v>0.6178247734138973</v>
      </c>
    </row>
    <row r="444" spans="1:10">
      <c r="A444">
        <v>430</v>
      </c>
      <c r="B444">
        <v>5</v>
      </c>
      <c r="C444">
        <v>1000</v>
      </c>
      <c r="D444">
        <v>3000</v>
      </c>
      <c r="E444">
        <v>390</v>
      </c>
      <c r="F444">
        <v>661</v>
      </c>
      <c r="G444">
        <v>934</v>
      </c>
      <c r="H444">
        <v>825</v>
      </c>
      <c r="I444">
        <v>0.88329764453961401</v>
      </c>
      <c r="J444">
        <f t="shared" si="6"/>
        <v>0.62311178247734134</v>
      </c>
    </row>
    <row r="445" spans="1:10">
      <c r="A445">
        <v>440</v>
      </c>
      <c r="B445">
        <v>5</v>
      </c>
      <c r="C445">
        <v>1000</v>
      </c>
      <c r="D445">
        <v>3000</v>
      </c>
      <c r="E445">
        <v>404</v>
      </c>
      <c r="F445">
        <v>661</v>
      </c>
      <c r="G445">
        <v>920</v>
      </c>
      <c r="H445">
        <v>820</v>
      </c>
      <c r="I445">
        <v>0.89130434782608603</v>
      </c>
      <c r="J445">
        <f t="shared" si="6"/>
        <v>0.61933534743202412</v>
      </c>
    </row>
    <row r="446" spans="1:10">
      <c r="A446">
        <v>450</v>
      </c>
      <c r="B446">
        <v>5</v>
      </c>
      <c r="C446">
        <v>1000</v>
      </c>
      <c r="D446">
        <v>3000</v>
      </c>
      <c r="E446">
        <v>389</v>
      </c>
      <c r="F446">
        <v>661</v>
      </c>
      <c r="G446">
        <v>935</v>
      </c>
      <c r="H446">
        <v>836</v>
      </c>
      <c r="I446">
        <v>0.89411764705882302</v>
      </c>
      <c r="J446">
        <f t="shared" si="6"/>
        <v>0.63141993957703924</v>
      </c>
    </row>
    <row r="447" spans="1:10">
      <c r="A447">
        <v>460</v>
      </c>
      <c r="B447">
        <v>5</v>
      </c>
      <c r="C447">
        <v>1000</v>
      </c>
      <c r="D447">
        <v>3000</v>
      </c>
      <c r="E447">
        <v>398</v>
      </c>
      <c r="F447">
        <v>661</v>
      </c>
      <c r="G447">
        <v>926</v>
      </c>
      <c r="H447">
        <v>821</v>
      </c>
      <c r="I447">
        <v>0.886609071274298</v>
      </c>
      <c r="J447">
        <f t="shared" si="6"/>
        <v>0.62009063444108758</v>
      </c>
    </row>
    <row r="448" spans="1:10">
      <c r="A448">
        <v>470</v>
      </c>
      <c r="B448">
        <v>5</v>
      </c>
      <c r="C448">
        <v>1000</v>
      </c>
      <c r="D448">
        <v>3000</v>
      </c>
      <c r="E448">
        <v>763</v>
      </c>
      <c r="F448">
        <v>661</v>
      </c>
      <c r="G448">
        <v>561</v>
      </c>
      <c r="H448">
        <v>558</v>
      </c>
      <c r="I448">
        <v>0.99465240641711195</v>
      </c>
      <c r="J448">
        <f t="shared" si="6"/>
        <v>0.4214501510574018</v>
      </c>
    </row>
    <row r="449" spans="1:10">
      <c r="A449">
        <v>480</v>
      </c>
      <c r="B449">
        <v>5</v>
      </c>
      <c r="C449">
        <v>1000</v>
      </c>
      <c r="D449">
        <v>3000</v>
      </c>
      <c r="E449">
        <v>409</v>
      </c>
      <c r="F449">
        <v>661</v>
      </c>
      <c r="G449">
        <v>915</v>
      </c>
      <c r="H449">
        <v>809</v>
      </c>
      <c r="I449">
        <v>0.88415300546447995</v>
      </c>
      <c r="J449">
        <f t="shared" si="6"/>
        <v>0.61102719033232633</v>
      </c>
    </row>
    <row r="450" spans="1:10">
      <c r="A450">
        <v>490</v>
      </c>
      <c r="B450">
        <v>5</v>
      </c>
      <c r="C450">
        <v>1000</v>
      </c>
      <c r="D450">
        <v>3000</v>
      </c>
      <c r="E450">
        <v>404</v>
      </c>
      <c r="F450">
        <v>661</v>
      </c>
      <c r="G450">
        <v>920</v>
      </c>
      <c r="H450">
        <v>814</v>
      </c>
      <c r="I450">
        <v>0.88478260869565195</v>
      </c>
      <c r="J450">
        <f t="shared" ref="J450:J513" si="7">H450/(E450+G450)</f>
        <v>0.61480362537764355</v>
      </c>
    </row>
    <row r="451" spans="1:10">
      <c r="A451">
        <v>500</v>
      </c>
      <c r="B451">
        <v>5</v>
      </c>
      <c r="C451">
        <v>1000</v>
      </c>
      <c r="D451">
        <v>3000</v>
      </c>
      <c r="E451">
        <v>780</v>
      </c>
      <c r="F451">
        <v>661</v>
      </c>
      <c r="G451">
        <v>544</v>
      </c>
      <c r="H451">
        <v>541</v>
      </c>
      <c r="I451">
        <v>0.99448529411764697</v>
      </c>
      <c r="J451">
        <f t="shared" si="7"/>
        <v>0.40861027190332327</v>
      </c>
    </row>
    <row r="452" spans="1:10">
      <c r="A452">
        <v>510</v>
      </c>
      <c r="B452">
        <v>5</v>
      </c>
      <c r="C452">
        <v>1000</v>
      </c>
      <c r="D452">
        <v>3000</v>
      </c>
      <c r="E452">
        <v>440</v>
      </c>
      <c r="F452">
        <v>661</v>
      </c>
      <c r="G452">
        <v>884</v>
      </c>
      <c r="H452">
        <v>775</v>
      </c>
      <c r="I452">
        <v>0.87669683257918496</v>
      </c>
      <c r="J452">
        <f t="shared" si="7"/>
        <v>0.58534743202416917</v>
      </c>
    </row>
    <row r="453" spans="1:10">
      <c r="A453">
        <v>520</v>
      </c>
      <c r="B453">
        <v>5</v>
      </c>
      <c r="C453">
        <v>1000</v>
      </c>
      <c r="D453">
        <v>3000</v>
      </c>
      <c r="E453">
        <v>419</v>
      </c>
      <c r="F453">
        <v>661</v>
      </c>
      <c r="G453">
        <v>905</v>
      </c>
      <c r="H453">
        <v>800</v>
      </c>
      <c r="I453">
        <v>0.88397790055248604</v>
      </c>
      <c r="J453">
        <f t="shared" si="7"/>
        <v>0.60422960725075525</v>
      </c>
    </row>
    <row r="454" spans="1:10">
      <c r="A454">
        <v>530</v>
      </c>
      <c r="B454">
        <v>5</v>
      </c>
      <c r="C454">
        <v>1000</v>
      </c>
      <c r="D454">
        <v>3000</v>
      </c>
      <c r="E454">
        <v>779</v>
      </c>
      <c r="F454">
        <v>661</v>
      </c>
      <c r="G454">
        <v>545</v>
      </c>
      <c r="H454">
        <v>543</v>
      </c>
      <c r="I454">
        <v>0.99633027522935702</v>
      </c>
      <c r="J454">
        <f t="shared" si="7"/>
        <v>0.41012084592145015</v>
      </c>
    </row>
    <row r="455" spans="1:10">
      <c r="A455">
        <v>540</v>
      </c>
      <c r="B455">
        <v>5</v>
      </c>
      <c r="C455">
        <v>1000</v>
      </c>
      <c r="D455">
        <v>3000</v>
      </c>
      <c r="E455">
        <v>437</v>
      </c>
      <c r="F455">
        <v>661</v>
      </c>
      <c r="G455">
        <v>887</v>
      </c>
      <c r="H455">
        <v>783</v>
      </c>
      <c r="I455">
        <v>0.88275084554678696</v>
      </c>
      <c r="J455">
        <f t="shared" si="7"/>
        <v>0.59138972809667678</v>
      </c>
    </row>
    <row r="456" spans="1:10">
      <c r="A456">
        <v>550</v>
      </c>
      <c r="B456">
        <v>5</v>
      </c>
      <c r="C456">
        <v>1000</v>
      </c>
      <c r="D456">
        <v>3000</v>
      </c>
      <c r="E456">
        <v>438</v>
      </c>
      <c r="F456">
        <v>661</v>
      </c>
      <c r="G456">
        <v>886</v>
      </c>
      <c r="H456">
        <v>781</v>
      </c>
      <c r="I456">
        <v>0.88148984198645597</v>
      </c>
      <c r="J456">
        <f t="shared" si="7"/>
        <v>0.58987915407854985</v>
      </c>
    </row>
    <row r="457" spans="1:10">
      <c r="A457">
        <v>560</v>
      </c>
      <c r="B457">
        <v>5</v>
      </c>
      <c r="C457">
        <v>1000</v>
      </c>
      <c r="D457">
        <v>3000</v>
      </c>
      <c r="E457">
        <v>443</v>
      </c>
      <c r="F457">
        <v>661</v>
      </c>
      <c r="G457">
        <v>881</v>
      </c>
      <c r="H457">
        <v>777</v>
      </c>
      <c r="I457">
        <v>0.88195232690124803</v>
      </c>
      <c r="J457">
        <f t="shared" si="7"/>
        <v>0.5868580060422961</v>
      </c>
    </row>
    <row r="458" spans="1:10">
      <c r="A458">
        <v>570</v>
      </c>
      <c r="B458">
        <v>5</v>
      </c>
      <c r="C458">
        <v>1000</v>
      </c>
      <c r="D458">
        <v>3000</v>
      </c>
      <c r="E458">
        <v>440</v>
      </c>
      <c r="F458">
        <v>661</v>
      </c>
      <c r="G458">
        <v>884</v>
      </c>
      <c r="H458">
        <v>778</v>
      </c>
      <c r="I458">
        <v>0.88009049773755599</v>
      </c>
      <c r="J458">
        <f t="shared" si="7"/>
        <v>0.58761329305135956</v>
      </c>
    </row>
    <row r="459" spans="1:10">
      <c r="A459">
        <v>580</v>
      </c>
      <c r="B459">
        <v>5</v>
      </c>
      <c r="C459">
        <v>1000</v>
      </c>
      <c r="D459">
        <v>3000</v>
      </c>
      <c r="E459">
        <v>809</v>
      </c>
      <c r="F459">
        <v>661</v>
      </c>
      <c r="G459">
        <v>515</v>
      </c>
      <c r="H459">
        <v>514</v>
      </c>
      <c r="I459">
        <v>0.99805825242718404</v>
      </c>
      <c r="J459">
        <f t="shared" si="7"/>
        <v>0.38821752265861026</v>
      </c>
    </row>
    <row r="460" spans="1:10">
      <c r="A460">
        <v>590</v>
      </c>
      <c r="B460">
        <v>5</v>
      </c>
      <c r="C460">
        <v>1000</v>
      </c>
      <c r="D460">
        <v>3000</v>
      </c>
      <c r="E460">
        <v>445</v>
      </c>
      <c r="F460">
        <v>661</v>
      </c>
      <c r="G460">
        <v>879</v>
      </c>
      <c r="H460">
        <v>773</v>
      </c>
      <c r="I460">
        <v>0.87940841865756503</v>
      </c>
      <c r="J460">
        <f t="shared" si="7"/>
        <v>0.58383685800604235</v>
      </c>
    </row>
    <row r="461" spans="1:10">
      <c r="A461">
        <v>600</v>
      </c>
      <c r="B461">
        <v>5</v>
      </c>
      <c r="C461">
        <v>1000</v>
      </c>
      <c r="D461">
        <v>3000</v>
      </c>
      <c r="E461">
        <v>449</v>
      </c>
      <c r="F461">
        <v>661</v>
      </c>
      <c r="G461">
        <v>875</v>
      </c>
      <c r="H461">
        <v>771</v>
      </c>
      <c r="I461">
        <v>0.88114285714285701</v>
      </c>
      <c r="J461">
        <f t="shared" si="7"/>
        <v>0.58232628398791542</v>
      </c>
    </row>
    <row r="462" spans="1:10">
      <c r="A462">
        <v>610</v>
      </c>
      <c r="B462">
        <v>5</v>
      </c>
      <c r="C462">
        <v>1000</v>
      </c>
      <c r="D462">
        <v>3000</v>
      </c>
      <c r="E462">
        <v>816</v>
      </c>
      <c r="F462">
        <v>661</v>
      </c>
      <c r="G462">
        <v>508</v>
      </c>
      <c r="H462">
        <v>506</v>
      </c>
      <c r="I462">
        <v>0.99606299212598404</v>
      </c>
      <c r="J462">
        <f t="shared" si="7"/>
        <v>0.3821752265861027</v>
      </c>
    </row>
    <row r="463" spans="1:10">
      <c r="A463">
        <v>620</v>
      </c>
      <c r="B463">
        <v>5</v>
      </c>
      <c r="C463">
        <v>1000</v>
      </c>
      <c r="D463">
        <v>3000</v>
      </c>
      <c r="E463">
        <v>470</v>
      </c>
      <c r="F463">
        <v>661</v>
      </c>
      <c r="G463">
        <v>854</v>
      </c>
      <c r="H463">
        <v>745</v>
      </c>
      <c r="I463">
        <v>0.87236533957845397</v>
      </c>
      <c r="J463">
        <f t="shared" si="7"/>
        <v>0.56268882175226587</v>
      </c>
    </row>
    <row r="464" spans="1:10">
      <c r="A464">
        <v>630</v>
      </c>
      <c r="B464">
        <v>5</v>
      </c>
      <c r="C464">
        <v>1000</v>
      </c>
      <c r="D464">
        <v>3000</v>
      </c>
      <c r="E464">
        <v>474</v>
      </c>
      <c r="F464">
        <v>661</v>
      </c>
      <c r="G464">
        <v>850</v>
      </c>
      <c r="H464">
        <v>744</v>
      </c>
      <c r="I464">
        <v>0.875294117647058</v>
      </c>
      <c r="J464">
        <f t="shared" si="7"/>
        <v>0.5619335347432024</v>
      </c>
    </row>
    <row r="465" spans="1:10">
      <c r="A465">
        <v>640</v>
      </c>
      <c r="B465">
        <v>5</v>
      </c>
      <c r="C465">
        <v>1000</v>
      </c>
      <c r="D465">
        <v>3000</v>
      </c>
      <c r="E465">
        <v>837</v>
      </c>
      <c r="F465">
        <v>661</v>
      </c>
      <c r="G465">
        <v>487</v>
      </c>
      <c r="H465">
        <v>486</v>
      </c>
      <c r="I465">
        <v>0.99794661190965095</v>
      </c>
      <c r="J465">
        <f t="shared" si="7"/>
        <v>0.36706948640483383</v>
      </c>
    </row>
    <row r="466" spans="1:10">
      <c r="A466">
        <v>650</v>
      </c>
      <c r="B466">
        <v>5</v>
      </c>
      <c r="C466">
        <v>1000</v>
      </c>
      <c r="D466">
        <v>3000</v>
      </c>
      <c r="E466">
        <v>484</v>
      </c>
      <c r="F466">
        <v>661</v>
      </c>
      <c r="G466">
        <v>840</v>
      </c>
      <c r="H466">
        <v>733</v>
      </c>
      <c r="I466">
        <v>0.87261904761904696</v>
      </c>
      <c r="J466">
        <f t="shared" si="7"/>
        <v>0.5536253776435045</v>
      </c>
    </row>
    <row r="467" spans="1:10">
      <c r="A467">
        <v>660</v>
      </c>
      <c r="B467">
        <v>5</v>
      </c>
      <c r="C467">
        <v>1000</v>
      </c>
      <c r="D467">
        <v>3000</v>
      </c>
      <c r="E467">
        <v>482</v>
      </c>
      <c r="F467">
        <v>661</v>
      </c>
      <c r="G467">
        <v>842</v>
      </c>
      <c r="H467">
        <v>736</v>
      </c>
      <c r="I467">
        <v>0.87410926365795705</v>
      </c>
      <c r="J467">
        <f t="shared" si="7"/>
        <v>0.5558912386706949</v>
      </c>
    </row>
    <row r="468" spans="1:10">
      <c r="A468">
        <v>670</v>
      </c>
      <c r="B468">
        <v>5</v>
      </c>
      <c r="C468">
        <v>1000</v>
      </c>
      <c r="D468">
        <v>3000</v>
      </c>
      <c r="E468">
        <v>853</v>
      </c>
      <c r="F468">
        <v>661</v>
      </c>
      <c r="G468">
        <v>471</v>
      </c>
      <c r="H468">
        <v>470</v>
      </c>
      <c r="I468">
        <v>0.99787685774946899</v>
      </c>
      <c r="J468">
        <f t="shared" si="7"/>
        <v>0.35498489425981872</v>
      </c>
    </row>
    <row r="469" spans="1:10">
      <c r="A469">
        <v>680</v>
      </c>
      <c r="B469">
        <v>5</v>
      </c>
      <c r="C469">
        <v>1000</v>
      </c>
      <c r="D469">
        <v>3000</v>
      </c>
      <c r="E469">
        <v>489</v>
      </c>
      <c r="F469">
        <v>661</v>
      </c>
      <c r="G469">
        <v>835</v>
      </c>
      <c r="H469">
        <v>728</v>
      </c>
      <c r="I469">
        <v>0.87185628742514898</v>
      </c>
      <c r="J469">
        <f t="shared" si="7"/>
        <v>0.54984894259818728</v>
      </c>
    </row>
    <row r="470" spans="1:10">
      <c r="A470">
        <v>690</v>
      </c>
      <c r="B470">
        <v>5</v>
      </c>
      <c r="C470">
        <v>1000</v>
      </c>
      <c r="D470">
        <v>3000</v>
      </c>
      <c r="E470">
        <v>859</v>
      </c>
      <c r="F470">
        <v>661</v>
      </c>
      <c r="G470">
        <v>465</v>
      </c>
      <c r="H470">
        <v>463</v>
      </c>
      <c r="I470">
        <v>0.99569892473118204</v>
      </c>
      <c r="J470">
        <f t="shared" si="7"/>
        <v>0.34969788519637462</v>
      </c>
    </row>
    <row r="471" spans="1:10">
      <c r="A471">
        <v>700</v>
      </c>
      <c r="B471">
        <v>5</v>
      </c>
      <c r="C471">
        <v>1000</v>
      </c>
      <c r="D471">
        <v>3000</v>
      </c>
      <c r="E471">
        <v>491</v>
      </c>
      <c r="F471">
        <v>661</v>
      </c>
      <c r="G471">
        <v>833</v>
      </c>
      <c r="H471">
        <v>726</v>
      </c>
      <c r="I471">
        <v>0.87154861944777895</v>
      </c>
      <c r="J471">
        <f t="shared" si="7"/>
        <v>0.54833836858006046</v>
      </c>
    </row>
    <row r="472" spans="1:10">
      <c r="A472">
        <v>710</v>
      </c>
      <c r="B472">
        <v>5</v>
      </c>
      <c r="C472">
        <v>1000</v>
      </c>
      <c r="D472">
        <v>3000</v>
      </c>
      <c r="E472">
        <v>514</v>
      </c>
      <c r="F472">
        <v>661</v>
      </c>
      <c r="G472">
        <v>810</v>
      </c>
      <c r="H472">
        <v>703</v>
      </c>
      <c r="I472">
        <v>0.86790123456790103</v>
      </c>
      <c r="J472">
        <f t="shared" si="7"/>
        <v>0.5309667673716012</v>
      </c>
    </row>
    <row r="473" spans="1:10">
      <c r="A473">
        <v>720</v>
      </c>
      <c r="B473">
        <v>5</v>
      </c>
      <c r="C473">
        <v>1000</v>
      </c>
      <c r="D473">
        <v>3000</v>
      </c>
      <c r="E473">
        <v>881</v>
      </c>
      <c r="F473">
        <v>661</v>
      </c>
      <c r="G473">
        <v>443</v>
      </c>
      <c r="H473">
        <v>442</v>
      </c>
      <c r="I473">
        <v>0.99774266365688402</v>
      </c>
      <c r="J473">
        <f t="shared" si="7"/>
        <v>0.33383685800604229</v>
      </c>
    </row>
    <row r="474" spans="1:10">
      <c r="A474">
        <v>730</v>
      </c>
      <c r="B474">
        <v>5</v>
      </c>
      <c r="C474">
        <v>1000</v>
      </c>
      <c r="D474">
        <v>3000</v>
      </c>
      <c r="E474">
        <v>488</v>
      </c>
      <c r="F474">
        <v>661</v>
      </c>
      <c r="G474">
        <v>836</v>
      </c>
      <c r="H474">
        <v>730</v>
      </c>
      <c r="I474">
        <v>0.87320574162679399</v>
      </c>
      <c r="J474">
        <f t="shared" si="7"/>
        <v>0.55135951661631422</v>
      </c>
    </row>
    <row r="475" spans="1:10">
      <c r="A475">
        <v>740</v>
      </c>
      <c r="B475">
        <v>5</v>
      </c>
      <c r="C475">
        <v>1000</v>
      </c>
      <c r="D475">
        <v>3000</v>
      </c>
      <c r="E475">
        <v>495</v>
      </c>
      <c r="F475">
        <v>661</v>
      </c>
      <c r="G475">
        <v>829</v>
      </c>
      <c r="H475">
        <v>719</v>
      </c>
      <c r="I475">
        <v>0.86731001206272595</v>
      </c>
      <c r="J475">
        <f t="shared" si="7"/>
        <v>0.54305135951661632</v>
      </c>
    </row>
    <row r="476" spans="1:10">
      <c r="A476">
        <v>750</v>
      </c>
      <c r="B476">
        <v>5</v>
      </c>
      <c r="C476">
        <v>1000</v>
      </c>
      <c r="D476">
        <v>3000</v>
      </c>
      <c r="E476">
        <v>908</v>
      </c>
      <c r="F476">
        <v>661</v>
      </c>
      <c r="G476">
        <v>416</v>
      </c>
      <c r="H476">
        <v>414</v>
      </c>
      <c r="I476">
        <v>0.99519230769230704</v>
      </c>
      <c r="J476">
        <f t="shared" si="7"/>
        <v>0.31268882175226587</v>
      </c>
    </row>
    <row r="477" spans="1:10">
      <c r="A477">
        <v>760</v>
      </c>
      <c r="B477">
        <v>5</v>
      </c>
      <c r="C477">
        <v>1000</v>
      </c>
      <c r="D477">
        <v>3000</v>
      </c>
      <c r="E477">
        <v>522</v>
      </c>
      <c r="F477">
        <v>661</v>
      </c>
      <c r="G477">
        <v>802</v>
      </c>
      <c r="H477">
        <v>700</v>
      </c>
      <c r="I477">
        <v>0.87281795511221905</v>
      </c>
      <c r="J477">
        <f t="shared" si="7"/>
        <v>0.52870090634441091</v>
      </c>
    </row>
    <row r="478" spans="1:10">
      <c r="A478">
        <v>770</v>
      </c>
      <c r="B478">
        <v>5</v>
      </c>
      <c r="C478">
        <v>1000</v>
      </c>
      <c r="D478">
        <v>3000</v>
      </c>
      <c r="E478">
        <v>519</v>
      </c>
      <c r="F478">
        <v>661</v>
      </c>
      <c r="G478">
        <v>805</v>
      </c>
      <c r="H478">
        <v>698</v>
      </c>
      <c r="I478">
        <v>0.86708074534161494</v>
      </c>
      <c r="J478">
        <f t="shared" si="7"/>
        <v>0.52719033232628398</v>
      </c>
    </row>
    <row r="479" spans="1:10">
      <c r="A479">
        <v>780</v>
      </c>
      <c r="B479">
        <v>5</v>
      </c>
      <c r="C479">
        <v>1000</v>
      </c>
      <c r="D479">
        <v>3000</v>
      </c>
      <c r="E479">
        <v>907</v>
      </c>
      <c r="F479">
        <v>661</v>
      </c>
      <c r="G479">
        <v>417</v>
      </c>
      <c r="H479">
        <v>415</v>
      </c>
      <c r="I479">
        <v>0.995203836930455</v>
      </c>
      <c r="J479">
        <f t="shared" si="7"/>
        <v>0.31344410876132933</v>
      </c>
    </row>
    <row r="480" spans="1:10">
      <c r="A480">
        <v>790</v>
      </c>
      <c r="B480">
        <v>5</v>
      </c>
      <c r="C480">
        <v>1000</v>
      </c>
      <c r="D480">
        <v>3000</v>
      </c>
      <c r="E480">
        <v>538</v>
      </c>
      <c r="F480">
        <v>661</v>
      </c>
      <c r="G480">
        <v>786</v>
      </c>
      <c r="H480">
        <v>678</v>
      </c>
      <c r="I480">
        <v>0.86259541984732802</v>
      </c>
      <c r="J480">
        <f t="shared" si="7"/>
        <v>0.51208459214501512</v>
      </c>
    </row>
    <row r="481" spans="1:10">
      <c r="A481">
        <v>800</v>
      </c>
      <c r="B481">
        <v>5</v>
      </c>
      <c r="C481">
        <v>1000</v>
      </c>
      <c r="D481">
        <v>3000</v>
      </c>
      <c r="E481">
        <v>914</v>
      </c>
      <c r="F481">
        <v>661</v>
      </c>
      <c r="G481">
        <v>410</v>
      </c>
      <c r="H481">
        <v>409</v>
      </c>
      <c r="I481">
        <v>0.99756097560975598</v>
      </c>
      <c r="J481">
        <f t="shared" si="7"/>
        <v>0.30891238670694865</v>
      </c>
    </row>
    <row r="482" spans="1:10">
      <c r="A482">
        <v>810</v>
      </c>
      <c r="B482">
        <v>5</v>
      </c>
      <c r="C482">
        <v>1000</v>
      </c>
      <c r="D482">
        <v>3000</v>
      </c>
      <c r="E482">
        <v>894</v>
      </c>
      <c r="F482">
        <v>661</v>
      </c>
      <c r="G482">
        <v>430</v>
      </c>
      <c r="H482">
        <v>428</v>
      </c>
      <c r="I482">
        <v>0.99534883720930201</v>
      </c>
      <c r="J482">
        <f t="shared" si="7"/>
        <v>0.32326283987915405</v>
      </c>
    </row>
    <row r="483" spans="1:10">
      <c r="A483">
        <v>820</v>
      </c>
      <c r="B483">
        <v>5</v>
      </c>
      <c r="C483">
        <v>1000</v>
      </c>
      <c r="D483">
        <v>3000</v>
      </c>
      <c r="E483">
        <v>577</v>
      </c>
      <c r="F483">
        <v>661</v>
      </c>
      <c r="G483">
        <v>747</v>
      </c>
      <c r="H483">
        <v>643</v>
      </c>
      <c r="I483">
        <v>0.86077643908969204</v>
      </c>
      <c r="J483">
        <f t="shared" si="7"/>
        <v>0.48564954682779454</v>
      </c>
    </row>
    <row r="484" spans="1:10">
      <c r="A484">
        <v>830</v>
      </c>
      <c r="B484">
        <v>5</v>
      </c>
      <c r="C484">
        <v>1000</v>
      </c>
      <c r="D484">
        <v>3000</v>
      </c>
      <c r="E484">
        <v>919</v>
      </c>
      <c r="F484">
        <v>661</v>
      </c>
      <c r="G484">
        <v>405</v>
      </c>
      <c r="H484">
        <v>403</v>
      </c>
      <c r="I484">
        <v>0.99506172839506102</v>
      </c>
      <c r="J484">
        <f t="shared" si="7"/>
        <v>0.30438066465256797</v>
      </c>
    </row>
    <row r="485" spans="1:10">
      <c r="A485">
        <v>840</v>
      </c>
      <c r="B485">
        <v>5</v>
      </c>
      <c r="C485">
        <v>1000</v>
      </c>
      <c r="D485">
        <v>3000</v>
      </c>
      <c r="E485">
        <v>557</v>
      </c>
      <c r="F485">
        <v>661</v>
      </c>
      <c r="G485">
        <v>767</v>
      </c>
      <c r="H485">
        <v>663</v>
      </c>
      <c r="I485">
        <v>0.86440677966101698</v>
      </c>
      <c r="J485">
        <f t="shared" si="7"/>
        <v>0.50075528700906347</v>
      </c>
    </row>
    <row r="486" spans="1:10">
      <c r="A486">
        <v>850</v>
      </c>
      <c r="B486">
        <v>5</v>
      </c>
      <c r="C486">
        <v>1000</v>
      </c>
      <c r="D486">
        <v>3000</v>
      </c>
      <c r="E486">
        <v>561</v>
      </c>
      <c r="F486">
        <v>661</v>
      </c>
      <c r="G486">
        <v>763</v>
      </c>
      <c r="H486">
        <v>657</v>
      </c>
      <c r="I486">
        <v>0.86107470511140205</v>
      </c>
      <c r="J486">
        <f t="shared" si="7"/>
        <v>0.49622356495468278</v>
      </c>
    </row>
    <row r="487" spans="1:10">
      <c r="A487">
        <v>860</v>
      </c>
      <c r="B487">
        <v>5</v>
      </c>
      <c r="C487">
        <v>1000</v>
      </c>
      <c r="D487">
        <v>3000</v>
      </c>
      <c r="E487">
        <v>934</v>
      </c>
      <c r="F487">
        <v>661</v>
      </c>
      <c r="G487">
        <v>390</v>
      </c>
      <c r="H487">
        <v>389</v>
      </c>
      <c r="I487">
        <v>0.997435897435897</v>
      </c>
      <c r="J487">
        <f t="shared" si="7"/>
        <v>0.29380664652567978</v>
      </c>
    </row>
    <row r="488" spans="1:10">
      <c r="A488">
        <v>870</v>
      </c>
      <c r="B488">
        <v>5</v>
      </c>
      <c r="C488">
        <v>1000</v>
      </c>
      <c r="D488">
        <v>3000</v>
      </c>
      <c r="E488">
        <v>554</v>
      </c>
      <c r="F488">
        <v>661</v>
      </c>
      <c r="G488">
        <v>770</v>
      </c>
      <c r="H488">
        <v>663</v>
      </c>
      <c r="I488">
        <v>0.86103896103896105</v>
      </c>
      <c r="J488">
        <f t="shared" si="7"/>
        <v>0.50075528700906347</v>
      </c>
    </row>
    <row r="489" spans="1:10">
      <c r="A489">
        <v>880</v>
      </c>
      <c r="B489">
        <v>5</v>
      </c>
      <c r="C489">
        <v>1000</v>
      </c>
      <c r="D489">
        <v>3000</v>
      </c>
      <c r="E489">
        <v>562</v>
      </c>
      <c r="F489">
        <v>661</v>
      </c>
      <c r="G489">
        <v>762</v>
      </c>
      <c r="H489">
        <v>656</v>
      </c>
      <c r="I489">
        <v>0.860892388451443</v>
      </c>
      <c r="J489">
        <f t="shared" si="7"/>
        <v>0.49546827794561932</v>
      </c>
    </row>
    <row r="490" spans="1:10">
      <c r="A490">
        <v>890</v>
      </c>
      <c r="B490">
        <v>5</v>
      </c>
      <c r="C490">
        <v>1000</v>
      </c>
      <c r="D490">
        <v>3000</v>
      </c>
      <c r="E490">
        <v>947</v>
      </c>
      <c r="F490">
        <v>661</v>
      </c>
      <c r="G490">
        <v>377</v>
      </c>
      <c r="H490">
        <v>375</v>
      </c>
      <c r="I490">
        <v>0.99469496021220105</v>
      </c>
      <c r="J490">
        <f t="shared" si="7"/>
        <v>0.28323262839879154</v>
      </c>
    </row>
    <row r="491" spans="1:10">
      <c r="A491">
        <v>900</v>
      </c>
      <c r="B491">
        <v>5</v>
      </c>
      <c r="C491">
        <v>1000</v>
      </c>
      <c r="D491">
        <v>3000</v>
      </c>
      <c r="E491">
        <v>573</v>
      </c>
      <c r="F491">
        <v>661</v>
      </c>
      <c r="G491">
        <v>751</v>
      </c>
      <c r="H491">
        <v>644</v>
      </c>
      <c r="I491">
        <v>0.85752330226364804</v>
      </c>
      <c r="J491">
        <f t="shared" si="7"/>
        <v>0.48640483383685801</v>
      </c>
    </row>
    <row r="492" spans="1:10">
      <c r="A492">
        <v>910</v>
      </c>
      <c r="B492">
        <v>5</v>
      </c>
      <c r="C492">
        <v>1000</v>
      </c>
      <c r="D492">
        <v>3000</v>
      </c>
      <c r="E492">
        <v>961</v>
      </c>
      <c r="F492">
        <v>661</v>
      </c>
      <c r="G492">
        <v>363</v>
      </c>
      <c r="H492">
        <v>362</v>
      </c>
      <c r="I492">
        <v>0.99724517906335997</v>
      </c>
      <c r="J492">
        <f t="shared" si="7"/>
        <v>0.27341389728096677</v>
      </c>
    </row>
    <row r="493" spans="1:10">
      <c r="A493">
        <v>920</v>
      </c>
      <c r="B493">
        <v>5</v>
      </c>
      <c r="C493">
        <v>1000</v>
      </c>
      <c r="D493">
        <v>3000</v>
      </c>
      <c r="E493">
        <v>955</v>
      </c>
      <c r="F493">
        <v>661</v>
      </c>
      <c r="G493">
        <v>369</v>
      </c>
      <c r="H493">
        <v>368</v>
      </c>
      <c r="I493">
        <v>0.99728997289972898</v>
      </c>
      <c r="J493">
        <f t="shared" si="7"/>
        <v>0.27794561933534745</v>
      </c>
    </row>
    <row r="494" spans="1:10">
      <c r="A494">
        <v>930</v>
      </c>
      <c r="B494">
        <v>5</v>
      </c>
      <c r="C494">
        <v>1000</v>
      </c>
      <c r="D494">
        <v>3000</v>
      </c>
      <c r="E494">
        <v>581</v>
      </c>
      <c r="F494">
        <v>661</v>
      </c>
      <c r="G494">
        <v>743</v>
      </c>
      <c r="H494">
        <v>632</v>
      </c>
      <c r="I494">
        <v>0.85060565275908395</v>
      </c>
      <c r="J494">
        <f t="shared" si="7"/>
        <v>0.4773413897280967</v>
      </c>
    </row>
    <row r="495" spans="1:10">
      <c r="A495">
        <v>940</v>
      </c>
      <c r="B495">
        <v>5</v>
      </c>
      <c r="C495">
        <v>1000</v>
      </c>
      <c r="D495">
        <v>3000</v>
      </c>
      <c r="E495">
        <v>974</v>
      </c>
      <c r="F495">
        <v>661</v>
      </c>
      <c r="G495">
        <v>350</v>
      </c>
      <c r="H495">
        <v>348</v>
      </c>
      <c r="I495">
        <v>0.994285714285714</v>
      </c>
      <c r="J495">
        <f t="shared" si="7"/>
        <v>0.26283987915407853</v>
      </c>
    </row>
    <row r="496" spans="1:10">
      <c r="A496">
        <v>950</v>
      </c>
      <c r="B496">
        <v>5</v>
      </c>
      <c r="C496">
        <v>1000</v>
      </c>
      <c r="D496">
        <v>3000</v>
      </c>
      <c r="E496">
        <v>967</v>
      </c>
      <c r="F496">
        <v>661</v>
      </c>
      <c r="G496">
        <v>357</v>
      </c>
      <c r="H496">
        <v>355</v>
      </c>
      <c r="I496">
        <v>0.99439775910364103</v>
      </c>
      <c r="J496">
        <f t="shared" si="7"/>
        <v>0.26812688821752267</v>
      </c>
    </row>
    <row r="497" spans="1:10">
      <c r="A497">
        <v>960</v>
      </c>
      <c r="B497">
        <v>5</v>
      </c>
      <c r="C497">
        <v>1000</v>
      </c>
      <c r="D497">
        <v>3000</v>
      </c>
      <c r="E497">
        <v>601</v>
      </c>
      <c r="F497">
        <v>661</v>
      </c>
      <c r="G497">
        <v>723</v>
      </c>
      <c r="H497">
        <v>610</v>
      </c>
      <c r="I497">
        <v>0.84370677731673505</v>
      </c>
      <c r="J497">
        <f t="shared" si="7"/>
        <v>0.4607250755287009</v>
      </c>
    </row>
    <row r="498" spans="1:10">
      <c r="A498">
        <v>970</v>
      </c>
      <c r="B498">
        <v>5</v>
      </c>
      <c r="C498">
        <v>1000</v>
      </c>
      <c r="D498">
        <v>3000</v>
      </c>
      <c r="E498">
        <v>984</v>
      </c>
      <c r="F498">
        <v>661</v>
      </c>
      <c r="G498">
        <v>340</v>
      </c>
      <c r="H498">
        <v>338</v>
      </c>
      <c r="I498">
        <v>0.994117647058823</v>
      </c>
      <c r="J498">
        <f t="shared" si="7"/>
        <v>0.25528700906344409</v>
      </c>
    </row>
    <row r="499" spans="1:10">
      <c r="A499">
        <v>980</v>
      </c>
      <c r="B499">
        <v>5</v>
      </c>
      <c r="C499">
        <v>1000</v>
      </c>
      <c r="D499">
        <v>3000</v>
      </c>
      <c r="E499">
        <v>617</v>
      </c>
      <c r="F499">
        <v>661</v>
      </c>
      <c r="G499">
        <v>707</v>
      </c>
      <c r="H499">
        <v>600</v>
      </c>
      <c r="I499">
        <v>0.84865629420084798</v>
      </c>
      <c r="J499">
        <f t="shared" si="7"/>
        <v>0.45317220543806647</v>
      </c>
    </row>
    <row r="500" spans="1:10">
      <c r="A500">
        <v>990</v>
      </c>
      <c r="B500">
        <v>5</v>
      </c>
      <c r="C500">
        <v>1000</v>
      </c>
      <c r="D500">
        <v>3000</v>
      </c>
      <c r="E500">
        <v>632</v>
      </c>
      <c r="F500">
        <v>661</v>
      </c>
      <c r="G500">
        <v>692</v>
      </c>
      <c r="H500">
        <v>583</v>
      </c>
      <c r="I500">
        <v>0.84248554913294704</v>
      </c>
      <c r="J500">
        <f t="shared" si="7"/>
        <v>0.44033232628398794</v>
      </c>
    </row>
    <row r="501" spans="1:10">
      <c r="A501">
        <v>1000</v>
      </c>
      <c r="B501">
        <v>5</v>
      </c>
      <c r="C501">
        <v>1000</v>
      </c>
      <c r="D501">
        <v>3000</v>
      </c>
      <c r="E501">
        <v>982</v>
      </c>
      <c r="F501">
        <v>661</v>
      </c>
      <c r="G501">
        <v>342</v>
      </c>
      <c r="H501">
        <v>341</v>
      </c>
      <c r="I501">
        <v>0.99707602339181201</v>
      </c>
      <c r="J501">
        <f t="shared" si="7"/>
        <v>0.25755287009063443</v>
      </c>
    </row>
    <row r="502" spans="1:10">
      <c r="A502">
        <v>10</v>
      </c>
      <c r="B502">
        <v>6</v>
      </c>
      <c r="C502">
        <v>1000</v>
      </c>
      <c r="D502">
        <v>3000</v>
      </c>
      <c r="E502">
        <v>59</v>
      </c>
      <c r="F502">
        <v>726</v>
      </c>
      <c r="G502">
        <v>1200</v>
      </c>
      <c r="H502">
        <v>897</v>
      </c>
      <c r="I502">
        <v>0.74750000000000005</v>
      </c>
      <c r="J502">
        <f t="shared" si="7"/>
        <v>0.71247021445591741</v>
      </c>
    </row>
    <row r="503" spans="1:10">
      <c r="A503">
        <v>20</v>
      </c>
      <c r="B503">
        <v>6</v>
      </c>
      <c r="C503">
        <v>1000</v>
      </c>
      <c r="D503">
        <v>3000</v>
      </c>
      <c r="E503">
        <v>200</v>
      </c>
      <c r="F503">
        <v>726</v>
      </c>
      <c r="G503">
        <v>1059</v>
      </c>
      <c r="H503">
        <v>917</v>
      </c>
      <c r="I503">
        <v>0.86591123701605199</v>
      </c>
      <c r="J503">
        <f t="shared" si="7"/>
        <v>0.72835583796664016</v>
      </c>
    </row>
    <row r="504" spans="1:10">
      <c r="A504">
        <v>30</v>
      </c>
      <c r="B504">
        <v>6</v>
      </c>
      <c r="C504">
        <v>1000</v>
      </c>
      <c r="D504">
        <v>3000</v>
      </c>
      <c r="E504">
        <v>217</v>
      </c>
      <c r="F504">
        <v>726</v>
      </c>
      <c r="G504">
        <v>1042</v>
      </c>
      <c r="H504">
        <v>943</v>
      </c>
      <c r="I504">
        <v>0.90499040307101697</v>
      </c>
      <c r="J504">
        <f t="shared" si="7"/>
        <v>0.74900714853057981</v>
      </c>
    </row>
    <row r="505" spans="1:10" s="1" customFormat="1">
      <c r="A505" s="1">
        <v>40</v>
      </c>
      <c r="B505" s="1">
        <v>6</v>
      </c>
      <c r="C505" s="1">
        <v>1000</v>
      </c>
      <c r="D505" s="1">
        <v>3000</v>
      </c>
      <c r="E505" s="1">
        <v>251</v>
      </c>
      <c r="F505" s="1">
        <v>726</v>
      </c>
      <c r="G505" s="1">
        <v>1008</v>
      </c>
      <c r="H505" s="1">
        <v>923</v>
      </c>
      <c r="I505" s="1">
        <v>0.91567460317460303</v>
      </c>
      <c r="J505" s="1">
        <f t="shared" si="7"/>
        <v>0.73312152501985706</v>
      </c>
    </row>
    <row r="506" spans="1:10">
      <c r="A506">
        <v>50</v>
      </c>
      <c r="B506">
        <v>6</v>
      </c>
      <c r="C506">
        <v>1000</v>
      </c>
      <c r="D506">
        <v>3000</v>
      </c>
      <c r="E506">
        <v>259</v>
      </c>
      <c r="F506">
        <v>726</v>
      </c>
      <c r="G506">
        <v>1000</v>
      </c>
      <c r="H506">
        <v>921</v>
      </c>
      <c r="I506">
        <v>0.92100000000000004</v>
      </c>
      <c r="J506">
        <f t="shared" si="7"/>
        <v>0.73153296266878476</v>
      </c>
    </row>
    <row r="507" spans="1:10">
      <c r="A507">
        <v>60</v>
      </c>
      <c r="B507">
        <v>6</v>
      </c>
      <c r="C507">
        <v>1000</v>
      </c>
      <c r="D507">
        <v>3000</v>
      </c>
      <c r="E507">
        <v>268</v>
      </c>
      <c r="F507">
        <v>726</v>
      </c>
      <c r="G507">
        <v>991</v>
      </c>
      <c r="H507">
        <v>907</v>
      </c>
      <c r="I507">
        <v>0.91523713420787001</v>
      </c>
      <c r="J507">
        <f t="shared" si="7"/>
        <v>0.72041302621127878</v>
      </c>
    </row>
    <row r="508" spans="1:10">
      <c r="A508">
        <v>70</v>
      </c>
      <c r="B508">
        <v>6</v>
      </c>
      <c r="C508">
        <v>1000</v>
      </c>
      <c r="D508">
        <v>3000</v>
      </c>
      <c r="E508">
        <v>289</v>
      </c>
      <c r="F508">
        <v>726</v>
      </c>
      <c r="G508">
        <v>970</v>
      </c>
      <c r="H508">
        <v>895</v>
      </c>
      <c r="I508">
        <v>0.92268041237113396</v>
      </c>
      <c r="J508">
        <f t="shared" si="7"/>
        <v>0.71088165210484511</v>
      </c>
    </row>
    <row r="509" spans="1:10">
      <c r="A509">
        <v>80</v>
      </c>
      <c r="B509">
        <v>6</v>
      </c>
      <c r="C509">
        <v>1000</v>
      </c>
      <c r="D509">
        <v>3000</v>
      </c>
      <c r="E509">
        <v>302</v>
      </c>
      <c r="F509">
        <v>726</v>
      </c>
      <c r="G509">
        <v>957</v>
      </c>
      <c r="H509">
        <v>887</v>
      </c>
      <c r="I509">
        <v>0.92685475444096099</v>
      </c>
      <c r="J509">
        <f t="shared" si="7"/>
        <v>0.70452740270055603</v>
      </c>
    </row>
    <row r="510" spans="1:10">
      <c r="A510">
        <v>90</v>
      </c>
      <c r="B510">
        <v>6</v>
      </c>
      <c r="C510">
        <v>1000</v>
      </c>
      <c r="D510">
        <v>3000</v>
      </c>
      <c r="E510">
        <v>298</v>
      </c>
      <c r="F510">
        <v>726</v>
      </c>
      <c r="G510">
        <v>961</v>
      </c>
      <c r="H510">
        <v>890</v>
      </c>
      <c r="I510">
        <v>0.92611862643080101</v>
      </c>
      <c r="J510">
        <f t="shared" si="7"/>
        <v>0.70691024622716436</v>
      </c>
    </row>
    <row r="511" spans="1:10">
      <c r="A511">
        <v>100</v>
      </c>
      <c r="B511">
        <v>6</v>
      </c>
      <c r="C511">
        <v>1000</v>
      </c>
      <c r="D511">
        <v>3000</v>
      </c>
      <c r="E511">
        <v>307</v>
      </c>
      <c r="F511">
        <v>726</v>
      </c>
      <c r="G511">
        <v>952</v>
      </c>
      <c r="H511">
        <v>886</v>
      </c>
      <c r="I511">
        <v>0.93067226890756305</v>
      </c>
      <c r="J511">
        <f t="shared" si="7"/>
        <v>0.70373312152501988</v>
      </c>
    </row>
    <row r="512" spans="1:10">
      <c r="A512">
        <v>110</v>
      </c>
      <c r="B512">
        <v>6</v>
      </c>
      <c r="C512">
        <v>1000</v>
      </c>
      <c r="D512">
        <v>3000</v>
      </c>
      <c r="E512">
        <v>323</v>
      </c>
      <c r="F512">
        <v>726</v>
      </c>
      <c r="G512">
        <v>936</v>
      </c>
      <c r="H512">
        <v>872</v>
      </c>
      <c r="I512">
        <v>0.93162393162393098</v>
      </c>
      <c r="J512">
        <f t="shared" si="7"/>
        <v>0.6926131850675139</v>
      </c>
    </row>
    <row r="513" spans="1:10">
      <c r="A513">
        <v>120</v>
      </c>
      <c r="B513">
        <v>6</v>
      </c>
      <c r="C513">
        <v>1000</v>
      </c>
      <c r="D513">
        <v>3000</v>
      </c>
      <c r="E513">
        <v>304</v>
      </c>
      <c r="F513">
        <v>726</v>
      </c>
      <c r="G513">
        <v>955</v>
      </c>
      <c r="H513">
        <v>887</v>
      </c>
      <c r="I513">
        <v>0.92879581151832402</v>
      </c>
      <c r="J513">
        <f t="shared" si="7"/>
        <v>0.70452740270055603</v>
      </c>
    </row>
    <row r="514" spans="1:10">
      <c r="A514">
        <v>130</v>
      </c>
      <c r="B514">
        <v>6</v>
      </c>
      <c r="C514">
        <v>1000</v>
      </c>
      <c r="D514">
        <v>3000</v>
      </c>
      <c r="E514">
        <v>326</v>
      </c>
      <c r="F514">
        <v>726</v>
      </c>
      <c r="G514">
        <v>933</v>
      </c>
      <c r="H514">
        <v>866</v>
      </c>
      <c r="I514">
        <v>0.92818863879957103</v>
      </c>
      <c r="J514">
        <f t="shared" ref="J514:J577" si="8">H514/(E514+G514)</f>
        <v>0.68784749801429701</v>
      </c>
    </row>
    <row r="515" spans="1:10">
      <c r="A515">
        <v>140</v>
      </c>
      <c r="B515">
        <v>6</v>
      </c>
      <c r="C515">
        <v>1000</v>
      </c>
      <c r="D515">
        <v>3000</v>
      </c>
      <c r="E515">
        <v>326</v>
      </c>
      <c r="F515">
        <v>726</v>
      </c>
      <c r="G515">
        <v>933</v>
      </c>
      <c r="H515">
        <v>861</v>
      </c>
      <c r="I515">
        <v>0.92282958199356901</v>
      </c>
      <c r="J515">
        <f t="shared" si="8"/>
        <v>0.68387609213661638</v>
      </c>
    </row>
    <row r="516" spans="1:10">
      <c r="A516">
        <v>150</v>
      </c>
      <c r="B516">
        <v>6</v>
      </c>
      <c r="C516">
        <v>1000</v>
      </c>
      <c r="D516">
        <v>3000</v>
      </c>
      <c r="E516">
        <v>314</v>
      </c>
      <c r="F516">
        <v>726</v>
      </c>
      <c r="G516">
        <v>945</v>
      </c>
      <c r="H516">
        <v>884</v>
      </c>
      <c r="I516">
        <v>0.93544973544973498</v>
      </c>
      <c r="J516">
        <f t="shared" si="8"/>
        <v>0.70214455917394758</v>
      </c>
    </row>
    <row r="517" spans="1:10">
      <c r="A517">
        <v>160</v>
      </c>
      <c r="B517">
        <v>6</v>
      </c>
      <c r="C517">
        <v>1000</v>
      </c>
      <c r="D517">
        <v>3000</v>
      </c>
      <c r="E517">
        <v>342</v>
      </c>
      <c r="F517">
        <v>726</v>
      </c>
      <c r="G517">
        <v>917</v>
      </c>
      <c r="H517">
        <v>853</v>
      </c>
      <c r="I517">
        <v>0.93020719738276902</v>
      </c>
      <c r="J517">
        <f t="shared" si="8"/>
        <v>0.6775218427323273</v>
      </c>
    </row>
    <row r="518" spans="1:10">
      <c r="A518">
        <v>170</v>
      </c>
      <c r="B518">
        <v>6</v>
      </c>
      <c r="C518">
        <v>1000</v>
      </c>
      <c r="D518">
        <v>3000</v>
      </c>
      <c r="E518">
        <v>336</v>
      </c>
      <c r="F518">
        <v>726</v>
      </c>
      <c r="G518">
        <v>923</v>
      </c>
      <c r="H518">
        <v>858</v>
      </c>
      <c r="I518">
        <v>0.92957746478873204</v>
      </c>
      <c r="J518">
        <f t="shared" si="8"/>
        <v>0.68149324861000793</v>
      </c>
    </row>
    <row r="519" spans="1:10">
      <c r="A519">
        <v>180</v>
      </c>
      <c r="B519">
        <v>6</v>
      </c>
      <c r="C519">
        <v>1000</v>
      </c>
      <c r="D519">
        <v>3000</v>
      </c>
      <c r="E519">
        <v>351</v>
      </c>
      <c r="F519">
        <v>726</v>
      </c>
      <c r="G519">
        <v>908</v>
      </c>
      <c r="H519">
        <v>843</v>
      </c>
      <c r="I519">
        <v>0.92841409691629895</v>
      </c>
      <c r="J519">
        <f t="shared" si="8"/>
        <v>0.66957903097696581</v>
      </c>
    </row>
    <row r="520" spans="1:10">
      <c r="A520">
        <v>190</v>
      </c>
      <c r="B520">
        <v>6</v>
      </c>
      <c r="C520">
        <v>1000</v>
      </c>
      <c r="D520">
        <v>3000</v>
      </c>
      <c r="E520">
        <v>366</v>
      </c>
      <c r="F520">
        <v>726</v>
      </c>
      <c r="G520">
        <v>893</v>
      </c>
      <c r="H520">
        <v>827</v>
      </c>
      <c r="I520">
        <v>0.92609182530794998</v>
      </c>
      <c r="J520">
        <f t="shared" si="8"/>
        <v>0.65687053216838764</v>
      </c>
    </row>
    <row r="521" spans="1:10">
      <c r="A521">
        <v>200</v>
      </c>
      <c r="B521">
        <v>6</v>
      </c>
      <c r="C521">
        <v>1000</v>
      </c>
      <c r="D521">
        <v>3000</v>
      </c>
      <c r="E521">
        <v>346</v>
      </c>
      <c r="F521">
        <v>726</v>
      </c>
      <c r="G521">
        <v>913</v>
      </c>
      <c r="H521">
        <v>851</v>
      </c>
      <c r="I521">
        <v>0.93209200438116102</v>
      </c>
      <c r="J521">
        <f t="shared" si="8"/>
        <v>0.675933280381255</v>
      </c>
    </row>
    <row r="522" spans="1:10">
      <c r="A522">
        <v>210</v>
      </c>
      <c r="B522">
        <v>6</v>
      </c>
      <c r="C522">
        <v>1000</v>
      </c>
      <c r="D522">
        <v>3000</v>
      </c>
      <c r="E522">
        <v>350</v>
      </c>
      <c r="F522">
        <v>726</v>
      </c>
      <c r="G522">
        <v>909</v>
      </c>
      <c r="H522">
        <v>843</v>
      </c>
      <c r="I522">
        <v>0.92739273927392696</v>
      </c>
      <c r="J522">
        <f t="shared" si="8"/>
        <v>0.66957903097696581</v>
      </c>
    </row>
    <row r="523" spans="1:10">
      <c r="A523">
        <v>220</v>
      </c>
      <c r="B523">
        <v>6</v>
      </c>
      <c r="C523">
        <v>1000</v>
      </c>
      <c r="D523">
        <v>3000</v>
      </c>
      <c r="E523">
        <v>371</v>
      </c>
      <c r="F523">
        <v>726</v>
      </c>
      <c r="G523">
        <v>888</v>
      </c>
      <c r="H523">
        <v>830</v>
      </c>
      <c r="I523">
        <v>0.93468468468468402</v>
      </c>
      <c r="J523">
        <f t="shared" si="8"/>
        <v>0.65925337569499598</v>
      </c>
    </row>
    <row r="524" spans="1:10">
      <c r="A524">
        <v>230</v>
      </c>
      <c r="B524">
        <v>6</v>
      </c>
      <c r="C524">
        <v>1000</v>
      </c>
      <c r="D524">
        <v>3000</v>
      </c>
      <c r="E524">
        <v>350</v>
      </c>
      <c r="F524">
        <v>726</v>
      </c>
      <c r="G524">
        <v>909</v>
      </c>
      <c r="H524">
        <v>847</v>
      </c>
      <c r="I524">
        <v>0.93179317931793104</v>
      </c>
      <c r="J524">
        <f t="shared" si="8"/>
        <v>0.6727561556791104</v>
      </c>
    </row>
    <row r="525" spans="1:10">
      <c r="A525">
        <v>240</v>
      </c>
      <c r="B525">
        <v>6</v>
      </c>
      <c r="C525">
        <v>1000</v>
      </c>
      <c r="D525">
        <v>3000</v>
      </c>
      <c r="E525">
        <v>371</v>
      </c>
      <c r="F525">
        <v>726</v>
      </c>
      <c r="G525">
        <v>888</v>
      </c>
      <c r="H525">
        <v>823</v>
      </c>
      <c r="I525">
        <v>0.92680180180180105</v>
      </c>
      <c r="J525">
        <f t="shared" si="8"/>
        <v>0.65369340746624305</v>
      </c>
    </row>
    <row r="526" spans="1:10">
      <c r="A526">
        <v>250</v>
      </c>
      <c r="B526">
        <v>6</v>
      </c>
      <c r="C526">
        <v>1000</v>
      </c>
      <c r="D526">
        <v>3000</v>
      </c>
      <c r="E526">
        <v>722</v>
      </c>
      <c r="F526">
        <v>726</v>
      </c>
      <c r="G526">
        <v>537</v>
      </c>
      <c r="H526">
        <v>536</v>
      </c>
      <c r="I526">
        <v>0.99813780260707596</v>
      </c>
      <c r="J526">
        <f t="shared" si="8"/>
        <v>0.4257347100873709</v>
      </c>
    </row>
    <row r="527" spans="1:10">
      <c r="A527">
        <v>260</v>
      </c>
      <c r="B527">
        <v>6</v>
      </c>
      <c r="C527">
        <v>1000</v>
      </c>
      <c r="D527">
        <v>3000</v>
      </c>
      <c r="E527">
        <v>387</v>
      </c>
      <c r="F527">
        <v>726</v>
      </c>
      <c r="G527">
        <v>872</v>
      </c>
      <c r="H527">
        <v>809</v>
      </c>
      <c r="I527">
        <v>0.92775229357798095</v>
      </c>
      <c r="J527">
        <f t="shared" si="8"/>
        <v>0.64257347100873707</v>
      </c>
    </row>
    <row r="528" spans="1:10">
      <c r="A528">
        <v>270</v>
      </c>
      <c r="B528">
        <v>6</v>
      </c>
      <c r="C528">
        <v>1000</v>
      </c>
      <c r="D528">
        <v>3000</v>
      </c>
      <c r="E528">
        <v>393</v>
      </c>
      <c r="F528">
        <v>726</v>
      </c>
      <c r="G528">
        <v>866</v>
      </c>
      <c r="H528">
        <v>807</v>
      </c>
      <c r="I528">
        <v>0.931870669745958</v>
      </c>
      <c r="J528">
        <f t="shared" si="8"/>
        <v>0.64098490865766478</v>
      </c>
    </row>
    <row r="529" spans="1:10">
      <c r="A529">
        <v>280</v>
      </c>
      <c r="B529">
        <v>6</v>
      </c>
      <c r="C529">
        <v>1000</v>
      </c>
      <c r="D529">
        <v>3000</v>
      </c>
      <c r="E529">
        <v>376</v>
      </c>
      <c r="F529">
        <v>726</v>
      </c>
      <c r="G529">
        <v>883</v>
      </c>
      <c r="H529">
        <v>818</v>
      </c>
      <c r="I529">
        <v>0.92638731596828905</v>
      </c>
      <c r="J529">
        <f t="shared" si="8"/>
        <v>0.6497220015885623</v>
      </c>
    </row>
    <row r="530" spans="1:10">
      <c r="A530">
        <v>290</v>
      </c>
      <c r="B530">
        <v>6</v>
      </c>
      <c r="C530">
        <v>1000</v>
      </c>
      <c r="D530">
        <v>3000</v>
      </c>
      <c r="E530">
        <v>370</v>
      </c>
      <c r="F530">
        <v>726</v>
      </c>
      <c r="G530">
        <v>889</v>
      </c>
      <c r="H530">
        <v>827</v>
      </c>
      <c r="I530">
        <v>0.930258717660292</v>
      </c>
      <c r="J530">
        <f t="shared" si="8"/>
        <v>0.65687053216838764</v>
      </c>
    </row>
    <row r="531" spans="1:10">
      <c r="A531">
        <v>300</v>
      </c>
      <c r="B531">
        <v>6</v>
      </c>
      <c r="C531">
        <v>1000</v>
      </c>
      <c r="D531">
        <v>3000</v>
      </c>
      <c r="E531">
        <v>381</v>
      </c>
      <c r="F531">
        <v>726</v>
      </c>
      <c r="G531">
        <v>878</v>
      </c>
      <c r="H531">
        <v>820</v>
      </c>
      <c r="I531">
        <v>0.93394077448747104</v>
      </c>
      <c r="J531">
        <f t="shared" si="8"/>
        <v>0.6513105639396346</v>
      </c>
    </row>
    <row r="532" spans="1:10">
      <c r="A532">
        <v>310</v>
      </c>
      <c r="B532">
        <v>6</v>
      </c>
      <c r="C532">
        <v>1000</v>
      </c>
      <c r="D532">
        <v>3000</v>
      </c>
      <c r="E532">
        <v>393</v>
      </c>
      <c r="F532">
        <v>726</v>
      </c>
      <c r="G532">
        <v>866</v>
      </c>
      <c r="H532">
        <v>801</v>
      </c>
      <c r="I532">
        <v>0.92494226327944495</v>
      </c>
      <c r="J532">
        <f t="shared" si="8"/>
        <v>0.63621922160444799</v>
      </c>
    </row>
    <row r="533" spans="1:10">
      <c r="A533">
        <v>320</v>
      </c>
      <c r="B533">
        <v>6</v>
      </c>
      <c r="C533">
        <v>1000</v>
      </c>
      <c r="D533">
        <v>3000</v>
      </c>
      <c r="E533">
        <v>396</v>
      </c>
      <c r="F533">
        <v>726</v>
      </c>
      <c r="G533">
        <v>863</v>
      </c>
      <c r="H533">
        <v>800</v>
      </c>
      <c r="I533">
        <v>0.92699884125144805</v>
      </c>
      <c r="J533">
        <f t="shared" si="8"/>
        <v>0.63542494042891184</v>
      </c>
    </row>
    <row r="534" spans="1:10">
      <c r="A534">
        <v>330</v>
      </c>
      <c r="B534">
        <v>6</v>
      </c>
      <c r="C534">
        <v>1000</v>
      </c>
      <c r="D534">
        <v>3000</v>
      </c>
      <c r="E534">
        <v>402</v>
      </c>
      <c r="F534">
        <v>726</v>
      </c>
      <c r="G534">
        <v>857</v>
      </c>
      <c r="H534">
        <v>799</v>
      </c>
      <c r="I534">
        <v>0.93232205367561205</v>
      </c>
      <c r="J534">
        <f t="shared" si="8"/>
        <v>0.6346306592533757</v>
      </c>
    </row>
    <row r="535" spans="1:10">
      <c r="A535">
        <v>340</v>
      </c>
      <c r="B535">
        <v>6</v>
      </c>
      <c r="C535">
        <v>1000</v>
      </c>
      <c r="D535">
        <v>3000</v>
      </c>
      <c r="E535">
        <v>405</v>
      </c>
      <c r="F535">
        <v>726</v>
      </c>
      <c r="G535">
        <v>854</v>
      </c>
      <c r="H535">
        <v>788</v>
      </c>
      <c r="I535">
        <v>0.92271662763466</v>
      </c>
      <c r="J535">
        <f t="shared" si="8"/>
        <v>0.62589356632247817</v>
      </c>
    </row>
    <row r="536" spans="1:10">
      <c r="A536">
        <v>350</v>
      </c>
      <c r="B536">
        <v>6</v>
      </c>
      <c r="C536">
        <v>1000</v>
      </c>
      <c r="D536">
        <v>3000</v>
      </c>
      <c r="E536">
        <v>392</v>
      </c>
      <c r="F536">
        <v>726</v>
      </c>
      <c r="G536">
        <v>867</v>
      </c>
      <c r="H536">
        <v>800</v>
      </c>
      <c r="I536">
        <v>0.92272202998846597</v>
      </c>
      <c r="J536">
        <f t="shared" si="8"/>
        <v>0.63542494042891184</v>
      </c>
    </row>
    <row r="537" spans="1:10">
      <c r="A537">
        <v>360</v>
      </c>
      <c r="B537">
        <v>6</v>
      </c>
      <c r="C537">
        <v>1000</v>
      </c>
      <c r="D537">
        <v>3000</v>
      </c>
      <c r="E537">
        <v>773</v>
      </c>
      <c r="F537">
        <v>726</v>
      </c>
      <c r="G537">
        <v>486</v>
      </c>
      <c r="H537">
        <v>485</v>
      </c>
      <c r="I537">
        <v>0.99794238683127501</v>
      </c>
      <c r="J537">
        <f t="shared" si="8"/>
        <v>0.38522637013502781</v>
      </c>
    </row>
    <row r="538" spans="1:10">
      <c r="A538">
        <v>370</v>
      </c>
      <c r="B538">
        <v>6</v>
      </c>
      <c r="C538">
        <v>1000</v>
      </c>
      <c r="D538">
        <v>3000</v>
      </c>
      <c r="E538">
        <v>396</v>
      </c>
      <c r="F538">
        <v>726</v>
      </c>
      <c r="G538">
        <v>863</v>
      </c>
      <c r="H538">
        <v>799</v>
      </c>
      <c r="I538">
        <v>0.92584009269988399</v>
      </c>
      <c r="J538">
        <f t="shared" si="8"/>
        <v>0.6346306592533757</v>
      </c>
    </row>
    <row r="539" spans="1:10">
      <c r="A539">
        <v>380</v>
      </c>
      <c r="B539">
        <v>6</v>
      </c>
      <c r="C539">
        <v>1000</v>
      </c>
      <c r="D539">
        <v>3000</v>
      </c>
      <c r="E539">
        <v>433</v>
      </c>
      <c r="F539">
        <v>726</v>
      </c>
      <c r="G539">
        <v>826</v>
      </c>
      <c r="H539">
        <v>764</v>
      </c>
      <c r="I539">
        <v>0.924939467312348</v>
      </c>
      <c r="J539">
        <f t="shared" si="8"/>
        <v>0.60683081810961081</v>
      </c>
    </row>
    <row r="540" spans="1:10">
      <c r="A540">
        <v>390</v>
      </c>
      <c r="B540">
        <v>6</v>
      </c>
      <c r="C540">
        <v>1000</v>
      </c>
      <c r="D540">
        <v>3000</v>
      </c>
      <c r="E540">
        <v>790</v>
      </c>
      <c r="F540">
        <v>726</v>
      </c>
      <c r="G540">
        <v>469</v>
      </c>
      <c r="H540">
        <v>468</v>
      </c>
      <c r="I540">
        <v>0.99786780383795304</v>
      </c>
      <c r="J540">
        <f t="shared" si="8"/>
        <v>0.37172359015091344</v>
      </c>
    </row>
    <row r="541" spans="1:10">
      <c r="A541">
        <v>400</v>
      </c>
      <c r="B541">
        <v>6</v>
      </c>
      <c r="C541">
        <v>1000</v>
      </c>
      <c r="D541">
        <v>3000</v>
      </c>
      <c r="E541">
        <v>426</v>
      </c>
      <c r="F541">
        <v>726</v>
      </c>
      <c r="G541">
        <v>833</v>
      </c>
      <c r="H541">
        <v>771</v>
      </c>
      <c r="I541">
        <v>0.92557022809123601</v>
      </c>
      <c r="J541">
        <f t="shared" si="8"/>
        <v>0.61239078633836375</v>
      </c>
    </row>
    <row r="542" spans="1:10">
      <c r="A542">
        <v>410</v>
      </c>
      <c r="B542">
        <v>6</v>
      </c>
      <c r="C542">
        <v>1000</v>
      </c>
      <c r="D542">
        <v>3000</v>
      </c>
      <c r="E542">
        <v>475</v>
      </c>
      <c r="F542">
        <v>726</v>
      </c>
      <c r="G542">
        <v>784</v>
      </c>
      <c r="H542">
        <v>724</v>
      </c>
      <c r="I542">
        <v>0.92346938775510201</v>
      </c>
      <c r="J542">
        <f t="shared" si="8"/>
        <v>0.57505957108816519</v>
      </c>
    </row>
    <row r="543" spans="1:10">
      <c r="A543">
        <v>420</v>
      </c>
      <c r="B543">
        <v>6</v>
      </c>
      <c r="C543">
        <v>1000</v>
      </c>
      <c r="D543">
        <v>3000</v>
      </c>
      <c r="E543">
        <v>433</v>
      </c>
      <c r="F543">
        <v>726</v>
      </c>
      <c r="G543">
        <v>826</v>
      </c>
      <c r="H543">
        <v>760</v>
      </c>
      <c r="I543">
        <v>0.92009685230024196</v>
      </c>
      <c r="J543">
        <f t="shared" si="8"/>
        <v>0.60365369340746622</v>
      </c>
    </row>
    <row r="544" spans="1:10">
      <c r="A544">
        <v>430</v>
      </c>
      <c r="B544">
        <v>6</v>
      </c>
      <c r="C544">
        <v>1000</v>
      </c>
      <c r="D544">
        <v>3000</v>
      </c>
      <c r="E544">
        <v>428</v>
      </c>
      <c r="F544">
        <v>726</v>
      </c>
      <c r="G544">
        <v>831</v>
      </c>
      <c r="H544">
        <v>765</v>
      </c>
      <c r="I544">
        <v>0.92057761732851895</v>
      </c>
      <c r="J544">
        <f t="shared" si="8"/>
        <v>0.60762509928514696</v>
      </c>
    </row>
    <row r="545" spans="1:10">
      <c r="A545">
        <v>440</v>
      </c>
      <c r="B545">
        <v>6</v>
      </c>
      <c r="C545">
        <v>1000</v>
      </c>
      <c r="D545">
        <v>3000</v>
      </c>
      <c r="E545">
        <v>471</v>
      </c>
      <c r="F545">
        <v>726</v>
      </c>
      <c r="G545">
        <v>788</v>
      </c>
      <c r="H545">
        <v>725</v>
      </c>
      <c r="I545">
        <v>0.92005076142131903</v>
      </c>
      <c r="J545">
        <f t="shared" si="8"/>
        <v>0.57585385226370134</v>
      </c>
    </row>
    <row r="546" spans="1:10">
      <c r="A546">
        <v>450</v>
      </c>
      <c r="B546">
        <v>6</v>
      </c>
      <c r="C546">
        <v>1000</v>
      </c>
      <c r="D546">
        <v>3000</v>
      </c>
      <c r="E546">
        <v>436</v>
      </c>
      <c r="F546">
        <v>726</v>
      </c>
      <c r="G546">
        <v>823</v>
      </c>
      <c r="H546">
        <v>759</v>
      </c>
      <c r="I546">
        <v>0.92223572296476297</v>
      </c>
      <c r="J546">
        <f t="shared" si="8"/>
        <v>0.60285941223193007</v>
      </c>
    </row>
    <row r="547" spans="1:10">
      <c r="A547">
        <v>460</v>
      </c>
      <c r="B547">
        <v>6</v>
      </c>
      <c r="C547">
        <v>1000</v>
      </c>
      <c r="D547">
        <v>3000</v>
      </c>
      <c r="E547">
        <v>438</v>
      </c>
      <c r="F547">
        <v>726</v>
      </c>
      <c r="G547">
        <v>821</v>
      </c>
      <c r="H547">
        <v>760</v>
      </c>
      <c r="I547">
        <v>0.92570036540803902</v>
      </c>
      <c r="J547">
        <f t="shared" si="8"/>
        <v>0.60365369340746622</v>
      </c>
    </row>
    <row r="548" spans="1:10">
      <c r="A548">
        <v>470</v>
      </c>
      <c r="B548">
        <v>6</v>
      </c>
      <c r="C548">
        <v>1000</v>
      </c>
      <c r="D548">
        <v>3000</v>
      </c>
      <c r="E548">
        <v>808</v>
      </c>
      <c r="F548">
        <v>726</v>
      </c>
      <c r="G548">
        <v>451</v>
      </c>
      <c r="H548">
        <v>450</v>
      </c>
      <c r="I548">
        <v>0.99778270509977796</v>
      </c>
      <c r="J548">
        <f t="shared" si="8"/>
        <v>0.35742652899126293</v>
      </c>
    </row>
    <row r="549" spans="1:10">
      <c r="A549">
        <v>480</v>
      </c>
      <c r="B549">
        <v>6</v>
      </c>
      <c r="C549">
        <v>1000</v>
      </c>
      <c r="D549">
        <v>3000</v>
      </c>
      <c r="E549">
        <v>461</v>
      </c>
      <c r="F549">
        <v>726</v>
      </c>
      <c r="G549">
        <v>798</v>
      </c>
      <c r="H549">
        <v>730</v>
      </c>
      <c r="I549">
        <v>0.91478696741854604</v>
      </c>
      <c r="J549">
        <f t="shared" si="8"/>
        <v>0.57982525814138208</v>
      </c>
    </row>
    <row r="550" spans="1:10">
      <c r="A550">
        <v>490</v>
      </c>
      <c r="B550">
        <v>6</v>
      </c>
      <c r="C550">
        <v>1000</v>
      </c>
      <c r="D550">
        <v>3000</v>
      </c>
      <c r="E550">
        <v>466</v>
      </c>
      <c r="F550">
        <v>726</v>
      </c>
      <c r="G550">
        <v>793</v>
      </c>
      <c r="H550">
        <v>732</v>
      </c>
      <c r="I550">
        <v>0.92307692307692302</v>
      </c>
      <c r="J550">
        <f t="shared" si="8"/>
        <v>0.58141382049245438</v>
      </c>
    </row>
    <row r="551" spans="1:10">
      <c r="A551">
        <v>500</v>
      </c>
      <c r="B551">
        <v>6</v>
      </c>
      <c r="C551">
        <v>1000</v>
      </c>
      <c r="D551">
        <v>3000</v>
      </c>
      <c r="E551">
        <v>832</v>
      </c>
      <c r="F551">
        <v>726</v>
      </c>
      <c r="G551">
        <v>427</v>
      </c>
      <c r="H551">
        <v>426</v>
      </c>
      <c r="I551">
        <v>0.99765807962529196</v>
      </c>
      <c r="J551">
        <f t="shared" si="8"/>
        <v>0.33836378077839557</v>
      </c>
    </row>
    <row r="552" spans="1:10">
      <c r="A552">
        <v>510</v>
      </c>
      <c r="B552">
        <v>6</v>
      </c>
      <c r="C552">
        <v>1000</v>
      </c>
      <c r="D552">
        <v>3000</v>
      </c>
      <c r="E552">
        <v>497</v>
      </c>
      <c r="F552">
        <v>726</v>
      </c>
      <c r="G552">
        <v>762</v>
      </c>
      <c r="H552">
        <v>695</v>
      </c>
      <c r="I552">
        <v>0.91207349081364797</v>
      </c>
      <c r="J552">
        <f t="shared" si="8"/>
        <v>0.5520254169976172</v>
      </c>
    </row>
    <row r="553" spans="1:10">
      <c r="A553">
        <v>520</v>
      </c>
      <c r="B553">
        <v>6</v>
      </c>
      <c r="C553">
        <v>1000</v>
      </c>
      <c r="D553">
        <v>3000</v>
      </c>
      <c r="E553">
        <v>489</v>
      </c>
      <c r="F553">
        <v>726</v>
      </c>
      <c r="G553">
        <v>770</v>
      </c>
      <c r="H553">
        <v>710</v>
      </c>
      <c r="I553">
        <v>0.92207792207792205</v>
      </c>
      <c r="J553">
        <f t="shared" si="8"/>
        <v>0.56393963463065921</v>
      </c>
    </row>
    <row r="554" spans="1:10">
      <c r="A554">
        <v>530</v>
      </c>
      <c r="B554">
        <v>6</v>
      </c>
      <c r="C554">
        <v>1000</v>
      </c>
      <c r="D554">
        <v>3000</v>
      </c>
      <c r="E554">
        <v>837</v>
      </c>
      <c r="F554">
        <v>726</v>
      </c>
      <c r="G554">
        <v>422</v>
      </c>
      <c r="H554">
        <v>421</v>
      </c>
      <c r="I554">
        <v>0.99763033175355398</v>
      </c>
      <c r="J554">
        <f t="shared" si="8"/>
        <v>0.33439237490071483</v>
      </c>
    </row>
    <row r="555" spans="1:10">
      <c r="A555">
        <v>540</v>
      </c>
      <c r="B555">
        <v>6</v>
      </c>
      <c r="C555">
        <v>1000</v>
      </c>
      <c r="D555">
        <v>3000</v>
      </c>
      <c r="E555">
        <v>494</v>
      </c>
      <c r="F555">
        <v>726</v>
      </c>
      <c r="G555">
        <v>765</v>
      </c>
      <c r="H555">
        <v>698</v>
      </c>
      <c r="I555">
        <v>0.91241830065359397</v>
      </c>
      <c r="J555">
        <f t="shared" si="8"/>
        <v>0.55440826052422554</v>
      </c>
    </row>
    <row r="556" spans="1:10">
      <c r="A556">
        <v>550</v>
      </c>
      <c r="B556">
        <v>6</v>
      </c>
      <c r="C556">
        <v>1000</v>
      </c>
      <c r="D556">
        <v>3000</v>
      </c>
      <c r="E556">
        <v>497</v>
      </c>
      <c r="F556">
        <v>726</v>
      </c>
      <c r="G556">
        <v>762</v>
      </c>
      <c r="H556">
        <v>700</v>
      </c>
      <c r="I556">
        <v>0.91863517060367395</v>
      </c>
      <c r="J556">
        <f t="shared" si="8"/>
        <v>0.55599682287529784</v>
      </c>
    </row>
    <row r="557" spans="1:10">
      <c r="A557">
        <v>560</v>
      </c>
      <c r="B557">
        <v>6</v>
      </c>
      <c r="C557">
        <v>1000</v>
      </c>
      <c r="D557">
        <v>3000</v>
      </c>
      <c r="E557">
        <v>484</v>
      </c>
      <c r="F557">
        <v>726</v>
      </c>
      <c r="G557">
        <v>775</v>
      </c>
      <c r="H557">
        <v>710</v>
      </c>
      <c r="I557">
        <v>0.91612903225806397</v>
      </c>
      <c r="J557">
        <f t="shared" si="8"/>
        <v>0.56393963463065921</v>
      </c>
    </row>
    <row r="558" spans="1:10">
      <c r="A558">
        <v>570</v>
      </c>
      <c r="B558">
        <v>6</v>
      </c>
      <c r="C558">
        <v>1000</v>
      </c>
      <c r="D558">
        <v>3000</v>
      </c>
      <c r="E558">
        <v>490</v>
      </c>
      <c r="F558">
        <v>726</v>
      </c>
      <c r="G558">
        <v>769</v>
      </c>
      <c r="H558">
        <v>700</v>
      </c>
      <c r="I558">
        <v>0.91027308192457701</v>
      </c>
      <c r="J558">
        <f t="shared" si="8"/>
        <v>0.55599682287529784</v>
      </c>
    </row>
    <row r="559" spans="1:10">
      <c r="A559">
        <v>580</v>
      </c>
      <c r="B559">
        <v>6</v>
      </c>
      <c r="C559">
        <v>1000</v>
      </c>
      <c r="D559">
        <v>3000</v>
      </c>
      <c r="E559">
        <v>851</v>
      </c>
      <c r="F559">
        <v>726</v>
      </c>
      <c r="G559">
        <v>408</v>
      </c>
      <c r="H559">
        <v>407</v>
      </c>
      <c r="I559">
        <v>0.99754901960784303</v>
      </c>
      <c r="J559">
        <f t="shared" si="8"/>
        <v>0.32327243844320891</v>
      </c>
    </row>
    <row r="560" spans="1:10">
      <c r="A560">
        <v>590</v>
      </c>
      <c r="B560">
        <v>6</v>
      </c>
      <c r="C560">
        <v>1000</v>
      </c>
      <c r="D560">
        <v>3000</v>
      </c>
      <c r="E560">
        <v>508</v>
      </c>
      <c r="F560">
        <v>726</v>
      </c>
      <c r="G560">
        <v>751</v>
      </c>
      <c r="H560">
        <v>682</v>
      </c>
      <c r="I560">
        <v>0.90812250332889399</v>
      </c>
      <c r="J560">
        <f t="shared" si="8"/>
        <v>0.54169976171564738</v>
      </c>
    </row>
    <row r="561" spans="1:10">
      <c r="A561">
        <v>600</v>
      </c>
      <c r="B561">
        <v>6</v>
      </c>
      <c r="C561">
        <v>1000</v>
      </c>
      <c r="D561">
        <v>3000</v>
      </c>
      <c r="E561">
        <v>503</v>
      </c>
      <c r="F561">
        <v>726</v>
      </c>
      <c r="G561">
        <v>756</v>
      </c>
      <c r="H561">
        <v>691</v>
      </c>
      <c r="I561">
        <v>0.91402116402116396</v>
      </c>
      <c r="J561">
        <f t="shared" si="8"/>
        <v>0.54884829229547261</v>
      </c>
    </row>
    <row r="562" spans="1:10">
      <c r="A562">
        <v>610</v>
      </c>
      <c r="B562">
        <v>6</v>
      </c>
      <c r="C562">
        <v>1000</v>
      </c>
      <c r="D562">
        <v>3000</v>
      </c>
      <c r="E562">
        <v>877</v>
      </c>
      <c r="F562">
        <v>726</v>
      </c>
      <c r="G562">
        <v>382</v>
      </c>
      <c r="H562">
        <v>380</v>
      </c>
      <c r="I562">
        <v>0.99476439790575899</v>
      </c>
      <c r="J562">
        <f t="shared" si="8"/>
        <v>0.30182684670373311</v>
      </c>
    </row>
    <row r="563" spans="1:10">
      <c r="A563">
        <v>620</v>
      </c>
      <c r="B563">
        <v>6</v>
      </c>
      <c r="C563">
        <v>1000</v>
      </c>
      <c r="D563">
        <v>3000</v>
      </c>
      <c r="E563">
        <v>510</v>
      </c>
      <c r="F563">
        <v>726</v>
      </c>
      <c r="G563">
        <v>749</v>
      </c>
      <c r="H563">
        <v>678</v>
      </c>
      <c r="I563">
        <v>0.90520694259012002</v>
      </c>
      <c r="J563">
        <f t="shared" si="8"/>
        <v>0.53852263701350278</v>
      </c>
    </row>
    <row r="564" spans="1:10">
      <c r="A564">
        <v>630</v>
      </c>
      <c r="B564">
        <v>6</v>
      </c>
      <c r="C564">
        <v>1000</v>
      </c>
      <c r="D564">
        <v>3000</v>
      </c>
      <c r="E564">
        <v>536</v>
      </c>
      <c r="F564">
        <v>726</v>
      </c>
      <c r="G564">
        <v>723</v>
      </c>
      <c r="H564">
        <v>658</v>
      </c>
      <c r="I564">
        <v>0.91009681881051097</v>
      </c>
      <c r="J564">
        <f t="shared" si="8"/>
        <v>0.52263701350278002</v>
      </c>
    </row>
    <row r="565" spans="1:10">
      <c r="A565">
        <v>640</v>
      </c>
      <c r="B565">
        <v>6</v>
      </c>
      <c r="C565">
        <v>1000</v>
      </c>
      <c r="D565">
        <v>3000</v>
      </c>
      <c r="E565">
        <v>890</v>
      </c>
      <c r="F565">
        <v>726</v>
      </c>
      <c r="G565">
        <v>369</v>
      </c>
      <c r="H565">
        <v>368</v>
      </c>
      <c r="I565">
        <v>0.99728997289972898</v>
      </c>
      <c r="J565">
        <f t="shared" si="8"/>
        <v>0.29229547259729943</v>
      </c>
    </row>
    <row r="566" spans="1:10">
      <c r="A566">
        <v>650</v>
      </c>
      <c r="B566">
        <v>6</v>
      </c>
      <c r="C566">
        <v>1000</v>
      </c>
      <c r="D566">
        <v>3000</v>
      </c>
      <c r="E566">
        <v>541</v>
      </c>
      <c r="F566">
        <v>726</v>
      </c>
      <c r="G566">
        <v>718</v>
      </c>
      <c r="H566">
        <v>653</v>
      </c>
      <c r="I566">
        <v>0.90947075208913597</v>
      </c>
      <c r="J566">
        <f t="shared" si="8"/>
        <v>0.51866560762509928</v>
      </c>
    </row>
    <row r="567" spans="1:10">
      <c r="A567">
        <v>660</v>
      </c>
      <c r="B567">
        <v>6</v>
      </c>
      <c r="C567">
        <v>1000</v>
      </c>
      <c r="D567">
        <v>3000</v>
      </c>
      <c r="E567">
        <v>548</v>
      </c>
      <c r="F567">
        <v>726</v>
      </c>
      <c r="G567">
        <v>711</v>
      </c>
      <c r="H567">
        <v>644</v>
      </c>
      <c r="I567">
        <v>0.90576652601968999</v>
      </c>
      <c r="J567">
        <f t="shared" si="8"/>
        <v>0.51151707704527405</v>
      </c>
    </row>
    <row r="568" spans="1:10">
      <c r="A568">
        <v>670</v>
      </c>
      <c r="B568">
        <v>6</v>
      </c>
      <c r="C568">
        <v>1000</v>
      </c>
      <c r="D568">
        <v>3000</v>
      </c>
      <c r="E568">
        <v>908</v>
      </c>
      <c r="F568">
        <v>726</v>
      </c>
      <c r="G568">
        <v>351</v>
      </c>
      <c r="H568">
        <v>350</v>
      </c>
      <c r="I568">
        <v>0.99715099715099698</v>
      </c>
      <c r="J568">
        <f t="shared" si="8"/>
        <v>0.27799841143764892</v>
      </c>
    </row>
    <row r="569" spans="1:10">
      <c r="A569">
        <v>680</v>
      </c>
      <c r="B569">
        <v>6</v>
      </c>
      <c r="C569">
        <v>1000</v>
      </c>
      <c r="D569">
        <v>3000</v>
      </c>
      <c r="E569">
        <v>556</v>
      </c>
      <c r="F569">
        <v>726</v>
      </c>
      <c r="G569">
        <v>703</v>
      </c>
      <c r="H569">
        <v>635</v>
      </c>
      <c r="I569">
        <v>0.903271692745377</v>
      </c>
      <c r="J569">
        <f t="shared" si="8"/>
        <v>0.50436854646544882</v>
      </c>
    </row>
    <row r="570" spans="1:10">
      <c r="A570">
        <v>690</v>
      </c>
      <c r="B570">
        <v>6</v>
      </c>
      <c r="C570">
        <v>1000</v>
      </c>
      <c r="D570">
        <v>3000</v>
      </c>
      <c r="E570">
        <v>916</v>
      </c>
      <c r="F570">
        <v>726</v>
      </c>
      <c r="G570">
        <v>343</v>
      </c>
      <c r="H570">
        <v>341</v>
      </c>
      <c r="I570">
        <v>0.99416909620991201</v>
      </c>
      <c r="J570">
        <f t="shared" si="8"/>
        <v>0.27084988085782369</v>
      </c>
    </row>
    <row r="571" spans="1:10">
      <c r="A571">
        <v>700</v>
      </c>
      <c r="B571">
        <v>6</v>
      </c>
      <c r="C571">
        <v>1000</v>
      </c>
      <c r="D571">
        <v>3000</v>
      </c>
      <c r="E571">
        <v>555</v>
      </c>
      <c r="F571">
        <v>726</v>
      </c>
      <c r="G571">
        <v>704</v>
      </c>
      <c r="H571">
        <v>637</v>
      </c>
      <c r="I571">
        <v>0.90482954545454497</v>
      </c>
      <c r="J571">
        <f t="shared" si="8"/>
        <v>0.50595710881652101</v>
      </c>
    </row>
    <row r="572" spans="1:10">
      <c r="A572">
        <v>710</v>
      </c>
      <c r="B572">
        <v>6</v>
      </c>
      <c r="C572">
        <v>1000</v>
      </c>
      <c r="D572">
        <v>3000</v>
      </c>
      <c r="E572">
        <v>557</v>
      </c>
      <c r="F572">
        <v>726</v>
      </c>
      <c r="G572">
        <v>702</v>
      </c>
      <c r="H572">
        <v>636</v>
      </c>
      <c r="I572">
        <v>0.90598290598290598</v>
      </c>
      <c r="J572">
        <f t="shared" si="8"/>
        <v>0.50516282764098486</v>
      </c>
    </row>
    <row r="573" spans="1:10">
      <c r="A573">
        <v>720</v>
      </c>
      <c r="B573">
        <v>6</v>
      </c>
      <c r="C573">
        <v>1000</v>
      </c>
      <c r="D573">
        <v>3000</v>
      </c>
      <c r="E573">
        <v>923</v>
      </c>
      <c r="F573">
        <v>726</v>
      </c>
      <c r="G573">
        <v>336</v>
      </c>
      <c r="H573">
        <v>335</v>
      </c>
      <c r="I573">
        <v>0.99702380952380898</v>
      </c>
      <c r="J573">
        <f t="shared" si="8"/>
        <v>0.26608419380460685</v>
      </c>
    </row>
    <row r="574" spans="1:10">
      <c r="A574">
        <v>730</v>
      </c>
      <c r="B574">
        <v>6</v>
      </c>
      <c r="C574">
        <v>1000</v>
      </c>
      <c r="D574">
        <v>3000</v>
      </c>
      <c r="E574">
        <v>561</v>
      </c>
      <c r="F574">
        <v>726</v>
      </c>
      <c r="G574">
        <v>698</v>
      </c>
      <c r="H574">
        <v>629</v>
      </c>
      <c r="I574">
        <v>0.90114613180515701</v>
      </c>
      <c r="J574">
        <f t="shared" si="8"/>
        <v>0.49960285941223193</v>
      </c>
    </row>
    <row r="575" spans="1:10">
      <c r="A575">
        <v>740</v>
      </c>
      <c r="B575">
        <v>6</v>
      </c>
      <c r="C575">
        <v>1000</v>
      </c>
      <c r="D575">
        <v>3000</v>
      </c>
      <c r="E575">
        <v>566</v>
      </c>
      <c r="F575">
        <v>726</v>
      </c>
      <c r="G575">
        <v>693</v>
      </c>
      <c r="H575">
        <v>629</v>
      </c>
      <c r="I575">
        <v>0.90764790764790704</v>
      </c>
      <c r="J575">
        <f t="shared" si="8"/>
        <v>0.49960285941223193</v>
      </c>
    </row>
    <row r="576" spans="1:10">
      <c r="A576">
        <v>750</v>
      </c>
      <c r="B576">
        <v>6</v>
      </c>
      <c r="C576">
        <v>1000</v>
      </c>
      <c r="D576">
        <v>3000</v>
      </c>
      <c r="E576">
        <v>943</v>
      </c>
      <c r="F576">
        <v>726</v>
      </c>
      <c r="G576">
        <v>316</v>
      </c>
      <c r="H576">
        <v>315</v>
      </c>
      <c r="I576">
        <v>0.996835443037974</v>
      </c>
      <c r="J576">
        <f t="shared" si="8"/>
        <v>0.25019857029388404</v>
      </c>
    </row>
    <row r="577" spans="1:10">
      <c r="A577">
        <v>760</v>
      </c>
      <c r="B577">
        <v>6</v>
      </c>
      <c r="C577">
        <v>1000</v>
      </c>
      <c r="D577">
        <v>3000</v>
      </c>
      <c r="E577">
        <v>587</v>
      </c>
      <c r="F577">
        <v>726</v>
      </c>
      <c r="G577">
        <v>672</v>
      </c>
      <c r="H577">
        <v>602</v>
      </c>
      <c r="I577">
        <v>0.89583333333333304</v>
      </c>
      <c r="J577">
        <f t="shared" si="8"/>
        <v>0.47815726767275618</v>
      </c>
    </row>
    <row r="578" spans="1:10">
      <c r="A578">
        <v>770</v>
      </c>
      <c r="B578">
        <v>6</v>
      </c>
      <c r="C578">
        <v>1000</v>
      </c>
      <c r="D578">
        <v>3000</v>
      </c>
      <c r="E578">
        <v>579</v>
      </c>
      <c r="F578">
        <v>726</v>
      </c>
      <c r="G578">
        <v>680</v>
      </c>
      <c r="H578">
        <v>616</v>
      </c>
      <c r="I578">
        <v>0.90588235294117603</v>
      </c>
      <c r="J578">
        <f t="shared" ref="J578:J641" si="9">H578/(E578+G578)</f>
        <v>0.4892772041302621</v>
      </c>
    </row>
    <row r="579" spans="1:10">
      <c r="A579">
        <v>780</v>
      </c>
      <c r="B579">
        <v>6</v>
      </c>
      <c r="C579">
        <v>1000</v>
      </c>
      <c r="D579">
        <v>3000</v>
      </c>
      <c r="E579">
        <v>955</v>
      </c>
      <c r="F579">
        <v>726</v>
      </c>
      <c r="G579">
        <v>304</v>
      </c>
      <c r="H579">
        <v>303</v>
      </c>
      <c r="I579">
        <v>0.99671052631578905</v>
      </c>
      <c r="J579">
        <f t="shared" si="9"/>
        <v>0.24066719618745036</v>
      </c>
    </row>
    <row r="580" spans="1:10">
      <c r="A580">
        <v>790</v>
      </c>
      <c r="B580">
        <v>6</v>
      </c>
      <c r="C580">
        <v>1000</v>
      </c>
      <c r="D580">
        <v>3000</v>
      </c>
      <c r="E580">
        <v>577</v>
      </c>
      <c r="F580">
        <v>726</v>
      </c>
      <c r="G580">
        <v>682</v>
      </c>
      <c r="H580">
        <v>612</v>
      </c>
      <c r="I580">
        <v>0.89736070381231603</v>
      </c>
      <c r="J580">
        <f t="shared" si="9"/>
        <v>0.48610007942811756</v>
      </c>
    </row>
    <row r="581" spans="1:10">
      <c r="A581">
        <v>800</v>
      </c>
      <c r="B581">
        <v>6</v>
      </c>
      <c r="C581">
        <v>1000</v>
      </c>
      <c r="D581">
        <v>3000</v>
      </c>
      <c r="E581">
        <v>959</v>
      </c>
      <c r="F581">
        <v>726</v>
      </c>
      <c r="G581">
        <v>300</v>
      </c>
      <c r="H581">
        <v>299</v>
      </c>
      <c r="I581">
        <v>0.99666666666666603</v>
      </c>
      <c r="J581">
        <f t="shared" si="9"/>
        <v>0.23749007148530579</v>
      </c>
    </row>
    <row r="582" spans="1:10">
      <c r="A582">
        <v>810</v>
      </c>
      <c r="B582">
        <v>6</v>
      </c>
      <c r="C582">
        <v>1000</v>
      </c>
      <c r="D582">
        <v>3000</v>
      </c>
      <c r="E582">
        <v>950</v>
      </c>
      <c r="F582">
        <v>726</v>
      </c>
      <c r="G582">
        <v>309</v>
      </c>
      <c r="H582">
        <v>308</v>
      </c>
      <c r="I582">
        <v>0.99676375404530704</v>
      </c>
      <c r="J582">
        <f t="shared" si="9"/>
        <v>0.24463860206513105</v>
      </c>
    </row>
    <row r="583" spans="1:10">
      <c r="A583">
        <v>820</v>
      </c>
      <c r="B583">
        <v>6</v>
      </c>
      <c r="C583">
        <v>1000</v>
      </c>
      <c r="D583">
        <v>3000</v>
      </c>
      <c r="E583">
        <v>652</v>
      </c>
      <c r="F583">
        <v>726</v>
      </c>
      <c r="G583">
        <v>607</v>
      </c>
      <c r="H583">
        <v>542</v>
      </c>
      <c r="I583">
        <v>0.892915980230642</v>
      </c>
      <c r="J583">
        <f t="shared" si="9"/>
        <v>0.43050039714058774</v>
      </c>
    </row>
    <row r="584" spans="1:10">
      <c r="A584">
        <v>830</v>
      </c>
      <c r="B584">
        <v>6</v>
      </c>
      <c r="C584">
        <v>1000</v>
      </c>
      <c r="D584">
        <v>3000</v>
      </c>
      <c r="E584">
        <v>975</v>
      </c>
      <c r="F584">
        <v>726</v>
      </c>
      <c r="G584">
        <v>284</v>
      </c>
      <c r="H584">
        <v>283</v>
      </c>
      <c r="I584">
        <v>0.99647887323943596</v>
      </c>
      <c r="J584">
        <f t="shared" si="9"/>
        <v>0.22478157267672755</v>
      </c>
    </row>
    <row r="585" spans="1:10">
      <c r="A585">
        <v>840</v>
      </c>
      <c r="B585">
        <v>6</v>
      </c>
      <c r="C585">
        <v>1000</v>
      </c>
      <c r="D585">
        <v>3000</v>
      </c>
      <c r="E585">
        <v>605</v>
      </c>
      <c r="F585">
        <v>726</v>
      </c>
      <c r="G585">
        <v>654</v>
      </c>
      <c r="H585">
        <v>582</v>
      </c>
      <c r="I585">
        <v>0.88990825688073305</v>
      </c>
      <c r="J585">
        <f t="shared" si="9"/>
        <v>0.46227164416203337</v>
      </c>
    </row>
    <row r="586" spans="1:10">
      <c r="A586">
        <v>850</v>
      </c>
      <c r="B586">
        <v>6</v>
      </c>
      <c r="C586">
        <v>1000</v>
      </c>
      <c r="D586">
        <v>3000</v>
      </c>
      <c r="E586">
        <v>606</v>
      </c>
      <c r="F586">
        <v>726</v>
      </c>
      <c r="G586">
        <v>653</v>
      </c>
      <c r="H586">
        <v>582</v>
      </c>
      <c r="I586">
        <v>0.89127105666156203</v>
      </c>
      <c r="J586">
        <f t="shared" si="9"/>
        <v>0.46227164416203337</v>
      </c>
    </row>
    <row r="587" spans="1:10">
      <c r="A587">
        <v>860</v>
      </c>
      <c r="B587">
        <v>6</v>
      </c>
      <c r="C587">
        <v>1000</v>
      </c>
      <c r="D587">
        <v>3000</v>
      </c>
      <c r="E587">
        <v>989</v>
      </c>
      <c r="F587">
        <v>726</v>
      </c>
      <c r="G587">
        <v>270</v>
      </c>
      <c r="H587">
        <v>269</v>
      </c>
      <c r="I587">
        <v>0.99629629629629601</v>
      </c>
      <c r="J587">
        <f t="shared" si="9"/>
        <v>0.2136616362192216</v>
      </c>
    </row>
    <row r="588" spans="1:10">
      <c r="A588">
        <v>870</v>
      </c>
      <c r="B588">
        <v>6</v>
      </c>
      <c r="C588">
        <v>1000</v>
      </c>
      <c r="D588">
        <v>3000</v>
      </c>
      <c r="E588">
        <v>615</v>
      </c>
      <c r="F588">
        <v>726</v>
      </c>
      <c r="G588">
        <v>644</v>
      </c>
      <c r="H588">
        <v>576</v>
      </c>
      <c r="I588">
        <v>0.894409937888198</v>
      </c>
      <c r="J588">
        <f t="shared" si="9"/>
        <v>0.45750595710881653</v>
      </c>
    </row>
    <row r="589" spans="1:10">
      <c r="A589">
        <v>880</v>
      </c>
      <c r="B589">
        <v>6</v>
      </c>
      <c r="C589">
        <v>1000</v>
      </c>
      <c r="D589">
        <v>3000</v>
      </c>
      <c r="E589">
        <v>631</v>
      </c>
      <c r="F589">
        <v>726</v>
      </c>
      <c r="G589">
        <v>628</v>
      </c>
      <c r="H589">
        <v>564</v>
      </c>
      <c r="I589">
        <v>0.89808917197452198</v>
      </c>
      <c r="J589">
        <f t="shared" si="9"/>
        <v>0.44797458300238285</v>
      </c>
    </row>
    <row r="590" spans="1:10">
      <c r="A590">
        <v>890</v>
      </c>
      <c r="B590">
        <v>6</v>
      </c>
      <c r="C590">
        <v>1000</v>
      </c>
      <c r="D590">
        <v>3000</v>
      </c>
      <c r="E590">
        <v>987</v>
      </c>
      <c r="F590">
        <v>726</v>
      </c>
      <c r="G590">
        <v>272</v>
      </c>
      <c r="H590">
        <v>271</v>
      </c>
      <c r="I590">
        <v>0.99632352941176405</v>
      </c>
      <c r="J590">
        <f t="shared" si="9"/>
        <v>0.21525019857029387</v>
      </c>
    </row>
    <row r="591" spans="1:10">
      <c r="A591">
        <v>900</v>
      </c>
      <c r="B591">
        <v>6</v>
      </c>
      <c r="C591">
        <v>1000</v>
      </c>
      <c r="D591">
        <v>3000</v>
      </c>
      <c r="E591">
        <v>633</v>
      </c>
      <c r="F591">
        <v>726</v>
      </c>
      <c r="G591">
        <v>626</v>
      </c>
      <c r="H591">
        <v>560</v>
      </c>
      <c r="I591">
        <v>0.89456869009584605</v>
      </c>
      <c r="J591">
        <f t="shared" si="9"/>
        <v>0.44479745830023826</v>
      </c>
    </row>
    <row r="592" spans="1:10">
      <c r="A592">
        <v>910</v>
      </c>
      <c r="B592">
        <v>6</v>
      </c>
      <c r="C592">
        <v>1000</v>
      </c>
      <c r="D592">
        <v>3000</v>
      </c>
      <c r="E592">
        <v>1021</v>
      </c>
      <c r="F592">
        <v>726</v>
      </c>
      <c r="G592">
        <v>238</v>
      </c>
      <c r="H592">
        <v>237</v>
      </c>
      <c r="I592">
        <v>0.995798319327731</v>
      </c>
      <c r="J592">
        <f t="shared" si="9"/>
        <v>0.18824463860206514</v>
      </c>
    </row>
    <row r="593" spans="1:10">
      <c r="A593">
        <v>920</v>
      </c>
      <c r="B593">
        <v>6</v>
      </c>
      <c r="C593">
        <v>1000</v>
      </c>
      <c r="D593">
        <v>3000</v>
      </c>
      <c r="E593">
        <v>1017</v>
      </c>
      <c r="F593">
        <v>726</v>
      </c>
      <c r="G593">
        <v>242</v>
      </c>
      <c r="H593">
        <v>241</v>
      </c>
      <c r="I593">
        <v>0.995867768595041</v>
      </c>
      <c r="J593">
        <f t="shared" si="9"/>
        <v>0.19142176330420968</v>
      </c>
    </row>
    <row r="594" spans="1:10">
      <c r="A594">
        <v>930</v>
      </c>
      <c r="B594">
        <v>6</v>
      </c>
      <c r="C594">
        <v>1000</v>
      </c>
      <c r="D594">
        <v>3000</v>
      </c>
      <c r="E594">
        <v>642</v>
      </c>
      <c r="F594">
        <v>726</v>
      </c>
      <c r="G594">
        <v>617</v>
      </c>
      <c r="H594">
        <v>549</v>
      </c>
      <c r="I594">
        <v>0.88978930307941595</v>
      </c>
      <c r="J594">
        <f t="shared" si="9"/>
        <v>0.43606036536934073</v>
      </c>
    </row>
    <row r="595" spans="1:10">
      <c r="A595">
        <v>940</v>
      </c>
      <c r="B595">
        <v>6</v>
      </c>
      <c r="C595">
        <v>1000</v>
      </c>
      <c r="D595">
        <v>3000</v>
      </c>
      <c r="E595">
        <v>995</v>
      </c>
      <c r="F595">
        <v>726</v>
      </c>
      <c r="G595">
        <v>264</v>
      </c>
      <c r="H595">
        <v>263</v>
      </c>
      <c r="I595">
        <v>0.99621212121212099</v>
      </c>
      <c r="J595">
        <f t="shared" si="9"/>
        <v>0.20889594916600476</v>
      </c>
    </row>
    <row r="596" spans="1:10">
      <c r="A596">
        <v>950</v>
      </c>
      <c r="B596">
        <v>6</v>
      </c>
      <c r="C596">
        <v>1000</v>
      </c>
      <c r="D596">
        <v>3000</v>
      </c>
      <c r="E596">
        <v>1004</v>
      </c>
      <c r="F596">
        <v>726</v>
      </c>
      <c r="G596">
        <v>255</v>
      </c>
      <c r="H596">
        <v>253</v>
      </c>
      <c r="I596">
        <v>0.99215686274509796</v>
      </c>
      <c r="J596">
        <f t="shared" si="9"/>
        <v>0.20095313741064336</v>
      </c>
    </row>
    <row r="597" spans="1:10">
      <c r="A597">
        <v>960</v>
      </c>
      <c r="B597">
        <v>6</v>
      </c>
      <c r="C597">
        <v>1000</v>
      </c>
      <c r="D597">
        <v>3000</v>
      </c>
      <c r="E597">
        <v>662</v>
      </c>
      <c r="F597">
        <v>726</v>
      </c>
      <c r="G597">
        <v>597</v>
      </c>
      <c r="H597">
        <v>522</v>
      </c>
      <c r="I597">
        <v>0.87437185929648198</v>
      </c>
      <c r="J597">
        <f t="shared" si="9"/>
        <v>0.41461477362986499</v>
      </c>
    </row>
    <row r="598" spans="1:10">
      <c r="A598">
        <v>970</v>
      </c>
      <c r="B598">
        <v>6</v>
      </c>
      <c r="C598">
        <v>1000</v>
      </c>
      <c r="D598">
        <v>3000</v>
      </c>
      <c r="E598">
        <v>1012</v>
      </c>
      <c r="F598">
        <v>726</v>
      </c>
      <c r="G598">
        <v>247</v>
      </c>
      <c r="H598">
        <v>245</v>
      </c>
      <c r="I598">
        <v>0.99190283400809698</v>
      </c>
      <c r="J598">
        <f t="shared" si="9"/>
        <v>0.19459888800635425</v>
      </c>
    </row>
    <row r="599" spans="1:10">
      <c r="A599">
        <v>980</v>
      </c>
      <c r="B599">
        <v>6</v>
      </c>
      <c r="C599">
        <v>1000</v>
      </c>
      <c r="D599">
        <v>3000</v>
      </c>
      <c r="E599">
        <v>674</v>
      </c>
      <c r="F599">
        <v>726</v>
      </c>
      <c r="G599">
        <v>585</v>
      </c>
      <c r="H599">
        <v>513</v>
      </c>
      <c r="I599">
        <v>0.87692307692307603</v>
      </c>
      <c r="J599">
        <f t="shared" si="9"/>
        <v>0.4074662430500397</v>
      </c>
    </row>
    <row r="600" spans="1:10">
      <c r="A600">
        <v>990</v>
      </c>
      <c r="B600">
        <v>6</v>
      </c>
      <c r="C600">
        <v>1000</v>
      </c>
      <c r="D600">
        <v>3000</v>
      </c>
      <c r="E600">
        <v>687</v>
      </c>
      <c r="F600">
        <v>726</v>
      </c>
      <c r="G600">
        <v>572</v>
      </c>
      <c r="H600">
        <v>500</v>
      </c>
      <c r="I600">
        <v>0.87412587412587395</v>
      </c>
      <c r="J600">
        <f t="shared" si="9"/>
        <v>0.39714058776806987</v>
      </c>
    </row>
    <row r="601" spans="1:10">
      <c r="A601">
        <v>1000</v>
      </c>
      <c r="B601">
        <v>6</v>
      </c>
      <c r="C601">
        <v>1000</v>
      </c>
      <c r="D601">
        <v>3000</v>
      </c>
      <c r="E601">
        <v>1011</v>
      </c>
      <c r="F601">
        <v>726</v>
      </c>
      <c r="G601">
        <v>248</v>
      </c>
      <c r="H601">
        <v>247</v>
      </c>
      <c r="I601">
        <v>0.99596774193548299</v>
      </c>
      <c r="J601">
        <f t="shared" si="9"/>
        <v>0.19618745035742652</v>
      </c>
    </row>
    <row r="602" spans="1:10">
      <c r="A602">
        <v>10</v>
      </c>
      <c r="B602">
        <v>7</v>
      </c>
      <c r="C602">
        <v>1000</v>
      </c>
      <c r="D602">
        <v>3000</v>
      </c>
      <c r="E602">
        <v>81</v>
      </c>
      <c r="F602">
        <v>778</v>
      </c>
      <c r="G602">
        <v>1126</v>
      </c>
      <c r="H602">
        <v>906</v>
      </c>
      <c r="I602">
        <v>0.80461811722912902</v>
      </c>
      <c r="J602">
        <f t="shared" si="9"/>
        <v>0.75062137531068762</v>
      </c>
    </row>
    <row r="603" spans="1:10">
      <c r="A603">
        <v>20</v>
      </c>
      <c r="B603">
        <v>7</v>
      </c>
      <c r="C603">
        <v>1000</v>
      </c>
      <c r="D603">
        <v>3000</v>
      </c>
      <c r="E603">
        <v>242</v>
      </c>
      <c r="F603">
        <v>778</v>
      </c>
      <c r="G603">
        <v>965</v>
      </c>
      <c r="H603">
        <v>874</v>
      </c>
      <c r="I603">
        <v>0.90569948186528404</v>
      </c>
      <c r="J603">
        <f t="shared" si="9"/>
        <v>0.72410936205468102</v>
      </c>
    </row>
    <row r="604" spans="1:10" s="1" customFormat="1">
      <c r="A604" s="1">
        <v>30</v>
      </c>
      <c r="B604" s="1">
        <v>7</v>
      </c>
      <c r="C604" s="1">
        <v>1000</v>
      </c>
      <c r="D604" s="1">
        <v>3000</v>
      </c>
      <c r="E604" s="1">
        <v>244</v>
      </c>
      <c r="F604" s="1">
        <v>778</v>
      </c>
      <c r="G604" s="1">
        <v>963</v>
      </c>
      <c r="H604" s="1">
        <v>900</v>
      </c>
      <c r="I604" s="1">
        <v>0.934579439252336</v>
      </c>
      <c r="J604" s="1">
        <f t="shared" si="9"/>
        <v>0.74565037282518642</v>
      </c>
    </row>
    <row r="605" spans="1:10">
      <c r="A605">
        <v>40</v>
      </c>
      <c r="B605">
        <v>7</v>
      </c>
      <c r="C605">
        <v>1000</v>
      </c>
      <c r="D605">
        <v>3000</v>
      </c>
      <c r="E605">
        <v>285</v>
      </c>
      <c r="F605">
        <v>778</v>
      </c>
      <c r="G605">
        <v>922</v>
      </c>
      <c r="H605">
        <v>872</v>
      </c>
      <c r="I605">
        <v>0.94577006507592098</v>
      </c>
      <c r="J605">
        <f t="shared" si="9"/>
        <v>0.72245236122618062</v>
      </c>
    </row>
    <row r="606" spans="1:10">
      <c r="A606">
        <v>50</v>
      </c>
      <c r="B606">
        <v>7</v>
      </c>
      <c r="C606">
        <v>1000</v>
      </c>
      <c r="D606">
        <v>3000</v>
      </c>
      <c r="E606">
        <v>290</v>
      </c>
      <c r="F606">
        <v>778</v>
      </c>
      <c r="G606">
        <v>917</v>
      </c>
      <c r="H606">
        <v>874</v>
      </c>
      <c r="I606">
        <v>0.95310796074154802</v>
      </c>
      <c r="J606">
        <f t="shared" si="9"/>
        <v>0.72410936205468102</v>
      </c>
    </row>
    <row r="607" spans="1:10">
      <c r="A607">
        <v>60</v>
      </c>
      <c r="B607">
        <v>7</v>
      </c>
      <c r="C607">
        <v>1000</v>
      </c>
      <c r="D607">
        <v>3000</v>
      </c>
      <c r="E607">
        <v>297</v>
      </c>
      <c r="F607">
        <v>778</v>
      </c>
      <c r="G607">
        <v>910</v>
      </c>
      <c r="H607">
        <v>861</v>
      </c>
      <c r="I607">
        <v>0.94615384615384601</v>
      </c>
      <c r="J607">
        <f t="shared" si="9"/>
        <v>0.71333885666942831</v>
      </c>
    </row>
    <row r="608" spans="1:10">
      <c r="A608">
        <v>70</v>
      </c>
      <c r="B608">
        <v>7</v>
      </c>
      <c r="C608">
        <v>1000</v>
      </c>
      <c r="D608">
        <v>3000</v>
      </c>
      <c r="E608">
        <v>309</v>
      </c>
      <c r="F608">
        <v>778</v>
      </c>
      <c r="G608">
        <v>898</v>
      </c>
      <c r="H608">
        <v>854</v>
      </c>
      <c r="I608">
        <v>0.95100222717149197</v>
      </c>
      <c r="J608">
        <f t="shared" si="9"/>
        <v>0.70753935376967692</v>
      </c>
    </row>
    <row r="609" spans="1:10">
      <c r="A609">
        <v>80</v>
      </c>
      <c r="B609">
        <v>7</v>
      </c>
      <c r="C609">
        <v>1000</v>
      </c>
      <c r="D609">
        <v>3000</v>
      </c>
      <c r="E609">
        <v>327</v>
      </c>
      <c r="F609">
        <v>778</v>
      </c>
      <c r="G609">
        <v>880</v>
      </c>
      <c r="H609">
        <v>841</v>
      </c>
      <c r="I609">
        <v>0.95568181818181797</v>
      </c>
      <c r="J609">
        <f t="shared" si="9"/>
        <v>0.69676884838442421</v>
      </c>
    </row>
    <row r="610" spans="1:10">
      <c r="A610">
        <v>90</v>
      </c>
      <c r="B610">
        <v>7</v>
      </c>
      <c r="C610">
        <v>1000</v>
      </c>
      <c r="D610">
        <v>3000</v>
      </c>
      <c r="E610">
        <v>320</v>
      </c>
      <c r="F610">
        <v>778</v>
      </c>
      <c r="G610">
        <v>887</v>
      </c>
      <c r="H610">
        <v>845</v>
      </c>
      <c r="I610">
        <v>0.95264937993235599</v>
      </c>
      <c r="J610">
        <f t="shared" si="9"/>
        <v>0.70008285004142501</v>
      </c>
    </row>
    <row r="611" spans="1:10">
      <c r="A611">
        <v>100</v>
      </c>
      <c r="B611">
        <v>7</v>
      </c>
      <c r="C611">
        <v>1000</v>
      </c>
      <c r="D611">
        <v>3000</v>
      </c>
      <c r="E611">
        <v>330</v>
      </c>
      <c r="F611">
        <v>778</v>
      </c>
      <c r="G611">
        <v>877</v>
      </c>
      <c r="H611">
        <v>840</v>
      </c>
      <c r="I611">
        <v>0.95781071835803799</v>
      </c>
      <c r="J611">
        <f t="shared" si="9"/>
        <v>0.69594034797017401</v>
      </c>
    </row>
    <row r="612" spans="1:10">
      <c r="A612">
        <v>110</v>
      </c>
      <c r="B612">
        <v>7</v>
      </c>
      <c r="C612">
        <v>1000</v>
      </c>
      <c r="D612">
        <v>3000</v>
      </c>
      <c r="E612">
        <v>352</v>
      </c>
      <c r="F612">
        <v>778</v>
      </c>
      <c r="G612">
        <v>855</v>
      </c>
      <c r="H612">
        <v>820</v>
      </c>
      <c r="I612">
        <v>0.95906432748537995</v>
      </c>
      <c r="J612">
        <f t="shared" si="9"/>
        <v>0.6793703396851698</v>
      </c>
    </row>
    <row r="613" spans="1:10">
      <c r="A613">
        <v>120</v>
      </c>
      <c r="B613">
        <v>7</v>
      </c>
      <c r="C613">
        <v>1000</v>
      </c>
      <c r="D613">
        <v>3000</v>
      </c>
      <c r="E613">
        <v>336</v>
      </c>
      <c r="F613">
        <v>778</v>
      </c>
      <c r="G613">
        <v>871</v>
      </c>
      <c r="H613">
        <v>829</v>
      </c>
      <c r="I613">
        <v>0.95177956371986205</v>
      </c>
      <c r="J613">
        <f t="shared" si="9"/>
        <v>0.68682684341342171</v>
      </c>
    </row>
    <row r="614" spans="1:10">
      <c r="A614">
        <v>130</v>
      </c>
      <c r="B614">
        <v>7</v>
      </c>
      <c r="C614">
        <v>1000</v>
      </c>
      <c r="D614">
        <v>3000</v>
      </c>
      <c r="E614">
        <v>355</v>
      </c>
      <c r="F614">
        <v>778</v>
      </c>
      <c r="G614">
        <v>852</v>
      </c>
      <c r="H614">
        <v>812</v>
      </c>
      <c r="I614">
        <v>0.95305164319248803</v>
      </c>
      <c r="J614">
        <f t="shared" si="9"/>
        <v>0.6727423363711682</v>
      </c>
    </row>
    <row r="615" spans="1:10">
      <c r="A615">
        <v>140</v>
      </c>
      <c r="B615">
        <v>7</v>
      </c>
      <c r="C615">
        <v>1000</v>
      </c>
      <c r="D615">
        <v>3000</v>
      </c>
      <c r="E615">
        <v>345</v>
      </c>
      <c r="F615">
        <v>778</v>
      </c>
      <c r="G615">
        <v>862</v>
      </c>
      <c r="H615">
        <v>817</v>
      </c>
      <c r="I615">
        <v>0.94779582366589299</v>
      </c>
      <c r="J615">
        <f t="shared" si="9"/>
        <v>0.6768848384424192</v>
      </c>
    </row>
    <row r="616" spans="1:10">
      <c r="A616">
        <v>150</v>
      </c>
      <c r="B616">
        <v>7</v>
      </c>
      <c r="C616">
        <v>1000</v>
      </c>
      <c r="D616">
        <v>3000</v>
      </c>
      <c r="E616">
        <v>329</v>
      </c>
      <c r="F616">
        <v>778</v>
      </c>
      <c r="G616">
        <v>878</v>
      </c>
      <c r="H616">
        <v>837</v>
      </c>
      <c r="I616">
        <v>0.95330296127562597</v>
      </c>
      <c r="J616">
        <f t="shared" si="9"/>
        <v>0.69345484672742341</v>
      </c>
    </row>
    <row r="617" spans="1:10">
      <c r="A617">
        <v>160</v>
      </c>
      <c r="B617">
        <v>7</v>
      </c>
      <c r="C617">
        <v>1000</v>
      </c>
      <c r="D617">
        <v>3000</v>
      </c>
      <c r="E617">
        <v>363</v>
      </c>
      <c r="F617">
        <v>778</v>
      </c>
      <c r="G617">
        <v>844</v>
      </c>
      <c r="H617">
        <v>806</v>
      </c>
      <c r="I617">
        <v>0.95497630331753502</v>
      </c>
      <c r="J617">
        <f t="shared" si="9"/>
        <v>0.6677713338856669</v>
      </c>
    </row>
    <row r="618" spans="1:10">
      <c r="A618">
        <v>170</v>
      </c>
      <c r="B618">
        <v>7</v>
      </c>
      <c r="C618">
        <v>1000</v>
      </c>
      <c r="D618">
        <v>3000</v>
      </c>
      <c r="E618">
        <v>356</v>
      </c>
      <c r="F618">
        <v>778</v>
      </c>
      <c r="G618">
        <v>851</v>
      </c>
      <c r="H618">
        <v>810</v>
      </c>
      <c r="I618">
        <v>0.95182138660399496</v>
      </c>
      <c r="J618">
        <f t="shared" si="9"/>
        <v>0.6710853355426678</v>
      </c>
    </row>
    <row r="619" spans="1:10">
      <c r="A619">
        <v>180</v>
      </c>
      <c r="B619">
        <v>7</v>
      </c>
      <c r="C619">
        <v>1000</v>
      </c>
      <c r="D619">
        <v>3000</v>
      </c>
      <c r="E619">
        <v>377</v>
      </c>
      <c r="F619">
        <v>778</v>
      </c>
      <c r="G619">
        <v>830</v>
      </c>
      <c r="H619">
        <v>787</v>
      </c>
      <c r="I619">
        <v>0.94819277108433697</v>
      </c>
      <c r="J619">
        <f t="shared" si="9"/>
        <v>0.65202982601491299</v>
      </c>
    </row>
    <row r="620" spans="1:10">
      <c r="A620">
        <v>190</v>
      </c>
      <c r="B620">
        <v>7</v>
      </c>
      <c r="C620">
        <v>1000</v>
      </c>
      <c r="D620">
        <v>3000</v>
      </c>
      <c r="E620">
        <v>373</v>
      </c>
      <c r="F620">
        <v>778</v>
      </c>
      <c r="G620">
        <v>834</v>
      </c>
      <c r="H620">
        <v>795</v>
      </c>
      <c r="I620">
        <v>0.95323741007194196</v>
      </c>
      <c r="J620">
        <f t="shared" si="9"/>
        <v>0.6586578293289147</v>
      </c>
    </row>
    <row r="621" spans="1:10">
      <c r="A621">
        <v>200</v>
      </c>
      <c r="B621">
        <v>7</v>
      </c>
      <c r="C621">
        <v>1000</v>
      </c>
      <c r="D621">
        <v>3000</v>
      </c>
      <c r="E621">
        <v>371</v>
      </c>
      <c r="F621">
        <v>778</v>
      </c>
      <c r="G621">
        <v>836</v>
      </c>
      <c r="H621">
        <v>797</v>
      </c>
      <c r="I621">
        <v>0.95334928229664995</v>
      </c>
      <c r="J621">
        <f t="shared" si="9"/>
        <v>0.6603148301574151</v>
      </c>
    </row>
    <row r="622" spans="1:10">
      <c r="A622">
        <v>210</v>
      </c>
      <c r="B622">
        <v>7</v>
      </c>
      <c r="C622">
        <v>1000</v>
      </c>
      <c r="D622">
        <v>3000</v>
      </c>
      <c r="E622">
        <v>385</v>
      </c>
      <c r="F622">
        <v>778</v>
      </c>
      <c r="G622">
        <v>822</v>
      </c>
      <c r="H622">
        <v>780</v>
      </c>
      <c r="I622">
        <v>0.94890510948905105</v>
      </c>
      <c r="J622">
        <f t="shared" si="9"/>
        <v>0.6462303231151616</v>
      </c>
    </row>
    <row r="623" spans="1:10">
      <c r="A623">
        <v>220</v>
      </c>
      <c r="B623">
        <v>7</v>
      </c>
      <c r="C623">
        <v>1000</v>
      </c>
      <c r="D623">
        <v>3000</v>
      </c>
      <c r="E623">
        <v>399</v>
      </c>
      <c r="F623">
        <v>778</v>
      </c>
      <c r="G623">
        <v>808</v>
      </c>
      <c r="H623">
        <v>771</v>
      </c>
      <c r="I623">
        <v>0.95420792079207895</v>
      </c>
      <c r="J623">
        <f t="shared" si="9"/>
        <v>0.63877381938690969</v>
      </c>
    </row>
    <row r="624" spans="1:10">
      <c r="A624">
        <v>230</v>
      </c>
      <c r="B624">
        <v>7</v>
      </c>
      <c r="C624">
        <v>1000</v>
      </c>
      <c r="D624">
        <v>3000</v>
      </c>
      <c r="E624">
        <v>369</v>
      </c>
      <c r="F624">
        <v>778</v>
      </c>
      <c r="G624">
        <v>838</v>
      </c>
      <c r="H624">
        <v>799</v>
      </c>
      <c r="I624">
        <v>0.95346062052505898</v>
      </c>
      <c r="J624">
        <f t="shared" si="9"/>
        <v>0.6619718309859155</v>
      </c>
    </row>
    <row r="625" spans="1:10">
      <c r="A625">
        <v>240</v>
      </c>
      <c r="B625">
        <v>7</v>
      </c>
      <c r="C625">
        <v>1000</v>
      </c>
      <c r="D625">
        <v>3000</v>
      </c>
      <c r="E625">
        <v>397</v>
      </c>
      <c r="F625">
        <v>778</v>
      </c>
      <c r="G625">
        <v>810</v>
      </c>
      <c r="H625">
        <v>772</v>
      </c>
      <c r="I625">
        <v>0.95308641975308594</v>
      </c>
      <c r="J625">
        <f t="shared" si="9"/>
        <v>0.63960231980115989</v>
      </c>
    </row>
    <row r="626" spans="1:10">
      <c r="A626">
        <v>250</v>
      </c>
      <c r="B626">
        <v>7</v>
      </c>
      <c r="C626">
        <v>1000</v>
      </c>
      <c r="D626">
        <v>3000</v>
      </c>
      <c r="E626">
        <v>762</v>
      </c>
      <c r="F626">
        <v>778</v>
      </c>
      <c r="G626">
        <v>445</v>
      </c>
      <c r="H626">
        <v>444</v>
      </c>
      <c r="I626">
        <v>0.99775280898876395</v>
      </c>
      <c r="J626">
        <f t="shared" si="9"/>
        <v>0.36785418392709196</v>
      </c>
    </row>
    <row r="627" spans="1:10">
      <c r="A627">
        <v>260</v>
      </c>
      <c r="B627">
        <v>7</v>
      </c>
      <c r="C627">
        <v>1000</v>
      </c>
      <c r="D627">
        <v>3000</v>
      </c>
      <c r="E627">
        <v>409</v>
      </c>
      <c r="F627">
        <v>778</v>
      </c>
      <c r="G627">
        <v>798</v>
      </c>
      <c r="H627">
        <v>758</v>
      </c>
      <c r="I627">
        <v>0.94987468671679198</v>
      </c>
      <c r="J627">
        <f t="shared" si="9"/>
        <v>0.62800331400165699</v>
      </c>
    </row>
    <row r="628" spans="1:10">
      <c r="A628">
        <v>270</v>
      </c>
      <c r="B628">
        <v>7</v>
      </c>
      <c r="C628">
        <v>1000</v>
      </c>
      <c r="D628">
        <v>3000</v>
      </c>
      <c r="E628">
        <v>412</v>
      </c>
      <c r="F628">
        <v>778</v>
      </c>
      <c r="G628">
        <v>795</v>
      </c>
      <c r="H628">
        <v>760</v>
      </c>
      <c r="I628">
        <v>0.95597484276729505</v>
      </c>
      <c r="J628">
        <f t="shared" si="9"/>
        <v>0.62966031483015739</v>
      </c>
    </row>
    <row r="629" spans="1:10">
      <c r="A629">
        <v>280</v>
      </c>
      <c r="B629">
        <v>7</v>
      </c>
      <c r="C629">
        <v>1000</v>
      </c>
      <c r="D629">
        <v>3000</v>
      </c>
      <c r="E629">
        <v>407</v>
      </c>
      <c r="F629">
        <v>778</v>
      </c>
      <c r="G629">
        <v>800</v>
      </c>
      <c r="H629">
        <v>758</v>
      </c>
      <c r="I629">
        <v>0.94750000000000001</v>
      </c>
      <c r="J629">
        <f t="shared" si="9"/>
        <v>0.62800331400165699</v>
      </c>
    </row>
    <row r="630" spans="1:10">
      <c r="A630">
        <v>290</v>
      </c>
      <c r="B630">
        <v>7</v>
      </c>
      <c r="C630">
        <v>1000</v>
      </c>
      <c r="D630">
        <v>3000</v>
      </c>
      <c r="E630">
        <v>406</v>
      </c>
      <c r="F630">
        <v>778</v>
      </c>
      <c r="G630">
        <v>801</v>
      </c>
      <c r="H630">
        <v>761</v>
      </c>
      <c r="I630">
        <v>0.95006242197253399</v>
      </c>
      <c r="J630">
        <f t="shared" si="9"/>
        <v>0.63048881524440759</v>
      </c>
    </row>
    <row r="631" spans="1:10">
      <c r="A631">
        <v>300</v>
      </c>
      <c r="B631">
        <v>7</v>
      </c>
      <c r="C631">
        <v>1000</v>
      </c>
      <c r="D631">
        <v>3000</v>
      </c>
      <c r="E631">
        <v>409</v>
      </c>
      <c r="F631">
        <v>778</v>
      </c>
      <c r="G631">
        <v>798</v>
      </c>
      <c r="H631">
        <v>760</v>
      </c>
      <c r="I631">
        <v>0.952380952380952</v>
      </c>
      <c r="J631">
        <f t="shared" si="9"/>
        <v>0.62966031483015739</v>
      </c>
    </row>
    <row r="632" spans="1:10">
      <c r="A632">
        <v>310</v>
      </c>
      <c r="B632">
        <v>7</v>
      </c>
      <c r="C632">
        <v>1000</v>
      </c>
      <c r="D632">
        <v>3000</v>
      </c>
      <c r="E632">
        <v>421</v>
      </c>
      <c r="F632">
        <v>778</v>
      </c>
      <c r="G632">
        <v>786</v>
      </c>
      <c r="H632">
        <v>747</v>
      </c>
      <c r="I632">
        <v>0.95038167938931295</v>
      </c>
      <c r="J632">
        <f t="shared" si="9"/>
        <v>0.61888980944490468</v>
      </c>
    </row>
    <row r="633" spans="1:10">
      <c r="A633">
        <v>320</v>
      </c>
      <c r="B633">
        <v>7</v>
      </c>
      <c r="C633">
        <v>1000</v>
      </c>
      <c r="D633">
        <v>3000</v>
      </c>
      <c r="E633">
        <v>418</v>
      </c>
      <c r="F633">
        <v>778</v>
      </c>
      <c r="G633">
        <v>789</v>
      </c>
      <c r="H633">
        <v>751</v>
      </c>
      <c r="I633">
        <v>0.95183776932826303</v>
      </c>
      <c r="J633">
        <f t="shared" si="9"/>
        <v>0.62220381110190559</v>
      </c>
    </row>
    <row r="634" spans="1:10">
      <c r="A634">
        <v>330</v>
      </c>
      <c r="B634">
        <v>7</v>
      </c>
      <c r="C634">
        <v>1000</v>
      </c>
      <c r="D634">
        <v>3000</v>
      </c>
      <c r="E634">
        <v>449</v>
      </c>
      <c r="F634">
        <v>778</v>
      </c>
      <c r="G634">
        <v>758</v>
      </c>
      <c r="H634">
        <v>723</v>
      </c>
      <c r="I634">
        <v>0.95382585751978799</v>
      </c>
      <c r="J634">
        <f t="shared" si="9"/>
        <v>0.59900579950289978</v>
      </c>
    </row>
    <row r="635" spans="1:10">
      <c r="A635">
        <v>340</v>
      </c>
      <c r="B635">
        <v>7</v>
      </c>
      <c r="C635">
        <v>1000</v>
      </c>
      <c r="D635">
        <v>3000</v>
      </c>
      <c r="E635">
        <v>446</v>
      </c>
      <c r="F635">
        <v>778</v>
      </c>
      <c r="G635">
        <v>761</v>
      </c>
      <c r="H635">
        <v>719</v>
      </c>
      <c r="I635">
        <v>0.94480946123521603</v>
      </c>
      <c r="J635">
        <f t="shared" si="9"/>
        <v>0.59569179784589887</v>
      </c>
    </row>
    <row r="636" spans="1:10">
      <c r="A636">
        <v>350</v>
      </c>
      <c r="B636">
        <v>7</v>
      </c>
      <c r="C636">
        <v>1000</v>
      </c>
      <c r="D636">
        <v>3000</v>
      </c>
      <c r="E636">
        <v>424</v>
      </c>
      <c r="F636">
        <v>778</v>
      </c>
      <c r="G636">
        <v>783</v>
      </c>
      <c r="H636">
        <v>745</v>
      </c>
      <c r="I636">
        <v>0.95146871008939904</v>
      </c>
      <c r="J636">
        <f t="shared" si="9"/>
        <v>0.61723280861640428</v>
      </c>
    </row>
    <row r="637" spans="1:10">
      <c r="A637">
        <v>360</v>
      </c>
      <c r="B637">
        <v>7</v>
      </c>
      <c r="C637">
        <v>1000</v>
      </c>
      <c r="D637">
        <v>3000</v>
      </c>
      <c r="E637">
        <v>808</v>
      </c>
      <c r="F637">
        <v>778</v>
      </c>
      <c r="G637">
        <v>399</v>
      </c>
      <c r="H637">
        <v>398</v>
      </c>
      <c r="I637">
        <v>0.99749373433583899</v>
      </c>
      <c r="J637">
        <f t="shared" si="9"/>
        <v>0.32974316487158245</v>
      </c>
    </row>
    <row r="638" spans="1:10">
      <c r="A638">
        <v>370</v>
      </c>
      <c r="B638">
        <v>7</v>
      </c>
      <c r="C638">
        <v>1000</v>
      </c>
      <c r="D638">
        <v>3000</v>
      </c>
      <c r="E638">
        <v>431</v>
      </c>
      <c r="F638">
        <v>778</v>
      </c>
      <c r="G638">
        <v>776</v>
      </c>
      <c r="H638">
        <v>737</v>
      </c>
      <c r="I638">
        <v>0.94974226804123696</v>
      </c>
      <c r="J638">
        <f t="shared" si="9"/>
        <v>0.61060480530240269</v>
      </c>
    </row>
    <row r="639" spans="1:10">
      <c r="A639">
        <v>380</v>
      </c>
      <c r="B639">
        <v>7</v>
      </c>
      <c r="C639">
        <v>1000</v>
      </c>
      <c r="D639">
        <v>3000</v>
      </c>
      <c r="E639">
        <v>458</v>
      </c>
      <c r="F639">
        <v>778</v>
      </c>
      <c r="G639">
        <v>749</v>
      </c>
      <c r="H639">
        <v>711</v>
      </c>
      <c r="I639">
        <v>0.94926568758344398</v>
      </c>
      <c r="J639">
        <f t="shared" si="9"/>
        <v>0.58906379453189728</v>
      </c>
    </row>
    <row r="640" spans="1:10">
      <c r="A640">
        <v>390</v>
      </c>
      <c r="B640">
        <v>7</v>
      </c>
      <c r="C640">
        <v>1000</v>
      </c>
      <c r="D640">
        <v>3000</v>
      </c>
      <c r="E640">
        <v>827</v>
      </c>
      <c r="F640">
        <v>778</v>
      </c>
      <c r="G640">
        <v>380</v>
      </c>
      <c r="H640">
        <v>379</v>
      </c>
      <c r="I640">
        <v>0.99736842105263102</v>
      </c>
      <c r="J640">
        <f t="shared" si="9"/>
        <v>0.31400165700082849</v>
      </c>
    </row>
    <row r="641" spans="1:10">
      <c r="A641">
        <v>400</v>
      </c>
      <c r="B641">
        <v>7</v>
      </c>
      <c r="C641">
        <v>1000</v>
      </c>
      <c r="D641">
        <v>3000</v>
      </c>
      <c r="E641">
        <v>471</v>
      </c>
      <c r="F641">
        <v>778</v>
      </c>
      <c r="G641">
        <v>736</v>
      </c>
      <c r="H641">
        <v>693</v>
      </c>
      <c r="I641">
        <v>0.94157608695652095</v>
      </c>
      <c r="J641">
        <f t="shared" si="9"/>
        <v>0.57415078707539358</v>
      </c>
    </row>
    <row r="642" spans="1:10">
      <c r="A642">
        <v>410</v>
      </c>
      <c r="B642">
        <v>7</v>
      </c>
      <c r="C642">
        <v>1000</v>
      </c>
      <c r="D642">
        <v>3000</v>
      </c>
      <c r="E642">
        <v>509</v>
      </c>
      <c r="F642">
        <v>778</v>
      </c>
      <c r="G642">
        <v>698</v>
      </c>
      <c r="H642">
        <v>656</v>
      </c>
      <c r="I642">
        <v>0.93982808022922604</v>
      </c>
      <c r="J642">
        <f t="shared" ref="J642:J705" si="10">H642/(E642+G642)</f>
        <v>0.54349627174813586</v>
      </c>
    </row>
    <row r="643" spans="1:10">
      <c r="A643">
        <v>420</v>
      </c>
      <c r="B643">
        <v>7</v>
      </c>
      <c r="C643">
        <v>1000</v>
      </c>
      <c r="D643">
        <v>3000</v>
      </c>
      <c r="E643">
        <v>468</v>
      </c>
      <c r="F643">
        <v>778</v>
      </c>
      <c r="G643">
        <v>739</v>
      </c>
      <c r="H643">
        <v>693</v>
      </c>
      <c r="I643">
        <v>0.93775372124492495</v>
      </c>
      <c r="J643">
        <f t="shared" si="10"/>
        <v>0.57415078707539358</v>
      </c>
    </row>
    <row r="644" spans="1:10">
      <c r="A644">
        <v>430</v>
      </c>
      <c r="B644">
        <v>7</v>
      </c>
      <c r="C644">
        <v>1000</v>
      </c>
      <c r="D644">
        <v>3000</v>
      </c>
      <c r="E644">
        <v>479</v>
      </c>
      <c r="F644">
        <v>778</v>
      </c>
      <c r="G644">
        <v>728</v>
      </c>
      <c r="H644">
        <v>691</v>
      </c>
      <c r="I644">
        <v>0.94917582417582402</v>
      </c>
      <c r="J644">
        <f t="shared" si="10"/>
        <v>0.57249378624689318</v>
      </c>
    </row>
    <row r="645" spans="1:10">
      <c r="A645">
        <v>440</v>
      </c>
      <c r="B645">
        <v>7</v>
      </c>
      <c r="C645">
        <v>1000</v>
      </c>
      <c r="D645">
        <v>3000</v>
      </c>
      <c r="E645">
        <v>513</v>
      </c>
      <c r="F645">
        <v>778</v>
      </c>
      <c r="G645">
        <v>694</v>
      </c>
      <c r="H645">
        <v>653</v>
      </c>
      <c r="I645">
        <v>0.94092219020172896</v>
      </c>
      <c r="J645">
        <f t="shared" si="10"/>
        <v>0.54101077050538526</v>
      </c>
    </row>
    <row r="646" spans="1:10">
      <c r="A646">
        <v>450</v>
      </c>
      <c r="B646">
        <v>7</v>
      </c>
      <c r="C646">
        <v>1000</v>
      </c>
      <c r="D646">
        <v>3000</v>
      </c>
      <c r="E646">
        <v>477</v>
      </c>
      <c r="F646">
        <v>778</v>
      </c>
      <c r="G646">
        <v>730</v>
      </c>
      <c r="H646">
        <v>692</v>
      </c>
      <c r="I646">
        <v>0.94794520547945205</v>
      </c>
      <c r="J646">
        <f t="shared" si="10"/>
        <v>0.57332228666114338</v>
      </c>
    </row>
    <row r="647" spans="1:10">
      <c r="A647">
        <v>460</v>
      </c>
      <c r="B647">
        <v>7</v>
      </c>
      <c r="C647">
        <v>1000</v>
      </c>
      <c r="D647">
        <v>3000</v>
      </c>
      <c r="E647">
        <v>479</v>
      </c>
      <c r="F647">
        <v>778</v>
      </c>
      <c r="G647">
        <v>728</v>
      </c>
      <c r="H647">
        <v>692</v>
      </c>
      <c r="I647">
        <v>0.95054945054944995</v>
      </c>
      <c r="J647">
        <f t="shared" si="10"/>
        <v>0.57332228666114338</v>
      </c>
    </row>
    <row r="648" spans="1:10">
      <c r="A648">
        <v>470</v>
      </c>
      <c r="B648">
        <v>7</v>
      </c>
      <c r="C648">
        <v>1000</v>
      </c>
      <c r="D648">
        <v>3000</v>
      </c>
      <c r="E648">
        <v>860</v>
      </c>
      <c r="F648">
        <v>778</v>
      </c>
      <c r="G648">
        <v>347</v>
      </c>
      <c r="H648">
        <v>346</v>
      </c>
      <c r="I648">
        <v>0.99711815561959605</v>
      </c>
      <c r="J648">
        <f t="shared" si="10"/>
        <v>0.28666114333057169</v>
      </c>
    </row>
    <row r="649" spans="1:10">
      <c r="A649">
        <v>480</v>
      </c>
      <c r="B649">
        <v>7</v>
      </c>
      <c r="C649">
        <v>1000</v>
      </c>
      <c r="D649">
        <v>3000</v>
      </c>
      <c r="E649">
        <v>500</v>
      </c>
      <c r="F649">
        <v>778</v>
      </c>
      <c r="G649">
        <v>707</v>
      </c>
      <c r="H649">
        <v>666</v>
      </c>
      <c r="I649">
        <v>0.942008486562942</v>
      </c>
      <c r="J649">
        <f t="shared" si="10"/>
        <v>0.55178127589063797</v>
      </c>
    </row>
    <row r="650" spans="1:10">
      <c r="A650">
        <v>490</v>
      </c>
      <c r="B650">
        <v>7</v>
      </c>
      <c r="C650">
        <v>1000</v>
      </c>
      <c r="D650">
        <v>3000</v>
      </c>
      <c r="E650">
        <v>517</v>
      </c>
      <c r="F650">
        <v>778</v>
      </c>
      <c r="G650">
        <v>690</v>
      </c>
      <c r="H650">
        <v>652</v>
      </c>
      <c r="I650">
        <v>0.94492753623188397</v>
      </c>
      <c r="J650">
        <f t="shared" si="10"/>
        <v>0.54018227009113506</v>
      </c>
    </row>
    <row r="651" spans="1:10">
      <c r="A651">
        <v>500</v>
      </c>
      <c r="B651">
        <v>7</v>
      </c>
      <c r="C651">
        <v>1000</v>
      </c>
      <c r="D651">
        <v>3000</v>
      </c>
      <c r="E651">
        <v>867</v>
      </c>
      <c r="F651">
        <v>778</v>
      </c>
      <c r="G651">
        <v>340</v>
      </c>
      <c r="H651">
        <v>339</v>
      </c>
      <c r="I651">
        <v>0.997058823529411</v>
      </c>
      <c r="J651">
        <f t="shared" si="10"/>
        <v>0.28086164043082024</v>
      </c>
    </row>
    <row r="652" spans="1:10">
      <c r="A652">
        <v>510</v>
      </c>
      <c r="B652">
        <v>7</v>
      </c>
      <c r="C652">
        <v>1000</v>
      </c>
      <c r="D652">
        <v>3000</v>
      </c>
      <c r="E652">
        <v>516</v>
      </c>
      <c r="F652">
        <v>778</v>
      </c>
      <c r="G652">
        <v>691</v>
      </c>
      <c r="H652">
        <v>652</v>
      </c>
      <c r="I652">
        <v>0.94356005788712005</v>
      </c>
      <c r="J652">
        <f t="shared" si="10"/>
        <v>0.54018227009113506</v>
      </c>
    </row>
    <row r="653" spans="1:10">
      <c r="A653">
        <v>520</v>
      </c>
      <c r="B653">
        <v>7</v>
      </c>
      <c r="C653">
        <v>1000</v>
      </c>
      <c r="D653">
        <v>3000</v>
      </c>
      <c r="E653">
        <v>540</v>
      </c>
      <c r="F653">
        <v>778</v>
      </c>
      <c r="G653">
        <v>667</v>
      </c>
      <c r="H653">
        <v>627</v>
      </c>
      <c r="I653">
        <v>0.94002998500749602</v>
      </c>
      <c r="J653">
        <f t="shared" si="10"/>
        <v>0.51946975973487985</v>
      </c>
    </row>
    <row r="654" spans="1:10">
      <c r="A654">
        <v>530</v>
      </c>
      <c r="B654">
        <v>7</v>
      </c>
      <c r="C654">
        <v>1000</v>
      </c>
      <c r="D654">
        <v>3000</v>
      </c>
      <c r="E654">
        <v>875</v>
      </c>
      <c r="F654">
        <v>778</v>
      </c>
      <c r="G654">
        <v>332</v>
      </c>
      <c r="H654">
        <v>331</v>
      </c>
      <c r="I654">
        <v>0.99698795180722799</v>
      </c>
      <c r="J654">
        <f t="shared" si="10"/>
        <v>0.27423363711681858</v>
      </c>
    </row>
    <row r="655" spans="1:10">
      <c r="A655">
        <v>540</v>
      </c>
      <c r="B655">
        <v>7</v>
      </c>
      <c r="C655">
        <v>1000</v>
      </c>
      <c r="D655">
        <v>3000</v>
      </c>
      <c r="E655">
        <v>537</v>
      </c>
      <c r="F655">
        <v>778</v>
      </c>
      <c r="G655">
        <v>670</v>
      </c>
      <c r="H655">
        <v>630</v>
      </c>
      <c r="I655">
        <v>0.94029850746268595</v>
      </c>
      <c r="J655">
        <f t="shared" si="10"/>
        <v>0.52195526097763045</v>
      </c>
    </row>
    <row r="656" spans="1:10">
      <c r="A656">
        <v>550</v>
      </c>
      <c r="B656">
        <v>7</v>
      </c>
      <c r="C656">
        <v>1000</v>
      </c>
      <c r="D656">
        <v>3000</v>
      </c>
      <c r="E656">
        <v>545</v>
      </c>
      <c r="F656">
        <v>778</v>
      </c>
      <c r="G656">
        <v>662</v>
      </c>
      <c r="H656">
        <v>624</v>
      </c>
      <c r="I656">
        <v>0.94259818731117795</v>
      </c>
      <c r="J656">
        <f t="shared" si="10"/>
        <v>0.51698425849212926</v>
      </c>
    </row>
    <row r="657" spans="1:10">
      <c r="A657">
        <v>560</v>
      </c>
      <c r="B657">
        <v>7</v>
      </c>
      <c r="C657">
        <v>1000</v>
      </c>
      <c r="D657">
        <v>3000</v>
      </c>
      <c r="E657">
        <v>519</v>
      </c>
      <c r="F657">
        <v>778</v>
      </c>
      <c r="G657">
        <v>688</v>
      </c>
      <c r="H657">
        <v>645</v>
      </c>
      <c r="I657">
        <v>0.9375</v>
      </c>
      <c r="J657">
        <f t="shared" si="10"/>
        <v>0.53438276719138356</v>
      </c>
    </row>
    <row r="658" spans="1:10">
      <c r="A658">
        <v>570</v>
      </c>
      <c r="B658">
        <v>7</v>
      </c>
      <c r="C658">
        <v>1000</v>
      </c>
      <c r="D658">
        <v>3000</v>
      </c>
      <c r="E658">
        <v>530</v>
      </c>
      <c r="F658">
        <v>778</v>
      </c>
      <c r="G658">
        <v>677</v>
      </c>
      <c r="H658">
        <v>630</v>
      </c>
      <c r="I658">
        <v>0.930576070901034</v>
      </c>
      <c r="J658">
        <f t="shared" si="10"/>
        <v>0.52195526097763045</v>
      </c>
    </row>
    <row r="659" spans="1:10">
      <c r="A659">
        <v>580</v>
      </c>
      <c r="B659">
        <v>7</v>
      </c>
      <c r="C659">
        <v>1000</v>
      </c>
      <c r="D659">
        <v>3000</v>
      </c>
      <c r="E659">
        <v>899</v>
      </c>
      <c r="F659">
        <v>778</v>
      </c>
      <c r="G659">
        <v>308</v>
      </c>
      <c r="H659">
        <v>307</v>
      </c>
      <c r="I659">
        <v>0.99675324675324595</v>
      </c>
      <c r="J659">
        <f t="shared" si="10"/>
        <v>0.25434962717481358</v>
      </c>
    </row>
    <row r="660" spans="1:10">
      <c r="A660">
        <v>590</v>
      </c>
      <c r="B660">
        <v>7</v>
      </c>
      <c r="C660">
        <v>1000</v>
      </c>
      <c r="D660">
        <v>3000</v>
      </c>
      <c r="E660">
        <v>555</v>
      </c>
      <c r="F660">
        <v>778</v>
      </c>
      <c r="G660">
        <v>652</v>
      </c>
      <c r="H660">
        <v>612</v>
      </c>
      <c r="I660">
        <v>0.93865030674846595</v>
      </c>
      <c r="J660">
        <f t="shared" si="10"/>
        <v>0.50704225352112675</v>
      </c>
    </row>
    <row r="661" spans="1:10">
      <c r="A661">
        <v>600</v>
      </c>
      <c r="B661">
        <v>7</v>
      </c>
      <c r="C661">
        <v>1000</v>
      </c>
      <c r="D661">
        <v>3000</v>
      </c>
      <c r="E661">
        <v>538</v>
      </c>
      <c r="F661">
        <v>778</v>
      </c>
      <c r="G661">
        <v>669</v>
      </c>
      <c r="H661">
        <v>630</v>
      </c>
      <c r="I661">
        <v>0.94170403587443896</v>
      </c>
      <c r="J661">
        <f t="shared" si="10"/>
        <v>0.52195526097763045</v>
      </c>
    </row>
    <row r="662" spans="1:10">
      <c r="A662">
        <v>610</v>
      </c>
      <c r="B662">
        <v>7</v>
      </c>
      <c r="C662">
        <v>1000</v>
      </c>
      <c r="D662">
        <v>3000</v>
      </c>
      <c r="E662">
        <v>917</v>
      </c>
      <c r="F662">
        <v>778</v>
      </c>
      <c r="G662">
        <v>290</v>
      </c>
      <c r="H662">
        <v>288</v>
      </c>
      <c r="I662">
        <v>0.99310344827586206</v>
      </c>
      <c r="J662">
        <f t="shared" si="10"/>
        <v>0.23860811930405965</v>
      </c>
    </row>
    <row r="663" spans="1:10">
      <c r="A663">
        <v>620</v>
      </c>
      <c r="B663">
        <v>7</v>
      </c>
      <c r="C663">
        <v>1000</v>
      </c>
      <c r="D663">
        <v>3000</v>
      </c>
      <c r="E663">
        <v>554</v>
      </c>
      <c r="F663">
        <v>778</v>
      </c>
      <c r="G663">
        <v>653</v>
      </c>
      <c r="H663">
        <v>610</v>
      </c>
      <c r="I663">
        <v>0.93415007656967797</v>
      </c>
      <c r="J663">
        <f t="shared" si="10"/>
        <v>0.50538525269262635</v>
      </c>
    </row>
    <row r="664" spans="1:10">
      <c r="A664">
        <v>630</v>
      </c>
      <c r="B664">
        <v>7</v>
      </c>
      <c r="C664">
        <v>1000</v>
      </c>
      <c r="D664">
        <v>3000</v>
      </c>
      <c r="E664">
        <v>569</v>
      </c>
      <c r="F664">
        <v>778</v>
      </c>
      <c r="G664">
        <v>638</v>
      </c>
      <c r="H664">
        <v>593</v>
      </c>
      <c r="I664">
        <v>0.92946708463949801</v>
      </c>
      <c r="J664">
        <f t="shared" si="10"/>
        <v>0.49130074565037285</v>
      </c>
    </row>
    <row r="665" spans="1:10">
      <c r="A665">
        <v>640</v>
      </c>
      <c r="B665">
        <v>7</v>
      </c>
      <c r="C665">
        <v>1000</v>
      </c>
      <c r="D665">
        <v>3000</v>
      </c>
      <c r="E665">
        <v>910</v>
      </c>
      <c r="F665">
        <v>778</v>
      </c>
      <c r="G665">
        <v>297</v>
      </c>
      <c r="H665">
        <v>296</v>
      </c>
      <c r="I665">
        <v>0.99663299663299598</v>
      </c>
      <c r="J665">
        <f t="shared" si="10"/>
        <v>0.2452361226180613</v>
      </c>
    </row>
    <row r="666" spans="1:10">
      <c r="A666">
        <v>650</v>
      </c>
      <c r="B666">
        <v>7</v>
      </c>
      <c r="C666">
        <v>1000</v>
      </c>
      <c r="D666">
        <v>3000</v>
      </c>
      <c r="E666">
        <v>580</v>
      </c>
      <c r="F666">
        <v>778</v>
      </c>
      <c r="G666">
        <v>627</v>
      </c>
      <c r="H666">
        <v>585</v>
      </c>
      <c r="I666">
        <v>0.93301435406698496</v>
      </c>
      <c r="J666">
        <f t="shared" si="10"/>
        <v>0.48467274233637114</v>
      </c>
    </row>
    <row r="667" spans="1:10">
      <c r="A667">
        <v>660</v>
      </c>
      <c r="B667">
        <v>7</v>
      </c>
      <c r="C667">
        <v>1000</v>
      </c>
      <c r="D667">
        <v>3000</v>
      </c>
      <c r="E667">
        <v>597</v>
      </c>
      <c r="F667">
        <v>778</v>
      </c>
      <c r="G667">
        <v>610</v>
      </c>
      <c r="H667">
        <v>568</v>
      </c>
      <c r="I667">
        <v>0.93114754098360597</v>
      </c>
      <c r="J667">
        <f t="shared" si="10"/>
        <v>0.47058823529411764</v>
      </c>
    </row>
    <row r="668" spans="1:10">
      <c r="A668">
        <v>670</v>
      </c>
      <c r="B668">
        <v>7</v>
      </c>
      <c r="C668">
        <v>1000</v>
      </c>
      <c r="D668">
        <v>3000</v>
      </c>
      <c r="E668">
        <v>927</v>
      </c>
      <c r="F668">
        <v>778</v>
      </c>
      <c r="G668">
        <v>280</v>
      </c>
      <c r="H668">
        <v>279</v>
      </c>
      <c r="I668">
        <v>0.996428571428571</v>
      </c>
      <c r="J668">
        <f t="shared" si="10"/>
        <v>0.2311516155758078</v>
      </c>
    </row>
    <row r="669" spans="1:10">
      <c r="A669">
        <v>680</v>
      </c>
      <c r="B669">
        <v>7</v>
      </c>
      <c r="C669">
        <v>1000</v>
      </c>
      <c r="D669">
        <v>3000</v>
      </c>
      <c r="E669">
        <v>598</v>
      </c>
      <c r="F669">
        <v>778</v>
      </c>
      <c r="G669">
        <v>609</v>
      </c>
      <c r="H669">
        <v>565</v>
      </c>
      <c r="I669">
        <v>0.92775041050903095</v>
      </c>
      <c r="J669">
        <f t="shared" si="10"/>
        <v>0.46810273405136704</v>
      </c>
    </row>
    <row r="670" spans="1:10">
      <c r="A670">
        <v>690</v>
      </c>
      <c r="B670">
        <v>7</v>
      </c>
      <c r="C670">
        <v>1000</v>
      </c>
      <c r="D670">
        <v>3000</v>
      </c>
      <c r="E670">
        <v>948</v>
      </c>
      <c r="F670">
        <v>778</v>
      </c>
      <c r="G670">
        <v>259</v>
      </c>
      <c r="H670">
        <v>257</v>
      </c>
      <c r="I670">
        <v>0.99227799227799196</v>
      </c>
      <c r="J670">
        <f t="shared" si="10"/>
        <v>0.21292460646230324</v>
      </c>
    </row>
    <row r="671" spans="1:10">
      <c r="A671">
        <v>700</v>
      </c>
      <c r="B671">
        <v>7</v>
      </c>
      <c r="C671">
        <v>1000</v>
      </c>
      <c r="D671">
        <v>3000</v>
      </c>
      <c r="E671">
        <v>603</v>
      </c>
      <c r="F671">
        <v>778</v>
      </c>
      <c r="G671">
        <v>604</v>
      </c>
      <c r="H671">
        <v>560</v>
      </c>
      <c r="I671">
        <v>0.927152317880794</v>
      </c>
      <c r="J671">
        <f t="shared" si="10"/>
        <v>0.46396023198011599</v>
      </c>
    </row>
    <row r="672" spans="1:10">
      <c r="A672">
        <v>710</v>
      </c>
      <c r="B672">
        <v>7</v>
      </c>
      <c r="C672">
        <v>1000</v>
      </c>
      <c r="D672">
        <v>3000</v>
      </c>
      <c r="E672">
        <v>614</v>
      </c>
      <c r="F672">
        <v>778</v>
      </c>
      <c r="G672">
        <v>593</v>
      </c>
      <c r="H672">
        <v>550</v>
      </c>
      <c r="I672">
        <v>0.92748735244519398</v>
      </c>
      <c r="J672">
        <f t="shared" si="10"/>
        <v>0.45567522783761394</v>
      </c>
    </row>
    <row r="673" spans="1:10">
      <c r="A673">
        <v>720</v>
      </c>
      <c r="B673">
        <v>7</v>
      </c>
      <c r="C673">
        <v>1000</v>
      </c>
      <c r="D673">
        <v>3000</v>
      </c>
      <c r="E673">
        <v>943</v>
      </c>
      <c r="F673">
        <v>778</v>
      </c>
      <c r="G673">
        <v>264</v>
      </c>
      <c r="H673">
        <v>263</v>
      </c>
      <c r="I673">
        <v>0.99621212121212099</v>
      </c>
      <c r="J673">
        <f t="shared" si="10"/>
        <v>0.21789560894780446</v>
      </c>
    </row>
    <row r="674" spans="1:10">
      <c r="A674">
        <v>730</v>
      </c>
      <c r="B674">
        <v>7</v>
      </c>
      <c r="C674">
        <v>1000</v>
      </c>
      <c r="D674">
        <v>3000</v>
      </c>
      <c r="E674">
        <v>604</v>
      </c>
      <c r="F674">
        <v>778</v>
      </c>
      <c r="G674">
        <v>603</v>
      </c>
      <c r="H674">
        <v>562</v>
      </c>
      <c r="I674">
        <v>0.93200663349917001</v>
      </c>
      <c r="J674">
        <f t="shared" si="10"/>
        <v>0.46561723280861639</v>
      </c>
    </row>
    <row r="675" spans="1:10">
      <c r="A675">
        <v>740</v>
      </c>
      <c r="B675">
        <v>7</v>
      </c>
      <c r="C675">
        <v>1000</v>
      </c>
      <c r="D675">
        <v>3000</v>
      </c>
      <c r="E675">
        <v>604</v>
      </c>
      <c r="F675">
        <v>778</v>
      </c>
      <c r="G675">
        <v>603</v>
      </c>
      <c r="H675">
        <v>559</v>
      </c>
      <c r="I675">
        <v>0.92703150912106103</v>
      </c>
      <c r="J675">
        <f t="shared" si="10"/>
        <v>0.46313173156586579</v>
      </c>
    </row>
    <row r="676" spans="1:10">
      <c r="A676">
        <v>750</v>
      </c>
      <c r="B676">
        <v>7</v>
      </c>
      <c r="C676">
        <v>1000</v>
      </c>
      <c r="D676">
        <v>3000</v>
      </c>
      <c r="E676">
        <v>974</v>
      </c>
      <c r="F676">
        <v>778</v>
      </c>
      <c r="G676">
        <v>233</v>
      </c>
      <c r="H676">
        <v>232</v>
      </c>
      <c r="I676">
        <v>0.99570815450643702</v>
      </c>
      <c r="J676">
        <f t="shared" si="10"/>
        <v>0.19221209610604806</v>
      </c>
    </row>
    <row r="677" spans="1:10">
      <c r="A677">
        <v>760</v>
      </c>
      <c r="B677">
        <v>7</v>
      </c>
      <c r="C677">
        <v>1000</v>
      </c>
      <c r="D677">
        <v>3000</v>
      </c>
      <c r="E677">
        <v>639</v>
      </c>
      <c r="F677">
        <v>778</v>
      </c>
      <c r="G677">
        <v>568</v>
      </c>
      <c r="H677">
        <v>528</v>
      </c>
      <c r="I677">
        <v>0.92957746478873204</v>
      </c>
      <c r="J677">
        <f t="shared" si="10"/>
        <v>0.43744821872410938</v>
      </c>
    </row>
    <row r="678" spans="1:10">
      <c r="A678">
        <v>770</v>
      </c>
      <c r="B678">
        <v>7</v>
      </c>
      <c r="C678">
        <v>1000</v>
      </c>
      <c r="D678">
        <v>3000</v>
      </c>
      <c r="E678">
        <v>638</v>
      </c>
      <c r="F678">
        <v>778</v>
      </c>
      <c r="G678">
        <v>569</v>
      </c>
      <c r="H678">
        <v>525</v>
      </c>
      <c r="I678">
        <v>0.92267135325131799</v>
      </c>
      <c r="J678">
        <f t="shared" si="10"/>
        <v>0.43496271748135873</v>
      </c>
    </row>
    <row r="679" spans="1:10">
      <c r="A679">
        <v>780</v>
      </c>
      <c r="B679">
        <v>7</v>
      </c>
      <c r="C679">
        <v>1000</v>
      </c>
      <c r="D679">
        <v>3000</v>
      </c>
      <c r="E679">
        <v>979</v>
      </c>
      <c r="F679">
        <v>778</v>
      </c>
      <c r="G679">
        <v>228</v>
      </c>
      <c r="H679">
        <v>227</v>
      </c>
      <c r="I679">
        <v>0.99561403508771895</v>
      </c>
      <c r="J679">
        <f t="shared" si="10"/>
        <v>0.18806959403479701</v>
      </c>
    </row>
    <row r="680" spans="1:10">
      <c r="A680">
        <v>790</v>
      </c>
      <c r="B680">
        <v>7</v>
      </c>
      <c r="C680">
        <v>1000</v>
      </c>
      <c r="D680">
        <v>3000</v>
      </c>
      <c r="E680">
        <v>647</v>
      </c>
      <c r="F680">
        <v>778</v>
      </c>
      <c r="G680">
        <v>560</v>
      </c>
      <c r="H680">
        <v>514</v>
      </c>
      <c r="I680">
        <v>0.91785714285714204</v>
      </c>
      <c r="J680">
        <f t="shared" si="10"/>
        <v>0.42584921292460648</v>
      </c>
    </row>
    <row r="681" spans="1:10">
      <c r="A681">
        <v>800</v>
      </c>
      <c r="B681">
        <v>7</v>
      </c>
      <c r="C681">
        <v>1000</v>
      </c>
      <c r="D681">
        <v>3000</v>
      </c>
      <c r="E681">
        <v>979</v>
      </c>
      <c r="F681">
        <v>778</v>
      </c>
      <c r="G681">
        <v>228</v>
      </c>
      <c r="H681">
        <v>227</v>
      </c>
      <c r="I681">
        <v>0.99561403508771895</v>
      </c>
      <c r="J681">
        <f t="shared" si="10"/>
        <v>0.18806959403479701</v>
      </c>
    </row>
    <row r="682" spans="1:10">
      <c r="A682">
        <v>810</v>
      </c>
      <c r="B682">
        <v>7</v>
      </c>
      <c r="C682">
        <v>1000</v>
      </c>
      <c r="D682">
        <v>3000</v>
      </c>
      <c r="E682">
        <v>978</v>
      </c>
      <c r="F682">
        <v>778</v>
      </c>
      <c r="G682">
        <v>229</v>
      </c>
      <c r="H682">
        <v>228</v>
      </c>
      <c r="I682">
        <v>0.99563318777292498</v>
      </c>
      <c r="J682">
        <f t="shared" si="10"/>
        <v>0.18889809444904723</v>
      </c>
    </row>
    <row r="683" spans="1:10">
      <c r="A683">
        <v>820</v>
      </c>
      <c r="B683">
        <v>7</v>
      </c>
      <c r="C683">
        <v>1000</v>
      </c>
      <c r="D683">
        <v>3000</v>
      </c>
      <c r="E683">
        <v>685</v>
      </c>
      <c r="F683">
        <v>778</v>
      </c>
      <c r="G683">
        <v>522</v>
      </c>
      <c r="H683">
        <v>479</v>
      </c>
      <c r="I683">
        <v>0.91762452107279602</v>
      </c>
      <c r="J683">
        <f t="shared" si="10"/>
        <v>0.39685169842584922</v>
      </c>
    </row>
    <row r="684" spans="1:10">
      <c r="A684">
        <v>830</v>
      </c>
      <c r="B684">
        <v>7</v>
      </c>
      <c r="C684">
        <v>1000</v>
      </c>
      <c r="D684">
        <v>3000</v>
      </c>
      <c r="E684">
        <v>1005</v>
      </c>
      <c r="F684">
        <v>778</v>
      </c>
      <c r="G684">
        <v>202</v>
      </c>
      <c r="H684">
        <v>201</v>
      </c>
      <c r="I684">
        <v>0.99504950495049505</v>
      </c>
      <c r="J684">
        <f t="shared" si="10"/>
        <v>0.16652858326429162</v>
      </c>
    </row>
    <row r="685" spans="1:10">
      <c r="A685">
        <v>840</v>
      </c>
      <c r="B685">
        <v>7</v>
      </c>
      <c r="C685">
        <v>1000</v>
      </c>
      <c r="D685">
        <v>3000</v>
      </c>
      <c r="E685">
        <v>651</v>
      </c>
      <c r="F685">
        <v>778</v>
      </c>
      <c r="G685">
        <v>556</v>
      </c>
      <c r="H685">
        <v>509</v>
      </c>
      <c r="I685">
        <v>0.91546762589927999</v>
      </c>
      <c r="J685">
        <f t="shared" si="10"/>
        <v>0.42170671085335543</v>
      </c>
    </row>
    <row r="686" spans="1:10">
      <c r="A686">
        <v>850</v>
      </c>
      <c r="B686">
        <v>7</v>
      </c>
      <c r="C686">
        <v>1000</v>
      </c>
      <c r="D686">
        <v>3000</v>
      </c>
      <c r="E686">
        <v>669</v>
      </c>
      <c r="F686">
        <v>778</v>
      </c>
      <c r="G686">
        <v>538</v>
      </c>
      <c r="H686">
        <v>495</v>
      </c>
      <c r="I686">
        <v>0.92007434944237898</v>
      </c>
      <c r="J686">
        <f t="shared" si="10"/>
        <v>0.41010770505385252</v>
      </c>
    </row>
    <row r="687" spans="1:10">
      <c r="A687">
        <v>860</v>
      </c>
      <c r="B687">
        <v>7</v>
      </c>
      <c r="C687">
        <v>1000</v>
      </c>
      <c r="D687">
        <v>3000</v>
      </c>
      <c r="E687">
        <v>1006</v>
      </c>
      <c r="F687">
        <v>778</v>
      </c>
      <c r="G687">
        <v>201</v>
      </c>
      <c r="H687">
        <v>200</v>
      </c>
      <c r="I687">
        <v>0.99502487562189001</v>
      </c>
      <c r="J687">
        <f t="shared" si="10"/>
        <v>0.16570008285004142</v>
      </c>
    </row>
    <row r="688" spans="1:10">
      <c r="A688">
        <v>870</v>
      </c>
      <c r="B688">
        <v>7</v>
      </c>
      <c r="C688">
        <v>1000</v>
      </c>
      <c r="D688">
        <v>3000</v>
      </c>
      <c r="E688">
        <v>652</v>
      </c>
      <c r="F688">
        <v>778</v>
      </c>
      <c r="G688">
        <v>555</v>
      </c>
      <c r="H688">
        <v>513</v>
      </c>
      <c r="I688">
        <v>0.92432432432432399</v>
      </c>
      <c r="J688">
        <f t="shared" si="10"/>
        <v>0.42502071251035628</v>
      </c>
    </row>
    <row r="689" spans="1:10">
      <c r="A689">
        <v>880</v>
      </c>
      <c r="B689">
        <v>7</v>
      </c>
      <c r="C689">
        <v>1000</v>
      </c>
      <c r="D689">
        <v>3000</v>
      </c>
      <c r="E689">
        <v>670</v>
      </c>
      <c r="F689">
        <v>778</v>
      </c>
      <c r="G689">
        <v>537</v>
      </c>
      <c r="H689">
        <v>495</v>
      </c>
      <c r="I689">
        <v>0.92178770949720601</v>
      </c>
      <c r="J689">
        <f t="shared" si="10"/>
        <v>0.41010770505385252</v>
      </c>
    </row>
    <row r="690" spans="1:10">
      <c r="A690">
        <v>890</v>
      </c>
      <c r="B690">
        <v>7</v>
      </c>
      <c r="C690">
        <v>1000</v>
      </c>
      <c r="D690">
        <v>3000</v>
      </c>
      <c r="E690">
        <v>1003</v>
      </c>
      <c r="F690">
        <v>778</v>
      </c>
      <c r="G690">
        <v>204</v>
      </c>
      <c r="H690">
        <v>203</v>
      </c>
      <c r="I690">
        <v>0.99509803921568596</v>
      </c>
      <c r="J690">
        <f t="shared" si="10"/>
        <v>0.16818558409279205</v>
      </c>
    </row>
    <row r="691" spans="1:10">
      <c r="A691">
        <v>900</v>
      </c>
      <c r="B691">
        <v>7</v>
      </c>
      <c r="C691">
        <v>1000</v>
      </c>
      <c r="D691">
        <v>3000</v>
      </c>
      <c r="E691">
        <v>697</v>
      </c>
      <c r="F691">
        <v>778</v>
      </c>
      <c r="G691">
        <v>510</v>
      </c>
      <c r="H691">
        <v>466</v>
      </c>
      <c r="I691">
        <v>0.91372549019607796</v>
      </c>
      <c r="J691">
        <f t="shared" si="10"/>
        <v>0.38608119304059652</v>
      </c>
    </row>
    <row r="692" spans="1:10">
      <c r="A692">
        <v>910</v>
      </c>
      <c r="B692">
        <v>7</v>
      </c>
      <c r="C692">
        <v>1000</v>
      </c>
      <c r="D692">
        <v>3000</v>
      </c>
      <c r="E692">
        <v>1030</v>
      </c>
      <c r="F692">
        <v>778</v>
      </c>
      <c r="G692">
        <v>177</v>
      </c>
      <c r="H692">
        <v>176</v>
      </c>
      <c r="I692">
        <v>0.99435028248587498</v>
      </c>
      <c r="J692">
        <f t="shared" si="10"/>
        <v>0.14581607290803644</v>
      </c>
    </row>
    <row r="693" spans="1:10">
      <c r="A693">
        <v>920</v>
      </c>
      <c r="B693">
        <v>7</v>
      </c>
      <c r="C693">
        <v>1000</v>
      </c>
      <c r="D693">
        <v>3000</v>
      </c>
      <c r="E693">
        <v>1047</v>
      </c>
      <c r="F693">
        <v>778</v>
      </c>
      <c r="G693">
        <v>160</v>
      </c>
      <c r="H693">
        <v>159</v>
      </c>
      <c r="I693">
        <v>0.99375000000000002</v>
      </c>
      <c r="J693">
        <f t="shared" si="10"/>
        <v>0.13173156586578294</v>
      </c>
    </row>
    <row r="694" spans="1:10">
      <c r="A694">
        <v>930</v>
      </c>
      <c r="B694">
        <v>7</v>
      </c>
      <c r="C694">
        <v>1000</v>
      </c>
      <c r="D694">
        <v>3000</v>
      </c>
      <c r="E694">
        <v>697</v>
      </c>
      <c r="F694">
        <v>778</v>
      </c>
      <c r="G694">
        <v>510</v>
      </c>
      <c r="H694">
        <v>466</v>
      </c>
      <c r="I694">
        <v>0.91372549019607796</v>
      </c>
      <c r="J694">
        <f t="shared" si="10"/>
        <v>0.38608119304059652</v>
      </c>
    </row>
    <row r="695" spans="1:10">
      <c r="A695">
        <v>940</v>
      </c>
      <c r="B695">
        <v>7</v>
      </c>
      <c r="C695">
        <v>1000</v>
      </c>
      <c r="D695">
        <v>3000</v>
      </c>
      <c r="E695">
        <v>1028</v>
      </c>
      <c r="F695">
        <v>778</v>
      </c>
      <c r="G695">
        <v>179</v>
      </c>
      <c r="H695">
        <v>178</v>
      </c>
      <c r="I695">
        <v>0.994413407821229</v>
      </c>
      <c r="J695">
        <f t="shared" si="10"/>
        <v>0.14747307373653687</v>
      </c>
    </row>
    <row r="696" spans="1:10">
      <c r="A696">
        <v>950</v>
      </c>
      <c r="B696">
        <v>7</v>
      </c>
      <c r="C696">
        <v>1000</v>
      </c>
      <c r="D696">
        <v>3000</v>
      </c>
      <c r="E696">
        <v>1025</v>
      </c>
      <c r="F696">
        <v>778</v>
      </c>
      <c r="G696">
        <v>182</v>
      </c>
      <c r="H696">
        <v>180</v>
      </c>
      <c r="I696">
        <v>0.98901098901098905</v>
      </c>
      <c r="J696">
        <f t="shared" si="10"/>
        <v>0.1491300745650373</v>
      </c>
    </row>
    <row r="697" spans="1:10">
      <c r="A697">
        <v>960</v>
      </c>
      <c r="B697">
        <v>7</v>
      </c>
      <c r="C697">
        <v>1000</v>
      </c>
      <c r="D697">
        <v>3000</v>
      </c>
      <c r="E697">
        <v>715</v>
      </c>
      <c r="F697">
        <v>778</v>
      </c>
      <c r="G697">
        <v>492</v>
      </c>
      <c r="H697">
        <v>446</v>
      </c>
      <c r="I697">
        <v>0.90650406504064995</v>
      </c>
      <c r="J697">
        <f t="shared" si="10"/>
        <v>0.36951118475559236</v>
      </c>
    </row>
    <row r="698" spans="1:10">
      <c r="A698">
        <v>970</v>
      </c>
      <c r="B698">
        <v>7</v>
      </c>
      <c r="C698">
        <v>1000</v>
      </c>
      <c r="D698">
        <v>3000</v>
      </c>
      <c r="E698">
        <v>1021</v>
      </c>
      <c r="F698">
        <v>778</v>
      </c>
      <c r="G698">
        <v>186</v>
      </c>
      <c r="H698">
        <v>184</v>
      </c>
      <c r="I698">
        <v>0.989247311827957</v>
      </c>
      <c r="J698">
        <f t="shared" si="10"/>
        <v>0.15244407622203812</v>
      </c>
    </row>
    <row r="699" spans="1:10">
      <c r="A699">
        <v>980</v>
      </c>
      <c r="B699">
        <v>7</v>
      </c>
      <c r="C699">
        <v>1000</v>
      </c>
      <c r="D699">
        <v>3000</v>
      </c>
      <c r="E699">
        <v>725</v>
      </c>
      <c r="F699">
        <v>778</v>
      </c>
      <c r="G699">
        <v>482</v>
      </c>
      <c r="H699">
        <v>435</v>
      </c>
      <c r="I699">
        <v>0.90248962655601594</v>
      </c>
      <c r="J699">
        <f t="shared" si="10"/>
        <v>0.36039768019884011</v>
      </c>
    </row>
    <row r="700" spans="1:10">
      <c r="A700">
        <v>990</v>
      </c>
      <c r="B700">
        <v>7</v>
      </c>
      <c r="C700">
        <v>1000</v>
      </c>
      <c r="D700">
        <v>3000</v>
      </c>
      <c r="E700">
        <v>739</v>
      </c>
      <c r="F700">
        <v>778</v>
      </c>
      <c r="G700">
        <v>468</v>
      </c>
      <c r="H700">
        <v>424</v>
      </c>
      <c r="I700">
        <v>0.90598290598290598</v>
      </c>
      <c r="J700">
        <f t="shared" si="10"/>
        <v>0.3512841756420878</v>
      </c>
    </row>
    <row r="701" spans="1:10">
      <c r="A701">
        <v>1000</v>
      </c>
      <c r="B701">
        <v>7</v>
      </c>
      <c r="C701">
        <v>1000</v>
      </c>
      <c r="D701">
        <v>3000</v>
      </c>
      <c r="E701">
        <v>1039</v>
      </c>
      <c r="F701">
        <v>778</v>
      </c>
      <c r="G701">
        <v>168</v>
      </c>
      <c r="H701">
        <v>167</v>
      </c>
      <c r="I701">
        <v>0.99404761904761896</v>
      </c>
      <c r="J701">
        <f t="shared" si="10"/>
        <v>0.13835956917978459</v>
      </c>
    </row>
    <row r="702" spans="1:10">
      <c r="A702">
        <v>10</v>
      </c>
      <c r="B702">
        <v>8</v>
      </c>
      <c r="C702">
        <v>1000</v>
      </c>
      <c r="D702">
        <v>3000</v>
      </c>
      <c r="E702">
        <v>113</v>
      </c>
      <c r="F702">
        <v>822</v>
      </c>
      <c r="G702">
        <v>1050</v>
      </c>
      <c r="H702">
        <v>907</v>
      </c>
      <c r="I702">
        <v>0.86380952380952303</v>
      </c>
      <c r="J702">
        <f t="shared" si="10"/>
        <v>0.77987962166809977</v>
      </c>
    </row>
    <row r="703" spans="1:10">
      <c r="A703">
        <v>20</v>
      </c>
      <c r="B703">
        <v>8</v>
      </c>
      <c r="C703">
        <v>1000</v>
      </c>
      <c r="D703">
        <v>3000</v>
      </c>
      <c r="E703">
        <v>268</v>
      </c>
      <c r="F703">
        <v>822</v>
      </c>
      <c r="G703">
        <v>895</v>
      </c>
      <c r="H703">
        <v>835</v>
      </c>
      <c r="I703">
        <v>0.93296089385474801</v>
      </c>
      <c r="J703">
        <f t="shared" si="10"/>
        <v>0.71797076526225279</v>
      </c>
    </row>
    <row r="704" spans="1:10" s="1" customFormat="1">
      <c r="A704" s="1">
        <v>30</v>
      </c>
      <c r="B704" s="1">
        <v>8</v>
      </c>
      <c r="C704" s="1">
        <v>1000</v>
      </c>
      <c r="D704" s="1">
        <v>3000</v>
      </c>
      <c r="E704" s="1">
        <v>280</v>
      </c>
      <c r="F704" s="1">
        <v>822</v>
      </c>
      <c r="G704" s="1">
        <v>883</v>
      </c>
      <c r="H704" s="1">
        <v>856</v>
      </c>
      <c r="I704" s="1">
        <v>0.96942242355605801</v>
      </c>
      <c r="J704" s="1">
        <f t="shared" si="10"/>
        <v>0.73602751504729147</v>
      </c>
    </row>
    <row r="705" spans="1:10">
      <c r="A705">
        <v>40</v>
      </c>
      <c r="B705">
        <v>8</v>
      </c>
      <c r="C705">
        <v>1000</v>
      </c>
      <c r="D705">
        <v>3000</v>
      </c>
      <c r="E705">
        <v>306</v>
      </c>
      <c r="F705">
        <v>822</v>
      </c>
      <c r="G705">
        <v>857</v>
      </c>
      <c r="H705">
        <v>832</v>
      </c>
      <c r="I705">
        <v>0.97082847141190198</v>
      </c>
      <c r="J705">
        <f t="shared" si="10"/>
        <v>0.71539122957867585</v>
      </c>
    </row>
    <row r="706" spans="1:10">
      <c r="A706">
        <v>50</v>
      </c>
      <c r="B706">
        <v>8</v>
      </c>
      <c r="C706">
        <v>1000</v>
      </c>
      <c r="D706">
        <v>3000</v>
      </c>
      <c r="E706">
        <v>326</v>
      </c>
      <c r="F706">
        <v>822</v>
      </c>
      <c r="G706">
        <v>837</v>
      </c>
      <c r="H706">
        <v>815</v>
      </c>
      <c r="I706">
        <v>0.97371565113500602</v>
      </c>
      <c r="J706">
        <f t="shared" ref="J706:J769" si="11">H706/(E706+G706)</f>
        <v>0.70077386070507308</v>
      </c>
    </row>
    <row r="707" spans="1:10">
      <c r="A707">
        <v>60</v>
      </c>
      <c r="B707">
        <v>8</v>
      </c>
      <c r="C707">
        <v>1000</v>
      </c>
      <c r="D707">
        <v>3000</v>
      </c>
      <c r="E707">
        <v>331</v>
      </c>
      <c r="F707">
        <v>822</v>
      </c>
      <c r="G707">
        <v>832</v>
      </c>
      <c r="H707">
        <v>806</v>
      </c>
      <c r="I707">
        <v>0.96875</v>
      </c>
      <c r="J707">
        <f t="shared" si="11"/>
        <v>0.69303525365434226</v>
      </c>
    </row>
    <row r="708" spans="1:10">
      <c r="A708">
        <v>70</v>
      </c>
      <c r="B708">
        <v>8</v>
      </c>
      <c r="C708">
        <v>1000</v>
      </c>
      <c r="D708">
        <v>3000</v>
      </c>
      <c r="E708">
        <v>343</v>
      </c>
      <c r="F708">
        <v>822</v>
      </c>
      <c r="G708">
        <v>820</v>
      </c>
      <c r="H708">
        <v>797</v>
      </c>
      <c r="I708">
        <v>0.97195121951219499</v>
      </c>
      <c r="J708">
        <f t="shared" si="11"/>
        <v>0.68529664660361134</v>
      </c>
    </row>
    <row r="709" spans="1:10">
      <c r="A709">
        <v>80</v>
      </c>
      <c r="B709">
        <v>8</v>
      </c>
      <c r="C709">
        <v>1000</v>
      </c>
      <c r="D709">
        <v>3000</v>
      </c>
      <c r="E709">
        <v>351</v>
      </c>
      <c r="F709">
        <v>822</v>
      </c>
      <c r="G709">
        <v>812</v>
      </c>
      <c r="H709">
        <v>793</v>
      </c>
      <c r="I709">
        <v>0.97660098522167405</v>
      </c>
      <c r="J709">
        <f t="shared" si="11"/>
        <v>0.68185726569217542</v>
      </c>
    </row>
    <row r="710" spans="1:10">
      <c r="A710">
        <v>90</v>
      </c>
      <c r="B710">
        <v>8</v>
      </c>
      <c r="C710">
        <v>1000</v>
      </c>
      <c r="D710">
        <v>3000</v>
      </c>
      <c r="E710">
        <v>350</v>
      </c>
      <c r="F710">
        <v>822</v>
      </c>
      <c r="G710">
        <v>813</v>
      </c>
      <c r="H710">
        <v>792</v>
      </c>
      <c r="I710">
        <v>0.97416974169741699</v>
      </c>
      <c r="J710">
        <f t="shared" si="11"/>
        <v>0.68099742046431644</v>
      </c>
    </row>
    <row r="711" spans="1:10">
      <c r="A711">
        <v>100</v>
      </c>
      <c r="B711">
        <v>8</v>
      </c>
      <c r="C711">
        <v>1000</v>
      </c>
      <c r="D711">
        <v>3000</v>
      </c>
      <c r="E711">
        <v>364</v>
      </c>
      <c r="F711">
        <v>822</v>
      </c>
      <c r="G711">
        <v>799</v>
      </c>
      <c r="H711">
        <v>778</v>
      </c>
      <c r="I711">
        <v>0.97371714643304097</v>
      </c>
      <c r="J711">
        <f t="shared" si="11"/>
        <v>0.66895958727429061</v>
      </c>
    </row>
    <row r="712" spans="1:10">
      <c r="A712">
        <v>110</v>
      </c>
      <c r="B712">
        <v>8</v>
      </c>
      <c r="C712">
        <v>1000</v>
      </c>
      <c r="D712">
        <v>3000</v>
      </c>
      <c r="E712">
        <v>378</v>
      </c>
      <c r="F712">
        <v>822</v>
      </c>
      <c r="G712">
        <v>785</v>
      </c>
      <c r="H712">
        <v>767</v>
      </c>
      <c r="I712">
        <v>0.97707006369426697</v>
      </c>
      <c r="J712">
        <f t="shared" si="11"/>
        <v>0.65950128976784184</v>
      </c>
    </row>
    <row r="713" spans="1:10">
      <c r="A713">
        <v>120</v>
      </c>
      <c r="B713">
        <v>8</v>
      </c>
      <c r="C713">
        <v>1000</v>
      </c>
      <c r="D713">
        <v>3000</v>
      </c>
      <c r="E713">
        <v>366</v>
      </c>
      <c r="F713">
        <v>822</v>
      </c>
      <c r="G713">
        <v>797</v>
      </c>
      <c r="H713">
        <v>774</v>
      </c>
      <c r="I713">
        <v>0.97114178168130405</v>
      </c>
      <c r="J713">
        <f t="shared" si="11"/>
        <v>0.66552020636285469</v>
      </c>
    </row>
    <row r="714" spans="1:10">
      <c r="A714">
        <v>130</v>
      </c>
      <c r="B714">
        <v>8</v>
      </c>
      <c r="C714">
        <v>1000</v>
      </c>
      <c r="D714">
        <v>3000</v>
      </c>
      <c r="E714">
        <v>390</v>
      </c>
      <c r="F714">
        <v>822</v>
      </c>
      <c r="G714">
        <v>773</v>
      </c>
      <c r="H714">
        <v>750</v>
      </c>
      <c r="I714">
        <v>0.970245795601552</v>
      </c>
      <c r="J714">
        <f t="shared" si="11"/>
        <v>0.64488392089423907</v>
      </c>
    </row>
    <row r="715" spans="1:10">
      <c r="A715">
        <v>140</v>
      </c>
      <c r="B715">
        <v>8</v>
      </c>
      <c r="C715">
        <v>1000</v>
      </c>
      <c r="D715">
        <v>3000</v>
      </c>
      <c r="E715">
        <v>384</v>
      </c>
      <c r="F715">
        <v>822</v>
      </c>
      <c r="G715">
        <v>779</v>
      </c>
      <c r="H715">
        <v>753</v>
      </c>
      <c r="I715">
        <v>0.96662387676508299</v>
      </c>
      <c r="J715">
        <f t="shared" si="11"/>
        <v>0.64746345657781601</v>
      </c>
    </row>
    <row r="716" spans="1:10">
      <c r="A716">
        <v>150</v>
      </c>
      <c r="B716">
        <v>8</v>
      </c>
      <c r="C716">
        <v>1000</v>
      </c>
      <c r="D716">
        <v>3000</v>
      </c>
      <c r="E716">
        <v>366</v>
      </c>
      <c r="F716">
        <v>822</v>
      </c>
      <c r="G716">
        <v>797</v>
      </c>
      <c r="H716">
        <v>776</v>
      </c>
      <c r="I716">
        <v>0.97365119196988703</v>
      </c>
      <c r="J716">
        <f t="shared" si="11"/>
        <v>0.66723989681857265</v>
      </c>
    </row>
    <row r="717" spans="1:10">
      <c r="A717">
        <v>160</v>
      </c>
      <c r="B717">
        <v>8</v>
      </c>
      <c r="C717">
        <v>1000</v>
      </c>
      <c r="D717">
        <v>3000</v>
      </c>
      <c r="E717">
        <v>392</v>
      </c>
      <c r="F717">
        <v>822</v>
      </c>
      <c r="G717">
        <v>771</v>
      </c>
      <c r="H717">
        <v>751</v>
      </c>
      <c r="I717">
        <v>0.97405966277561595</v>
      </c>
      <c r="J717">
        <f t="shared" si="11"/>
        <v>0.64574376612209805</v>
      </c>
    </row>
    <row r="718" spans="1:10">
      <c r="A718">
        <v>170</v>
      </c>
      <c r="B718">
        <v>8</v>
      </c>
      <c r="C718">
        <v>1000</v>
      </c>
      <c r="D718">
        <v>3000</v>
      </c>
      <c r="E718">
        <v>397</v>
      </c>
      <c r="F718">
        <v>822</v>
      </c>
      <c r="G718">
        <v>766</v>
      </c>
      <c r="H718">
        <v>740</v>
      </c>
      <c r="I718">
        <v>0.96605744125326298</v>
      </c>
      <c r="J718">
        <f t="shared" si="11"/>
        <v>0.63628546861564916</v>
      </c>
    </row>
    <row r="719" spans="1:10">
      <c r="A719">
        <v>180</v>
      </c>
      <c r="B719">
        <v>8</v>
      </c>
      <c r="C719">
        <v>1000</v>
      </c>
      <c r="D719">
        <v>3000</v>
      </c>
      <c r="E719">
        <v>406</v>
      </c>
      <c r="F719">
        <v>822</v>
      </c>
      <c r="G719">
        <v>757</v>
      </c>
      <c r="H719">
        <v>734</v>
      </c>
      <c r="I719">
        <v>0.96961690885072604</v>
      </c>
      <c r="J719">
        <f t="shared" si="11"/>
        <v>0.63112639724849529</v>
      </c>
    </row>
    <row r="720" spans="1:10">
      <c r="A720">
        <v>190</v>
      </c>
      <c r="B720">
        <v>8</v>
      </c>
      <c r="C720">
        <v>1000</v>
      </c>
      <c r="D720">
        <v>3000</v>
      </c>
      <c r="E720">
        <v>404</v>
      </c>
      <c r="F720">
        <v>822</v>
      </c>
      <c r="G720">
        <v>759</v>
      </c>
      <c r="H720">
        <v>736</v>
      </c>
      <c r="I720">
        <v>0.96969696969696895</v>
      </c>
      <c r="J720">
        <f t="shared" si="11"/>
        <v>0.63284608770421324</v>
      </c>
    </row>
    <row r="721" spans="1:10">
      <c r="A721">
        <v>200</v>
      </c>
      <c r="B721">
        <v>8</v>
      </c>
      <c r="C721">
        <v>1000</v>
      </c>
      <c r="D721">
        <v>3000</v>
      </c>
      <c r="E721">
        <v>406</v>
      </c>
      <c r="F721">
        <v>822</v>
      </c>
      <c r="G721">
        <v>757</v>
      </c>
      <c r="H721">
        <v>733</v>
      </c>
      <c r="I721">
        <v>0.968295904887714</v>
      </c>
      <c r="J721">
        <f t="shared" si="11"/>
        <v>0.63026655202063631</v>
      </c>
    </row>
    <row r="722" spans="1:10">
      <c r="A722">
        <v>210</v>
      </c>
      <c r="B722">
        <v>8</v>
      </c>
      <c r="C722">
        <v>1000</v>
      </c>
      <c r="D722">
        <v>3000</v>
      </c>
      <c r="E722">
        <v>432</v>
      </c>
      <c r="F722">
        <v>822</v>
      </c>
      <c r="G722">
        <v>731</v>
      </c>
      <c r="H722">
        <v>706</v>
      </c>
      <c r="I722">
        <v>0.96580027359781095</v>
      </c>
      <c r="J722">
        <f t="shared" si="11"/>
        <v>0.60705073086844363</v>
      </c>
    </row>
    <row r="723" spans="1:10">
      <c r="A723">
        <v>220</v>
      </c>
      <c r="B723">
        <v>8</v>
      </c>
      <c r="C723">
        <v>1000</v>
      </c>
      <c r="D723">
        <v>3000</v>
      </c>
      <c r="E723">
        <v>428</v>
      </c>
      <c r="F723">
        <v>822</v>
      </c>
      <c r="G723">
        <v>735</v>
      </c>
      <c r="H723">
        <v>713</v>
      </c>
      <c r="I723">
        <v>0.97006802721088403</v>
      </c>
      <c r="J723">
        <f t="shared" si="11"/>
        <v>0.6130696474634566</v>
      </c>
    </row>
    <row r="724" spans="1:10">
      <c r="A724">
        <v>230</v>
      </c>
      <c r="B724">
        <v>8</v>
      </c>
      <c r="C724">
        <v>1000</v>
      </c>
      <c r="D724">
        <v>3000</v>
      </c>
      <c r="E724">
        <v>424</v>
      </c>
      <c r="F724">
        <v>822</v>
      </c>
      <c r="G724">
        <v>739</v>
      </c>
      <c r="H724">
        <v>714</v>
      </c>
      <c r="I724">
        <v>0.96617050067658905</v>
      </c>
      <c r="J724">
        <f t="shared" si="11"/>
        <v>0.61392949269131558</v>
      </c>
    </row>
    <row r="725" spans="1:10">
      <c r="A725">
        <v>240</v>
      </c>
      <c r="B725">
        <v>8</v>
      </c>
      <c r="C725">
        <v>1000</v>
      </c>
      <c r="D725">
        <v>3000</v>
      </c>
      <c r="E725">
        <v>432</v>
      </c>
      <c r="F725">
        <v>822</v>
      </c>
      <c r="G725">
        <v>731</v>
      </c>
      <c r="H725">
        <v>707</v>
      </c>
      <c r="I725">
        <v>0.96716826265389799</v>
      </c>
      <c r="J725">
        <f t="shared" si="11"/>
        <v>0.60791057609630261</v>
      </c>
    </row>
    <row r="726" spans="1:10">
      <c r="A726">
        <v>250</v>
      </c>
      <c r="B726">
        <v>8</v>
      </c>
      <c r="C726">
        <v>1000</v>
      </c>
      <c r="D726">
        <v>3000</v>
      </c>
      <c r="E726">
        <v>785</v>
      </c>
      <c r="F726">
        <v>822</v>
      </c>
      <c r="G726">
        <v>378</v>
      </c>
      <c r="H726">
        <v>378</v>
      </c>
      <c r="I726">
        <v>1</v>
      </c>
      <c r="J726">
        <f t="shared" si="11"/>
        <v>0.32502149613069647</v>
      </c>
    </row>
    <row r="727" spans="1:10">
      <c r="A727">
        <v>260</v>
      </c>
      <c r="B727">
        <v>8</v>
      </c>
      <c r="C727">
        <v>1000</v>
      </c>
      <c r="D727">
        <v>3000</v>
      </c>
      <c r="E727">
        <v>457</v>
      </c>
      <c r="F727">
        <v>822</v>
      </c>
      <c r="G727">
        <v>706</v>
      </c>
      <c r="H727">
        <v>682</v>
      </c>
      <c r="I727">
        <v>0.966005665722379</v>
      </c>
      <c r="J727">
        <f t="shared" si="11"/>
        <v>0.58641444539982801</v>
      </c>
    </row>
    <row r="728" spans="1:10">
      <c r="A728">
        <v>270</v>
      </c>
      <c r="B728">
        <v>8</v>
      </c>
      <c r="C728">
        <v>1000</v>
      </c>
      <c r="D728">
        <v>3000</v>
      </c>
      <c r="E728">
        <v>447</v>
      </c>
      <c r="F728">
        <v>822</v>
      </c>
      <c r="G728">
        <v>716</v>
      </c>
      <c r="H728">
        <v>698</v>
      </c>
      <c r="I728">
        <v>0.97486033519552995</v>
      </c>
      <c r="J728">
        <f t="shared" si="11"/>
        <v>0.6001719690455718</v>
      </c>
    </row>
    <row r="729" spans="1:10">
      <c r="A729">
        <v>280</v>
      </c>
      <c r="B729">
        <v>8</v>
      </c>
      <c r="C729">
        <v>1000</v>
      </c>
      <c r="D729">
        <v>3000</v>
      </c>
      <c r="E729">
        <v>448</v>
      </c>
      <c r="F729">
        <v>822</v>
      </c>
      <c r="G729">
        <v>715</v>
      </c>
      <c r="H729">
        <v>687</v>
      </c>
      <c r="I729">
        <v>0.96083916083915999</v>
      </c>
      <c r="J729">
        <f t="shared" si="11"/>
        <v>0.59071367153912291</v>
      </c>
    </row>
    <row r="730" spans="1:10">
      <c r="A730">
        <v>290</v>
      </c>
      <c r="B730">
        <v>8</v>
      </c>
      <c r="C730">
        <v>1000</v>
      </c>
      <c r="D730">
        <v>3000</v>
      </c>
      <c r="E730">
        <v>443</v>
      </c>
      <c r="F730">
        <v>822</v>
      </c>
      <c r="G730">
        <v>720</v>
      </c>
      <c r="H730">
        <v>696</v>
      </c>
      <c r="I730">
        <v>0.96666666666666601</v>
      </c>
      <c r="J730">
        <f t="shared" si="11"/>
        <v>0.59845227858985384</v>
      </c>
    </row>
    <row r="731" spans="1:10">
      <c r="A731">
        <v>300</v>
      </c>
      <c r="B731">
        <v>8</v>
      </c>
      <c r="C731">
        <v>1000</v>
      </c>
      <c r="D731">
        <v>3000</v>
      </c>
      <c r="E731">
        <v>456</v>
      </c>
      <c r="F731">
        <v>822</v>
      </c>
      <c r="G731">
        <v>707</v>
      </c>
      <c r="H731">
        <v>685</v>
      </c>
      <c r="I731">
        <v>0.96888260254596803</v>
      </c>
      <c r="J731">
        <f t="shared" si="11"/>
        <v>0.58899398108340495</v>
      </c>
    </row>
    <row r="732" spans="1:10">
      <c r="A732">
        <v>310</v>
      </c>
      <c r="B732">
        <v>8</v>
      </c>
      <c r="C732">
        <v>1000</v>
      </c>
      <c r="D732">
        <v>3000</v>
      </c>
      <c r="E732">
        <v>472</v>
      </c>
      <c r="F732">
        <v>822</v>
      </c>
      <c r="G732">
        <v>691</v>
      </c>
      <c r="H732">
        <v>667</v>
      </c>
      <c r="I732">
        <v>0.96526772793053495</v>
      </c>
      <c r="J732">
        <f t="shared" si="11"/>
        <v>0.5735167669819432</v>
      </c>
    </row>
    <row r="733" spans="1:10">
      <c r="A733">
        <v>320</v>
      </c>
      <c r="B733">
        <v>8</v>
      </c>
      <c r="C733">
        <v>1000</v>
      </c>
      <c r="D733">
        <v>3000</v>
      </c>
      <c r="E733">
        <v>453</v>
      </c>
      <c r="F733">
        <v>822</v>
      </c>
      <c r="G733">
        <v>710</v>
      </c>
      <c r="H733">
        <v>688</v>
      </c>
      <c r="I733">
        <v>0.96901408450704196</v>
      </c>
      <c r="J733">
        <f t="shared" si="11"/>
        <v>0.59157351676698189</v>
      </c>
    </row>
    <row r="734" spans="1:10">
      <c r="A734">
        <v>330</v>
      </c>
      <c r="B734">
        <v>8</v>
      </c>
      <c r="C734">
        <v>1000</v>
      </c>
      <c r="D734">
        <v>3000</v>
      </c>
      <c r="E734">
        <v>484</v>
      </c>
      <c r="F734">
        <v>822</v>
      </c>
      <c r="G734">
        <v>679</v>
      </c>
      <c r="H734">
        <v>657</v>
      </c>
      <c r="I734">
        <v>0.96759941089837997</v>
      </c>
      <c r="J734">
        <f t="shared" si="11"/>
        <v>0.56491831470335341</v>
      </c>
    </row>
    <row r="735" spans="1:10">
      <c r="A735">
        <v>340</v>
      </c>
      <c r="B735">
        <v>8</v>
      </c>
      <c r="C735">
        <v>1000</v>
      </c>
      <c r="D735">
        <v>3000</v>
      </c>
      <c r="E735">
        <v>487</v>
      </c>
      <c r="F735">
        <v>822</v>
      </c>
      <c r="G735">
        <v>676</v>
      </c>
      <c r="H735">
        <v>651</v>
      </c>
      <c r="I735">
        <v>0.96301775147928903</v>
      </c>
      <c r="J735">
        <f t="shared" si="11"/>
        <v>0.55975924333619953</v>
      </c>
    </row>
    <row r="736" spans="1:10">
      <c r="A736">
        <v>350</v>
      </c>
      <c r="B736">
        <v>8</v>
      </c>
      <c r="C736">
        <v>1000</v>
      </c>
      <c r="D736">
        <v>3000</v>
      </c>
      <c r="E736">
        <v>480</v>
      </c>
      <c r="F736">
        <v>822</v>
      </c>
      <c r="G736">
        <v>683</v>
      </c>
      <c r="H736">
        <v>660</v>
      </c>
      <c r="I736">
        <v>0.966325036603221</v>
      </c>
      <c r="J736">
        <f t="shared" si="11"/>
        <v>0.56749785038693035</v>
      </c>
    </row>
    <row r="737" spans="1:10">
      <c r="A737">
        <v>360</v>
      </c>
      <c r="B737">
        <v>8</v>
      </c>
      <c r="C737">
        <v>1000</v>
      </c>
      <c r="D737">
        <v>3000</v>
      </c>
      <c r="E737">
        <v>838</v>
      </c>
      <c r="F737">
        <v>822</v>
      </c>
      <c r="G737">
        <v>325</v>
      </c>
      <c r="H737">
        <v>325</v>
      </c>
      <c r="I737">
        <v>1</v>
      </c>
      <c r="J737">
        <f t="shared" si="11"/>
        <v>0.27944969905417028</v>
      </c>
    </row>
    <row r="738" spans="1:10">
      <c r="A738">
        <v>370</v>
      </c>
      <c r="B738">
        <v>8</v>
      </c>
      <c r="C738">
        <v>1000</v>
      </c>
      <c r="D738">
        <v>3000</v>
      </c>
      <c r="E738">
        <v>480</v>
      </c>
      <c r="F738">
        <v>822</v>
      </c>
      <c r="G738">
        <v>683</v>
      </c>
      <c r="H738">
        <v>660</v>
      </c>
      <c r="I738">
        <v>0.966325036603221</v>
      </c>
      <c r="J738">
        <f t="shared" si="11"/>
        <v>0.56749785038693035</v>
      </c>
    </row>
    <row r="739" spans="1:10">
      <c r="A739">
        <v>380</v>
      </c>
      <c r="B739">
        <v>8</v>
      </c>
      <c r="C739">
        <v>1000</v>
      </c>
      <c r="D739">
        <v>3000</v>
      </c>
      <c r="E739">
        <v>493</v>
      </c>
      <c r="F739">
        <v>822</v>
      </c>
      <c r="G739">
        <v>670</v>
      </c>
      <c r="H739">
        <v>646</v>
      </c>
      <c r="I739">
        <v>0.96417910447761102</v>
      </c>
      <c r="J739">
        <f t="shared" si="11"/>
        <v>0.55546001719690452</v>
      </c>
    </row>
    <row r="740" spans="1:10">
      <c r="A740">
        <v>390</v>
      </c>
      <c r="B740">
        <v>8</v>
      </c>
      <c r="C740">
        <v>1000</v>
      </c>
      <c r="D740">
        <v>3000</v>
      </c>
      <c r="E740">
        <v>855</v>
      </c>
      <c r="F740">
        <v>822</v>
      </c>
      <c r="G740">
        <v>308</v>
      </c>
      <c r="H740">
        <v>308</v>
      </c>
      <c r="I740">
        <v>1</v>
      </c>
      <c r="J740">
        <f t="shared" si="11"/>
        <v>0.26483233018056751</v>
      </c>
    </row>
    <row r="741" spans="1:10">
      <c r="A741">
        <v>400</v>
      </c>
      <c r="B741">
        <v>8</v>
      </c>
      <c r="C741">
        <v>1000</v>
      </c>
      <c r="D741">
        <v>3000</v>
      </c>
      <c r="E741">
        <v>504</v>
      </c>
      <c r="F741">
        <v>822</v>
      </c>
      <c r="G741">
        <v>659</v>
      </c>
      <c r="H741">
        <v>634</v>
      </c>
      <c r="I741">
        <v>0.96206373292867897</v>
      </c>
      <c r="J741">
        <f t="shared" si="11"/>
        <v>0.54514187446259676</v>
      </c>
    </row>
    <row r="742" spans="1:10">
      <c r="A742">
        <v>410</v>
      </c>
      <c r="B742">
        <v>8</v>
      </c>
      <c r="C742">
        <v>1000</v>
      </c>
      <c r="D742">
        <v>3000</v>
      </c>
      <c r="E742">
        <v>561</v>
      </c>
      <c r="F742">
        <v>822</v>
      </c>
      <c r="G742">
        <v>602</v>
      </c>
      <c r="H742">
        <v>577</v>
      </c>
      <c r="I742">
        <v>0.95847176079734198</v>
      </c>
      <c r="J742">
        <f t="shared" si="11"/>
        <v>0.49613069647463459</v>
      </c>
    </row>
    <row r="743" spans="1:10">
      <c r="A743">
        <v>420</v>
      </c>
      <c r="B743">
        <v>8</v>
      </c>
      <c r="C743">
        <v>1000</v>
      </c>
      <c r="D743">
        <v>3000</v>
      </c>
      <c r="E743">
        <v>519</v>
      </c>
      <c r="F743">
        <v>822</v>
      </c>
      <c r="G743">
        <v>644</v>
      </c>
      <c r="H743">
        <v>618</v>
      </c>
      <c r="I743">
        <v>0.95962732919254601</v>
      </c>
      <c r="J743">
        <f t="shared" si="11"/>
        <v>0.53138435081685298</v>
      </c>
    </row>
    <row r="744" spans="1:10">
      <c r="A744">
        <v>430</v>
      </c>
      <c r="B744">
        <v>8</v>
      </c>
      <c r="C744">
        <v>1000</v>
      </c>
      <c r="D744">
        <v>3000</v>
      </c>
      <c r="E744">
        <v>526</v>
      </c>
      <c r="F744">
        <v>822</v>
      </c>
      <c r="G744">
        <v>637</v>
      </c>
      <c r="H744">
        <v>612</v>
      </c>
      <c r="I744">
        <v>0.96075353218210302</v>
      </c>
      <c r="J744">
        <f t="shared" si="11"/>
        <v>0.5262252794496991</v>
      </c>
    </row>
    <row r="745" spans="1:10">
      <c r="A745">
        <v>440</v>
      </c>
      <c r="B745">
        <v>8</v>
      </c>
      <c r="C745">
        <v>1000</v>
      </c>
      <c r="D745">
        <v>3000</v>
      </c>
      <c r="E745">
        <v>552</v>
      </c>
      <c r="F745">
        <v>822</v>
      </c>
      <c r="G745">
        <v>611</v>
      </c>
      <c r="H745">
        <v>588</v>
      </c>
      <c r="I745">
        <v>0.96235679214402603</v>
      </c>
      <c r="J745">
        <f t="shared" si="11"/>
        <v>0.50558899398108337</v>
      </c>
    </row>
    <row r="746" spans="1:10">
      <c r="A746">
        <v>450</v>
      </c>
      <c r="B746">
        <v>8</v>
      </c>
      <c r="C746">
        <v>1000</v>
      </c>
      <c r="D746">
        <v>3000</v>
      </c>
      <c r="E746">
        <v>520</v>
      </c>
      <c r="F746">
        <v>822</v>
      </c>
      <c r="G746">
        <v>643</v>
      </c>
      <c r="H746">
        <v>619</v>
      </c>
      <c r="I746">
        <v>0.96267496111975104</v>
      </c>
      <c r="J746">
        <f t="shared" si="11"/>
        <v>0.53224419604471196</v>
      </c>
    </row>
    <row r="747" spans="1:10">
      <c r="A747">
        <v>460</v>
      </c>
      <c r="B747">
        <v>8</v>
      </c>
      <c r="C747">
        <v>1000</v>
      </c>
      <c r="D747">
        <v>3000</v>
      </c>
      <c r="E747">
        <v>536</v>
      </c>
      <c r="F747">
        <v>822</v>
      </c>
      <c r="G747">
        <v>627</v>
      </c>
      <c r="H747">
        <v>605</v>
      </c>
      <c r="I747">
        <v>0.96491228070175405</v>
      </c>
      <c r="J747">
        <f t="shared" si="11"/>
        <v>0.52020636285468613</v>
      </c>
    </row>
    <row r="748" spans="1:10">
      <c r="A748">
        <v>470</v>
      </c>
      <c r="B748">
        <v>8</v>
      </c>
      <c r="C748">
        <v>1000</v>
      </c>
      <c r="D748">
        <v>3000</v>
      </c>
      <c r="E748">
        <v>905</v>
      </c>
      <c r="F748">
        <v>822</v>
      </c>
      <c r="G748">
        <v>258</v>
      </c>
      <c r="H748">
        <v>258</v>
      </c>
      <c r="I748">
        <v>1</v>
      </c>
      <c r="J748">
        <f t="shared" si="11"/>
        <v>0.22184006878761822</v>
      </c>
    </row>
    <row r="749" spans="1:10">
      <c r="A749">
        <v>480</v>
      </c>
      <c r="B749">
        <v>8</v>
      </c>
      <c r="C749">
        <v>1000</v>
      </c>
      <c r="D749">
        <v>3000</v>
      </c>
      <c r="E749">
        <v>529</v>
      </c>
      <c r="F749">
        <v>822</v>
      </c>
      <c r="G749">
        <v>634</v>
      </c>
      <c r="H749">
        <v>608</v>
      </c>
      <c r="I749">
        <v>0.958990536277602</v>
      </c>
      <c r="J749">
        <f t="shared" si="11"/>
        <v>0.52278589853826307</v>
      </c>
    </row>
    <row r="750" spans="1:10">
      <c r="A750">
        <v>490</v>
      </c>
      <c r="B750">
        <v>8</v>
      </c>
      <c r="C750">
        <v>1000</v>
      </c>
      <c r="D750">
        <v>3000</v>
      </c>
      <c r="E750">
        <v>557</v>
      </c>
      <c r="F750">
        <v>822</v>
      </c>
      <c r="G750">
        <v>606</v>
      </c>
      <c r="H750">
        <v>584</v>
      </c>
      <c r="I750">
        <v>0.96369636963696303</v>
      </c>
      <c r="J750">
        <f t="shared" si="11"/>
        <v>0.50214961306964745</v>
      </c>
    </row>
    <row r="751" spans="1:10">
      <c r="A751">
        <v>500</v>
      </c>
      <c r="B751">
        <v>8</v>
      </c>
      <c r="C751">
        <v>1000</v>
      </c>
      <c r="D751">
        <v>3000</v>
      </c>
      <c r="E751">
        <v>900</v>
      </c>
      <c r="F751">
        <v>822</v>
      </c>
      <c r="G751">
        <v>263</v>
      </c>
      <c r="H751">
        <v>263</v>
      </c>
      <c r="I751">
        <v>1</v>
      </c>
      <c r="J751">
        <f t="shared" si="11"/>
        <v>0.22613929492691315</v>
      </c>
    </row>
    <row r="752" spans="1:10">
      <c r="A752">
        <v>510</v>
      </c>
      <c r="B752">
        <v>8</v>
      </c>
      <c r="C752">
        <v>1000</v>
      </c>
      <c r="D752">
        <v>3000</v>
      </c>
      <c r="E752">
        <v>557</v>
      </c>
      <c r="F752">
        <v>822</v>
      </c>
      <c r="G752">
        <v>606</v>
      </c>
      <c r="H752">
        <v>581</v>
      </c>
      <c r="I752">
        <v>0.95874587458745797</v>
      </c>
      <c r="J752">
        <f t="shared" si="11"/>
        <v>0.49957007738607051</v>
      </c>
    </row>
    <row r="753" spans="1:10">
      <c r="A753">
        <v>520</v>
      </c>
      <c r="B753">
        <v>8</v>
      </c>
      <c r="C753">
        <v>1000</v>
      </c>
      <c r="D753">
        <v>3000</v>
      </c>
      <c r="E753">
        <v>583</v>
      </c>
      <c r="F753">
        <v>822</v>
      </c>
      <c r="G753">
        <v>580</v>
      </c>
      <c r="H753">
        <v>556</v>
      </c>
      <c r="I753">
        <v>0.958620689655172</v>
      </c>
      <c r="J753">
        <f t="shared" si="11"/>
        <v>0.47807394668959585</v>
      </c>
    </row>
    <row r="754" spans="1:10">
      <c r="A754">
        <v>530</v>
      </c>
      <c r="B754">
        <v>8</v>
      </c>
      <c r="C754">
        <v>1000</v>
      </c>
      <c r="D754">
        <v>3000</v>
      </c>
      <c r="E754">
        <v>893</v>
      </c>
      <c r="F754">
        <v>822</v>
      </c>
      <c r="G754">
        <v>270</v>
      </c>
      <c r="H754">
        <v>270</v>
      </c>
      <c r="I754">
        <v>1</v>
      </c>
      <c r="J754">
        <f t="shared" si="11"/>
        <v>0.23215821152192606</v>
      </c>
    </row>
    <row r="755" spans="1:10">
      <c r="A755">
        <v>540</v>
      </c>
      <c r="B755">
        <v>8</v>
      </c>
      <c r="C755">
        <v>1000</v>
      </c>
      <c r="D755">
        <v>3000</v>
      </c>
      <c r="E755">
        <v>584</v>
      </c>
      <c r="F755">
        <v>822</v>
      </c>
      <c r="G755">
        <v>579</v>
      </c>
      <c r="H755">
        <v>556</v>
      </c>
      <c r="I755">
        <v>0.96027633851467997</v>
      </c>
      <c r="J755">
        <f t="shared" si="11"/>
        <v>0.47807394668959585</v>
      </c>
    </row>
    <row r="756" spans="1:10">
      <c r="A756">
        <v>550</v>
      </c>
      <c r="B756">
        <v>8</v>
      </c>
      <c r="C756">
        <v>1000</v>
      </c>
      <c r="D756">
        <v>3000</v>
      </c>
      <c r="E756">
        <v>578</v>
      </c>
      <c r="F756">
        <v>822</v>
      </c>
      <c r="G756">
        <v>585</v>
      </c>
      <c r="H756">
        <v>561</v>
      </c>
      <c r="I756">
        <v>0.95897435897435901</v>
      </c>
      <c r="J756">
        <f t="shared" si="11"/>
        <v>0.48237317282889081</v>
      </c>
    </row>
    <row r="757" spans="1:10">
      <c r="A757">
        <v>560</v>
      </c>
      <c r="B757">
        <v>8</v>
      </c>
      <c r="C757">
        <v>1000</v>
      </c>
      <c r="D757">
        <v>3000</v>
      </c>
      <c r="E757">
        <v>558</v>
      </c>
      <c r="F757">
        <v>822</v>
      </c>
      <c r="G757">
        <v>605</v>
      </c>
      <c r="H757">
        <v>578</v>
      </c>
      <c r="I757">
        <v>0.95537190082644596</v>
      </c>
      <c r="J757">
        <f t="shared" si="11"/>
        <v>0.49699054170249357</v>
      </c>
    </row>
    <row r="758" spans="1:10">
      <c r="A758">
        <v>570</v>
      </c>
      <c r="B758">
        <v>8</v>
      </c>
      <c r="C758">
        <v>1000</v>
      </c>
      <c r="D758">
        <v>3000</v>
      </c>
      <c r="E758">
        <v>582</v>
      </c>
      <c r="F758">
        <v>822</v>
      </c>
      <c r="G758">
        <v>581</v>
      </c>
      <c r="H758">
        <v>554</v>
      </c>
      <c r="I758">
        <v>0.95352839931153099</v>
      </c>
      <c r="J758">
        <f t="shared" si="11"/>
        <v>0.47635425623387789</v>
      </c>
    </row>
    <row r="759" spans="1:10">
      <c r="A759">
        <v>580</v>
      </c>
      <c r="B759">
        <v>8</v>
      </c>
      <c r="C759">
        <v>1000</v>
      </c>
      <c r="D759">
        <v>3000</v>
      </c>
      <c r="E759">
        <v>928</v>
      </c>
      <c r="F759">
        <v>822</v>
      </c>
      <c r="G759">
        <v>235</v>
      </c>
      <c r="H759">
        <v>235</v>
      </c>
      <c r="I759">
        <v>1</v>
      </c>
      <c r="J759">
        <f t="shared" si="11"/>
        <v>0.20206362854686155</v>
      </c>
    </row>
    <row r="760" spans="1:10">
      <c r="A760">
        <v>590</v>
      </c>
      <c r="B760">
        <v>8</v>
      </c>
      <c r="C760">
        <v>1000</v>
      </c>
      <c r="D760">
        <v>3000</v>
      </c>
      <c r="E760">
        <v>603</v>
      </c>
      <c r="F760">
        <v>822</v>
      </c>
      <c r="G760">
        <v>560</v>
      </c>
      <c r="H760">
        <v>536</v>
      </c>
      <c r="I760">
        <v>0.95714285714285696</v>
      </c>
      <c r="J760">
        <f t="shared" si="11"/>
        <v>0.46087704213241615</v>
      </c>
    </row>
    <row r="761" spans="1:10">
      <c r="A761">
        <v>600</v>
      </c>
      <c r="B761">
        <v>8</v>
      </c>
      <c r="C761">
        <v>1000</v>
      </c>
      <c r="D761">
        <v>3000</v>
      </c>
      <c r="E761">
        <v>601</v>
      </c>
      <c r="F761">
        <v>822</v>
      </c>
      <c r="G761">
        <v>562</v>
      </c>
      <c r="H761">
        <v>541</v>
      </c>
      <c r="I761">
        <v>0.96263345195729499</v>
      </c>
      <c r="J761">
        <f t="shared" si="11"/>
        <v>0.4651762682717111</v>
      </c>
    </row>
    <row r="762" spans="1:10">
      <c r="A762">
        <v>610</v>
      </c>
      <c r="B762">
        <v>8</v>
      </c>
      <c r="C762">
        <v>1000</v>
      </c>
      <c r="D762">
        <v>3000</v>
      </c>
      <c r="E762">
        <v>941</v>
      </c>
      <c r="F762">
        <v>822</v>
      </c>
      <c r="G762">
        <v>222</v>
      </c>
      <c r="H762">
        <v>221</v>
      </c>
      <c r="I762">
        <v>0.99549549549549499</v>
      </c>
      <c r="J762">
        <f t="shared" si="11"/>
        <v>0.19002579535683578</v>
      </c>
    </row>
    <row r="763" spans="1:10">
      <c r="A763">
        <v>620</v>
      </c>
      <c r="B763">
        <v>8</v>
      </c>
      <c r="C763">
        <v>1000</v>
      </c>
      <c r="D763">
        <v>3000</v>
      </c>
      <c r="E763">
        <v>619</v>
      </c>
      <c r="F763">
        <v>822</v>
      </c>
      <c r="G763">
        <v>544</v>
      </c>
      <c r="H763">
        <v>519</v>
      </c>
      <c r="I763">
        <v>0.95404411764705799</v>
      </c>
      <c r="J763">
        <f t="shared" si="11"/>
        <v>0.44625967325881344</v>
      </c>
    </row>
    <row r="764" spans="1:10">
      <c r="A764">
        <v>630</v>
      </c>
      <c r="B764">
        <v>8</v>
      </c>
      <c r="C764">
        <v>1000</v>
      </c>
      <c r="D764">
        <v>3000</v>
      </c>
      <c r="E764">
        <v>619</v>
      </c>
      <c r="F764">
        <v>822</v>
      </c>
      <c r="G764">
        <v>544</v>
      </c>
      <c r="H764">
        <v>518</v>
      </c>
      <c r="I764">
        <v>0.95220588235294101</v>
      </c>
      <c r="J764">
        <f t="shared" si="11"/>
        <v>0.4453998280309544</v>
      </c>
    </row>
    <row r="765" spans="1:10">
      <c r="A765">
        <v>640</v>
      </c>
      <c r="B765">
        <v>8</v>
      </c>
      <c r="C765">
        <v>1000</v>
      </c>
      <c r="D765">
        <v>3000</v>
      </c>
      <c r="E765">
        <v>936</v>
      </c>
      <c r="F765">
        <v>822</v>
      </c>
      <c r="G765">
        <v>227</v>
      </c>
      <c r="H765">
        <v>227</v>
      </c>
      <c r="I765">
        <v>1</v>
      </c>
      <c r="J765">
        <f t="shared" si="11"/>
        <v>0.19518486672398969</v>
      </c>
    </row>
    <row r="766" spans="1:10">
      <c r="A766">
        <v>650</v>
      </c>
      <c r="B766">
        <v>8</v>
      </c>
      <c r="C766">
        <v>1000</v>
      </c>
      <c r="D766">
        <v>3000</v>
      </c>
      <c r="E766">
        <v>616</v>
      </c>
      <c r="F766">
        <v>822</v>
      </c>
      <c r="G766">
        <v>547</v>
      </c>
      <c r="H766">
        <v>521</v>
      </c>
      <c r="I766">
        <v>0.95246800731261405</v>
      </c>
      <c r="J766">
        <f t="shared" si="11"/>
        <v>0.4479793637145314</v>
      </c>
    </row>
    <row r="767" spans="1:10">
      <c r="A767">
        <v>660</v>
      </c>
      <c r="B767">
        <v>8</v>
      </c>
      <c r="C767">
        <v>1000</v>
      </c>
      <c r="D767">
        <v>3000</v>
      </c>
      <c r="E767">
        <v>637</v>
      </c>
      <c r="F767">
        <v>822</v>
      </c>
      <c r="G767">
        <v>526</v>
      </c>
      <c r="H767">
        <v>501</v>
      </c>
      <c r="I767">
        <v>0.95247148288973305</v>
      </c>
      <c r="J767">
        <f t="shared" si="11"/>
        <v>0.43078245915735169</v>
      </c>
    </row>
    <row r="768" spans="1:10">
      <c r="A768">
        <v>670</v>
      </c>
      <c r="B768">
        <v>8</v>
      </c>
      <c r="C768">
        <v>1000</v>
      </c>
      <c r="D768">
        <v>3000</v>
      </c>
      <c r="E768">
        <v>953</v>
      </c>
      <c r="F768">
        <v>822</v>
      </c>
      <c r="G768">
        <v>210</v>
      </c>
      <c r="H768">
        <v>210</v>
      </c>
      <c r="I768">
        <v>1</v>
      </c>
      <c r="J768">
        <f t="shared" si="11"/>
        <v>0.18056749785038692</v>
      </c>
    </row>
    <row r="769" spans="1:10">
      <c r="A769">
        <v>680</v>
      </c>
      <c r="B769">
        <v>8</v>
      </c>
      <c r="C769">
        <v>1000</v>
      </c>
      <c r="D769">
        <v>3000</v>
      </c>
      <c r="E769">
        <v>634</v>
      </c>
      <c r="F769">
        <v>822</v>
      </c>
      <c r="G769">
        <v>529</v>
      </c>
      <c r="H769">
        <v>504</v>
      </c>
      <c r="I769">
        <v>0.95274102079394996</v>
      </c>
      <c r="J769">
        <f t="shared" si="11"/>
        <v>0.43336199484092863</v>
      </c>
    </row>
    <row r="770" spans="1:10">
      <c r="A770">
        <v>690</v>
      </c>
      <c r="B770">
        <v>8</v>
      </c>
      <c r="C770">
        <v>1000</v>
      </c>
      <c r="D770">
        <v>3000</v>
      </c>
      <c r="E770">
        <v>960</v>
      </c>
      <c r="F770">
        <v>822</v>
      </c>
      <c r="G770">
        <v>203</v>
      </c>
      <c r="H770">
        <v>202</v>
      </c>
      <c r="I770">
        <v>0.99507389162561499</v>
      </c>
      <c r="J770">
        <f t="shared" ref="J770:J833" si="12">H770/(E770+G770)</f>
        <v>0.17368873602751506</v>
      </c>
    </row>
    <row r="771" spans="1:10">
      <c r="A771">
        <v>700</v>
      </c>
      <c r="B771">
        <v>8</v>
      </c>
      <c r="C771">
        <v>1000</v>
      </c>
      <c r="D771">
        <v>3000</v>
      </c>
      <c r="E771">
        <v>651</v>
      </c>
      <c r="F771">
        <v>822</v>
      </c>
      <c r="G771">
        <v>512</v>
      </c>
      <c r="H771">
        <v>488</v>
      </c>
      <c r="I771">
        <v>0.953125</v>
      </c>
      <c r="J771">
        <f t="shared" si="12"/>
        <v>0.41960447119518485</v>
      </c>
    </row>
    <row r="772" spans="1:10">
      <c r="A772">
        <v>710</v>
      </c>
      <c r="B772">
        <v>8</v>
      </c>
      <c r="C772">
        <v>1000</v>
      </c>
      <c r="D772">
        <v>3000</v>
      </c>
      <c r="E772">
        <v>660</v>
      </c>
      <c r="F772">
        <v>822</v>
      </c>
      <c r="G772">
        <v>503</v>
      </c>
      <c r="H772">
        <v>475</v>
      </c>
      <c r="I772">
        <v>0.94433399602385604</v>
      </c>
      <c r="J772">
        <f t="shared" si="12"/>
        <v>0.40842648323301806</v>
      </c>
    </row>
    <row r="773" spans="1:10">
      <c r="A773">
        <v>720</v>
      </c>
      <c r="B773">
        <v>8</v>
      </c>
      <c r="C773">
        <v>1000</v>
      </c>
      <c r="D773">
        <v>3000</v>
      </c>
      <c r="E773">
        <v>967</v>
      </c>
      <c r="F773">
        <v>822</v>
      </c>
      <c r="G773">
        <v>196</v>
      </c>
      <c r="H773">
        <v>196</v>
      </c>
      <c r="I773">
        <v>1</v>
      </c>
      <c r="J773">
        <f t="shared" si="12"/>
        <v>0.16852966466036112</v>
      </c>
    </row>
    <row r="774" spans="1:10">
      <c r="A774">
        <v>730</v>
      </c>
      <c r="B774">
        <v>8</v>
      </c>
      <c r="C774">
        <v>1000</v>
      </c>
      <c r="D774">
        <v>3000</v>
      </c>
      <c r="E774">
        <v>645</v>
      </c>
      <c r="F774">
        <v>822</v>
      </c>
      <c r="G774">
        <v>518</v>
      </c>
      <c r="H774">
        <v>491</v>
      </c>
      <c r="I774">
        <v>0.94787644787644698</v>
      </c>
      <c r="J774">
        <f t="shared" si="12"/>
        <v>0.42218400687876184</v>
      </c>
    </row>
    <row r="775" spans="1:10">
      <c r="A775">
        <v>740</v>
      </c>
      <c r="B775">
        <v>8</v>
      </c>
      <c r="C775">
        <v>1000</v>
      </c>
      <c r="D775">
        <v>3000</v>
      </c>
      <c r="E775">
        <v>660</v>
      </c>
      <c r="F775">
        <v>822</v>
      </c>
      <c r="G775">
        <v>503</v>
      </c>
      <c r="H775">
        <v>474</v>
      </c>
      <c r="I775">
        <v>0.94234592445328003</v>
      </c>
      <c r="J775">
        <f t="shared" si="12"/>
        <v>0.40756663800515908</v>
      </c>
    </row>
    <row r="776" spans="1:10">
      <c r="A776">
        <v>750</v>
      </c>
      <c r="B776">
        <v>8</v>
      </c>
      <c r="C776">
        <v>1000</v>
      </c>
      <c r="D776">
        <v>3000</v>
      </c>
      <c r="E776">
        <v>982</v>
      </c>
      <c r="F776">
        <v>822</v>
      </c>
      <c r="G776">
        <v>181</v>
      </c>
      <c r="H776">
        <v>181</v>
      </c>
      <c r="I776">
        <v>1</v>
      </c>
      <c r="J776">
        <f t="shared" si="12"/>
        <v>0.15563198624247634</v>
      </c>
    </row>
    <row r="777" spans="1:10">
      <c r="A777">
        <v>760</v>
      </c>
      <c r="B777">
        <v>8</v>
      </c>
      <c r="C777">
        <v>1000</v>
      </c>
      <c r="D777">
        <v>3000</v>
      </c>
      <c r="E777">
        <v>680</v>
      </c>
      <c r="F777">
        <v>822</v>
      </c>
      <c r="G777">
        <v>483</v>
      </c>
      <c r="H777">
        <v>457</v>
      </c>
      <c r="I777">
        <v>0.94616977225672805</v>
      </c>
      <c r="J777">
        <f t="shared" si="12"/>
        <v>0.39294926913155631</v>
      </c>
    </row>
    <row r="778" spans="1:10">
      <c r="A778">
        <v>770</v>
      </c>
      <c r="B778">
        <v>8</v>
      </c>
      <c r="C778">
        <v>1000</v>
      </c>
      <c r="D778">
        <v>3000</v>
      </c>
      <c r="E778">
        <v>690</v>
      </c>
      <c r="F778">
        <v>822</v>
      </c>
      <c r="G778">
        <v>473</v>
      </c>
      <c r="H778">
        <v>446</v>
      </c>
      <c r="I778">
        <v>0.94291754756871005</v>
      </c>
      <c r="J778">
        <f t="shared" si="12"/>
        <v>0.38349097162510748</v>
      </c>
    </row>
    <row r="779" spans="1:10">
      <c r="A779">
        <v>780</v>
      </c>
      <c r="B779">
        <v>8</v>
      </c>
      <c r="C779">
        <v>1000</v>
      </c>
      <c r="D779">
        <v>3000</v>
      </c>
      <c r="E779">
        <v>995</v>
      </c>
      <c r="F779">
        <v>822</v>
      </c>
      <c r="G779">
        <v>168</v>
      </c>
      <c r="H779">
        <v>168</v>
      </c>
      <c r="I779">
        <v>1</v>
      </c>
      <c r="J779">
        <f t="shared" si="12"/>
        <v>0.14445399828030955</v>
      </c>
    </row>
    <row r="780" spans="1:10">
      <c r="A780">
        <v>790</v>
      </c>
      <c r="B780">
        <v>8</v>
      </c>
      <c r="C780">
        <v>1000</v>
      </c>
      <c r="D780">
        <v>3000</v>
      </c>
      <c r="E780">
        <v>709</v>
      </c>
      <c r="F780">
        <v>822</v>
      </c>
      <c r="G780">
        <v>454</v>
      </c>
      <c r="H780">
        <v>427</v>
      </c>
      <c r="I780">
        <v>0.94052863436123302</v>
      </c>
      <c r="J780">
        <f t="shared" si="12"/>
        <v>0.36715391229578676</v>
      </c>
    </row>
    <row r="781" spans="1:10">
      <c r="A781">
        <v>800</v>
      </c>
      <c r="B781">
        <v>8</v>
      </c>
      <c r="C781">
        <v>1000</v>
      </c>
      <c r="D781">
        <v>3000</v>
      </c>
      <c r="E781">
        <v>1001</v>
      </c>
      <c r="F781">
        <v>822</v>
      </c>
      <c r="G781">
        <v>162</v>
      </c>
      <c r="H781">
        <v>162</v>
      </c>
      <c r="I781">
        <v>1</v>
      </c>
      <c r="J781">
        <f t="shared" si="12"/>
        <v>0.13929492691315562</v>
      </c>
    </row>
    <row r="782" spans="1:10">
      <c r="A782">
        <v>810</v>
      </c>
      <c r="B782">
        <v>8</v>
      </c>
      <c r="C782">
        <v>1000</v>
      </c>
      <c r="D782">
        <v>3000</v>
      </c>
      <c r="E782">
        <v>996</v>
      </c>
      <c r="F782">
        <v>822</v>
      </c>
      <c r="G782">
        <v>167</v>
      </c>
      <c r="H782">
        <v>167</v>
      </c>
      <c r="I782">
        <v>1</v>
      </c>
      <c r="J782">
        <f t="shared" si="12"/>
        <v>0.14359415305245055</v>
      </c>
    </row>
    <row r="783" spans="1:10">
      <c r="A783">
        <v>820</v>
      </c>
      <c r="B783">
        <v>8</v>
      </c>
      <c r="C783">
        <v>1000</v>
      </c>
      <c r="D783">
        <v>3000</v>
      </c>
      <c r="E783">
        <v>715</v>
      </c>
      <c r="F783">
        <v>822</v>
      </c>
      <c r="G783">
        <v>448</v>
      </c>
      <c r="H783">
        <v>422</v>
      </c>
      <c r="I783">
        <v>0.94196428571428503</v>
      </c>
      <c r="J783">
        <f t="shared" si="12"/>
        <v>0.36285468615649186</v>
      </c>
    </row>
    <row r="784" spans="1:10">
      <c r="A784">
        <v>830</v>
      </c>
      <c r="B784">
        <v>8</v>
      </c>
      <c r="C784">
        <v>1000</v>
      </c>
      <c r="D784">
        <v>3000</v>
      </c>
      <c r="E784">
        <v>1002</v>
      </c>
      <c r="F784">
        <v>822</v>
      </c>
      <c r="G784">
        <v>161</v>
      </c>
      <c r="H784">
        <v>161</v>
      </c>
      <c r="I784">
        <v>1</v>
      </c>
      <c r="J784">
        <f t="shared" si="12"/>
        <v>0.13843508168529664</v>
      </c>
    </row>
    <row r="785" spans="1:10">
      <c r="A785">
        <v>840</v>
      </c>
      <c r="B785">
        <v>8</v>
      </c>
      <c r="C785">
        <v>1000</v>
      </c>
      <c r="D785">
        <v>3000</v>
      </c>
      <c r="E785">
        <v>705</v>
      </c>
      <c r="F785">
        <v>822</v>
      </c>
      <c r="G785">
        <v>458</v>
      </c>
      <c r="H785">
        <v>431</v>
      </c>
      <c r="I785">
        <v>0.94104803493449696</v>
      </c>
      <c r="J785">
        <f t="shared" si="12"/>
        <v>0.37059329320722267</v>
      </c>
    </row>
    <row r="786" spans="1:10">
      <c r="A786">
        <v>850</v>
      </c>
      <c r="B786">
        <v>8</v>
      </c>
      <c r="C786">
        <v>1000</v>
      </c>
      <c r="D786">
        <v>3000</v>
      </c>
      <c r="E786">
        <v>721</v>
      </c>
      <c r="F786">
        <v>822</v>
      </c>
      <c r="G786">
        <v>442</v>
      </c>
      <c r="H786">
        <v>414</v>
      </c>
      <c r="I786">
        <v>0.93665158371040702</v>
      </c>
      <c r="J786">
        <f t="shared" si="12"/>
        <v>0.35597592433361996</v>
      </c>
    </row>
    <row r="787" spans="1:10">
      <c r="A787">
        <v>860</v>
      </c>
      <c r="B787">
        <v>8</v>
      </c>
      <c r="C787">
        <v>1000</v>
      </c>
      <c r="D787">
        <v>3000</v>
      </c>
      <c r="E787">
        <v>1020</v>
      </c>
      <c r="F787">
        <v>822</v>
      </c>
      <c r="G787">
        <v>143</v>
      </c>
      <c r="H787">
        <v>143</v>
      </c>
      <c r="I787">
        <v>1</v>
      </c>
      <c r="J787">
        <f t="shared" si="12"/>
        <v>0.12295786758383491</v>
      </c>
    </row>
    <row r="788" spans="1:10">
      <c r="A788">
        <v>870</v>
      </c>
      <c r="B788">
        <v>8</v>
      </c>
      <c r="C788">
        <v>1000</v>
      </c>
      <c r="D788">
        <v>3000</v>
      </c>
      <c r="E788">
        <v>697</v>
      </c>
      <c r="F788">
        <v>822</v>
      </c>
      <c r="G788">
        <v>466</v>
      </c>
      <c r="H788">
        <v>440</v>
      </c>
      <c r="I788">
        <v>0.94420600858369097</v>
      </c>
      <c r="J788">
        <f t="shared" si="12"/>
        <v>0.37833190025795355</v>
      </c>
    </row>
    <row r="789" spans="1:10">
      <c r="A789">
        <v>880</v>
      </c>
      <c r="B789">
        <v>8</v>
      </c>
      <c r="C789">
        <v>1000</v>
      </c>
      <c r="D789">
        <v>3000</v>
      </c>
      <c r="E789">
        <v>724</v>
      </c>
      <c r="F789">
        <v>822</v>
      </c>
      <c r="G789">
        <v>439</v>
      </c>
      <c r="H789">
        <v>412</v>
      </c>
      <c r="I789">
        <v>0.93849658314350703</v>
      </c>
      <c r="J789">
        <f t="shared" si="12"/>
        <v>0.354256233877902</v>
      </c>
    </row>
    <row r="790" spans="1:10">
      <c r="A790">
        <v>890</v>
      </c>
      <c r="B790">
        <v>8</v>
      </c>
      <c r="C790">
        <v>1000</v>
      </c>
      <c r="D790">
        <v>3000</v>
      </c>
      <c r="E790">
        <v>1023</v>
      </c>
      <c r="F790">
        <v>822</v>
      </c>
      <c r="G790">
        <v>140</v>
      </c>
      <c r="H790">
        <v>140</v>
      </c>
      <c r="I790">
        <v>1</v>
      </c>
      <c r="J790">
        <f t="shared" si="12"/>
        <v>0.12037833190025796</v>
      </c>
    </row>
    <row r="791" spans="1:10">
      <c r="A791">
        <v>900</v>
      </c>
      <c r="B791">
        <v>8</v>
      </c>
      <c r="C791">
        <v>1000</v>
      </c>
      <c r="D791">
        <v>3000</v>
      </c>
      <c r="E791">
        <v>723</v>
      </c>
      <c r="F791">
        <v>822</v>
      </c>
      <c r="G791">
        <v>440</v>
      </c>
      <c r="H791">
        <v>416</v>
      </c>
      <c r="I791">
        <v>0.94545454545454499</v>
      </c>
      <c r="J791">
        <f t="shared" si="12"/>
        <v>0.35769561478933792</v>
      </c>
    </row>
    <row r="792" spans="1:10">
      <c r="A792">
        <v>910</v>
      </c>
      <c r="B792">
        <v>8</v>
      </c>
      <c r="C792">
        <v>1000</v>
      </c>
      <c r="D792">
        <v>3000</v>
      </c>
      <c r="E792">
        <v>1040</v>
      </c>
      <c r="F792">
        <v>822</v>
      </c>
      <c r="G792">
        <v>123</v>
      </c>
      <c r="H792">
        <v>123</v>
      </c>
      <c r="I792">
        <v>1</v>
      </c>
      <c r="J792">
        <f t="shared" si="12"/>
        <v>0.10576096302665521</v>
      </c>
    </row>
    <row r="793" spans="1:10">
      <c r="A793">
        <v>920</v>
      </c>
      <c r="B793">
        <v>8</v>
      </c>
      <c r="C793">
        <v>1000</v>
      </c>
      <c r="D793">
        <v>3000</v>
      </c>
      <c r="E793">
        <v>1059</v>
      </c>
      <c r="F793">
        <v>822</v>
      </c>
      <c r="G793">
        <v>104</v>
      </c>
      <c r="H793">
        <v>104</v>
      </c>
      <c r="I793">
        <v>1</v>
      </c>
      <c r="J793">
        <f t="shared" si="12"/>
        <v>8.9423903697334481E-2</v>
      </c>
    </row>
    <row r="794" spans="1:10">
      <c r="A794">
        <v>930</v>
      </c>
      <c r="B794">
        <v>8</v>
      </c>
      <c r="C794">
        <v>1000</v>
      </c>
      <c r="D794">
        <v>3000</v>
      </c>
      <c r="E794">
        <v>744</v>
      </c>
      <c r="F794">
        <v>822</v>
      </c>
      <c r="G794">
        <v>419</v>
      </c>
      <c r="H794">
        <v>389</v>
      </c>
      <c r="I794">
        <v>0.92840095465393702</v>
      </c>
      <c r="J794">
        <f t="shared" si="12"/>
        <v>0.33447979363714531</v>
      </c>
    </row>
    <row r="795" spans="1:10">
      <c r="A795">
        <v>940</v>
      </c>
      <c r="B795">
        <v>8</v>
      </c>
      <c r="C795">
        <v>1000</v>
      </c>
      <c r="D795">
        <v>3000</v>
      </c>
      <c r="E795">
        <v>1048</v>
      </c>
      <c r="F795">
        <v>822</v>
      </c>
      <c r="G795">
        <v>115</v>
      </c>
      <c r="H795">
        <v>115</v>
      </c>
      <c r="I795">
        <v>1</v>
      </c>
      <c r="J795">
        <f t="shared" si="12"/>
        <v>9.8882201203783313E-2</v>
      </c>
    </row>
    <row r="796" spans="1:10">
      <c r="A796">
        <v>950</v>
      </c>
      <c r="B796">
        <v>8</v>
      </c>
      <c r="C796">
        <v>1000</v>
      </c>
      <c r="D796">
        <v>3000</v>
      </c>
      <c r="E796">
        <v>1030</v>
      </c>
      <c r="F796">
        <v>822</v>
      </c>
      <c r="G796">
        <v>133</v>
      </c>
      <c r="H796">
        <v>133</v>
      </c>
      <c r="I796">
        <v>1</v>
      </c>
      <c r="J796">
        <f t="shared" si="12"/>
        <v>0.11435941530524506</v>
      </c>
    </row>
    <row r="797" spans="1:10">
      <c r="A797">
        <v>960</v>
      </c>
      <c r="B797">
        <v>8</v>
      </c>
      <c r="C797">
        <v>1000</v>
      </c>
      <c r="D797">
        <v>3000</v>
      </c>
      <c r="E797">
        <v>757</v>
      </c>
      <c r="F797">
        <v>822</v>
      </c>
      <c r="G797">
        <v>406</v>
      </c>
      <c r="H797">
        <v>378</v>
      </c>
      <c r="I797">
        <v>0.93103448275862</v>
      </c>
      <c r="J797">
        <f t="shared" si="12"/>
        <v>0.32502149613069647</v>
      </c>
    </row>
    <row r="798" spans="1:10">
      <c r="A798">
        <v>970</v>
      </c>
      <c r="B798">
        <v>8</v>
      </c>
      <c r="C798">
        <v>1000</v>
      </c>
      <c r="D798">
        <v>3000</v>
      </c>
      <c r="E798">
        <v>1041</v>
      </c>
      <c r="F798">
        <v>822</v>
      </c>
      <c r="G798">
        <v>122</v>
      </c>
      <c r="H798">
        <v>122</v>
      </c>
      <c r="I798">
        <v>1</v>
      </c>
      <c r="J798">
        <f t="shared" si="12"/>
        <v>0.10490111779879621</v>
      </c>
    </row>
    <row r="799" spans="1:10">
      <c r="A799">
        <v>980</v>
      </c>
      <c r="B799">
        <v>8</v>
      </c>
      <c r="C799">
        <v>1000</v>
      </c>
      <c r="D799">
        <v>3000</v>
      </c>
      <c r="E799">
        <v>751</v>
      </c>
      <c r="F799">
        <v>822</v>
      </c>
      <c r="G799">
        <v>412</v>
      </c>
      <c r="H799">
        <v>384</v>
      </c>
      <c r="I799">
        <v>0.93203883495145601</v>
      </c>
      <c r="J799">
        <f t="shared" si="12"/>
        <v>0.33018056749785041</v>
      </c>
    </row>
    <row r="800" spans="1:10">
      <c r="A800">
        <v>990</v>
      </c>
      <c r="B800">
        <v>8</v>
      </c>
      <c r="C800">
        <v>1000</v>
      </c>
      <c r="D800">
        <v>3000</v>
      </c>
      <c r="E800">
        <v>774</v>
      </c>
      <c r="F800">
        <v>822</v>
      </c>
      <c r="G800">
        <v>389</v>
      </c>
      <c r="H800">
        <v>363</v>
      </c>
      <c r="I800">
        <v>0.93316195372750599</v>
      </c>
      <c r="J800">
        <f t="shared" si="12"/>
        <v>0.31212381771281167</v>
      </c>
    </row>
    <row r="801" spans="1:10">
      <c r="A801">
        <v>1000</v>
      </c>
      <c r="B801">
        <v>8</v>
      </c>
      <c r="C801">
        <v>1000</v>
      </c>
      <c r="D801">
        <v>3000</v>
      </c>
      <c r="E801">
        <v>1040</v>
      </c>
      <c r="F801">
        <v>822</v>
      </c>
      <c r="G801">
        <v>123</v>
      </c>
      <c r="H801">
        <v>123</v>
      </c>
      <c r="I801">
        <v>1</v>
      </c>
      <c r="J801">
        <f t="shared" si="12"/>
        <v>0.10576096302665521</v>
      </c>
    </row>
    <row r="802" spans="1:10">
      <c r="A802">
        <v>10</v>
      </c>
      <c r="B802">
        <v>9</v>
      </c>
      <c r="C802">
        <v>1000</v>
      </c>
      <c r="D802">
        <v>3000</v>
      </c>
      <c r="E802">
        <v>140</v>
      </c>
      <c r="F802">
        <v>871</v>
      </c>
      <c r="G802">
        <v>974</v>
      </c>
      <c r="H802">
        <v>877</v>
      </c>
      <c r="I802">
        <v>0.90041067761806903</v>
      </c>
      <c r="J802">
        <f t="shared" si="12"/>
        <v>0.78725314183123873</v>
      </c>
    </row>
    <row r="803" spans="1:10">
      <c r="A803">
        <v>20</v>
      </c>
      <c r="B803">
        <v>9</v>
      </c>
      <c r="C803">
        <v>1000</v>
      </c>
      <c r="D803">
        <v>3000</v>
      </c>
      <c r="E803">
        <v>287</v>
      </c>
      <c r="F803">
        <v>871</v>
      </c>
      <c r="G803">
        <v>827</v>
      </c>
      <c r="H803">
        <v>788</v>
      </c>
      <c r="I803">
        <v>0.95284159613059205</v>
      </c>
      <c r="J803">
        <f t="shared" si="12"/>
        <v>0.70736086175942547</v>
      </c>
    </row>
    <row r="804" spans="1:10" s="1" customFormat="1">
      <c r="A804" s="1">
        <v>30</v>
      </c>
      <c r="B804" s="1">
        <v>9</v>
      </c>
      <c r="C804" s="1">
        <v>1000</v>
      </c>
      <c r="D804" s="1">
        <v>3000</v>
      </c>
      <c r="E804" s="1">
        <v>296</v>
      </c>
      <c r="F804" s="1">
        <v>871</v>
      </c>
      <c r="G804" s="1">
        <v>818</v>
      </c>
      <c r="H804" s="1">
        <v>804</v>
      </c>
      <c r="I804" s="1">
        <v>0.98288508557457199</v>
      </c>
      <c r="J804" s="1">
        <f t="shared" si="12"/>
        <v>0.7217235188509874</v>
      </c>
    </row>
    <row r="805" spans="1:10">
      <c r="A805">
        <v>40</v>
      </c>
      <c r="B805">
        <v>9</v>
      </c>
      <c r="C805">
        <v>1000</v>
      </c>
      <c r="D805">
        <v>3000</v>
      </c>
      <c r="E805">
        <v>327</v>
      </c>
      <c r="F805">
        <v>871</v>
      </c>
      <c r="G805">
        <v>787</v>
      </c>
      <c r="H805">
        <v>774</v>
      </c>
      <c r="I805">
        <v>0.98348157560355698</v>
      </c>
      <c r="J805">
        <f t="shared" si="12"/>
        <v>0.69479353680430878</v>
      </c>
    </row>
    <row r="806" spans="1:10">
      <c r="A806">
        <v>50</v>
      </c>
      <c r="B806">
        <v>9</v>
      </c>
      <c r="C806">
        <v>1000</v>
      </c>
      <c r="D806">
        <v>3000</v>
      </c>
      <c r="E806">
        <v>341</v>
      </c>
      <c r="F806">
        <v>871</v>
      </c>
      <c r="G806">
        <v>773</v>
      </c>
      <c r="H806">
        <v>763</v>
      </c>
      <c r="I806">
        <v>0.98706338939197902</v>
      </c>
      <c r="J806">
        <f t="shared" si="12"/>
        <v>0.68491921005385992</v>
      </c>
    </row>
    <row r="807" spans="1:10">
      <c r="A807">
        <v>60</v>
      </c>
      <c r="B807">
        <v>9</v>
      </c>
      <c r="C807">
        <v>1000</v>
      </c>
      <c r="D807">
        <v>3000</v>
      </c>
      <c r="E807">
        <v>346</v>
      </c>
      <c r="F807">
        <v>871</v>
      </c>
      <c r="G807">
        <v>768</v>
      </c>
      <c r="H807">
        <v>752</v>
      </c>
      <c r="I807">
        <v>0.97916666666666596</v>
      </c>
      <c r="J807">
        <f t="shared" si="12"/>
        <v>0.67504488330341117</v>
      </c>
    </row>
    <row r="808" spans="1:10">
      <c r="A808">
        <v>70</v>
      </c>
      <c r="B808">
        <v>9</v>
      </c>
      <c r="C808">
        <v>1000</v>
      </c>
      <c r="D808">
        <v>3000</v>
      </c>
      <c r="E808">
        <v>356</v>
      </c>
      <c r="F808">
        <v>871</v>
      </c>
      <c r="G808">
        <v>758</v>
      </c>
      <c r="H808">
        <v>743</v>
      </c>
      <c r="I808">
        <v>0.98021108179419503</v>
      </c>
      <c r="J808">
        <f t="shared" si="12"/>
        <v>0.66696588868940754</v>
      </c>
    </row>
    <row r="809" spans="1:10">
      <c r="A809">
        <v>80</v>
      </c>
      <c r="B809">
        <v>9</v>
      </c>
      <c r="C809">
        <v>1000</v>
      </c>
      <c r="D809">
        <v>3000</v>
      </c>
      <c r="E809">
        <v>383</v>
      </c>
      <c r="F809">
        <v>871</v>
      </c>
      <c r="G809">
        <v>731</v>
      </c>
      <c r="H809">
        <v>720</v>
      </c>
      <c r="I809">
        <v>0.98495212038303603</v>
      </c>
      <c r="J809">
        <f t="shared" si="12"/>
        <v>0.64631956912028721</v>
      </c>
    </row>
    <row r="810" spans="1:10">
      <c r="A810">
        <v>90</v>
      </c>
      <c r="B810">
        <v>9</v>
      </c>
      <c r="C810">
        <v>1000</v>
      </c>
      <c r="D810">
        <v>3000</v>
      </c>
      <c r="E810">
        <v>363</v>
      </c>
      <c r="F810">
        <v>871</v>
      </c>
      <c r="G810">
        <v>751</v>
      </c>
      <c r="H810">
        <v>739</v>
      </c>
      <c r="I810">
        <v>0.98402130492676398</v>
      </c>
      <c r="J810">
        <f t="shared" si="12"/>
        <v>0.66337522441651708</v>
      </c>
    </row>
    <row r="811" spans="1:10">
      <c r="A811">
        <v>100</v>
      </c>
      <c r="B811">
        <v>9</v>
      </c>
      <c r="C811">
        <v>1000</v>
      </c>
      <c r="D811">
        <v>3000</v>
      </c>
      <c r="E811">
        <v>389</v>
      </c>
      <c r="F811">
        <v>871</v>
      </c>
      <c r="G811">
        <v>725</v>
      </c>
      <c r="H811">
        <v>713</v>
      </c>
      <c r="I811">
        <v>0.98344827586206895</v>
      </c>
      <c r="J811">
        <f t="shared" si="12"/>
        <v>0.64003590664272891</v>
      </c>
    </row>
    <row r="812" spans="1:10">
      <c r="A812">
        <v>110</v>
      </c>
      <c r="B812">
        <v>9</v>
      </c>
      <c r="C812">
        <v>1000</v>
      </c>
      <c r="D812">
        <v>3000</v>
      </c>
      <c r="E812">
        <v>393</v>
      </c>
      <c r="F812">
        <v>871</v>
      </c>
      <c r="G812">
        <v>721</v>
      </c>
      <c r="H812">
        <v>712</v>
      </c>
      <c r="I812">
        <v>0.98751733703190003</v>
      </c>
      <c r="J812">
        <f t="shared" si="12"/>
        <v>0.6391382405745063</v>
      </c>
    </row>
    <row r="813" spans="1:10">
      <c r="A813">
        <v>120</v>
      </c>
      <c r="B813">
        <v>9</v>
      </c>
      <c r="C813">
        <v>1000</v>
      </c>
      <c r="D813">
        <v>3000</v>
      </c>
      <c r="E813">
        <v>394</v>
      </c>
      <c r="F813">
        <v>871</v>
      </c>
      <c r="G813">
        <v>720</v>
      </c>
      <c r="H813">
        <v>704</v>
      </c>
      <c r="I813">
        <v>0.97777777777777697</v>
      </c>
      <c r="J813">
        <f t="shared" si="12"/>
        <v>0.63195691202872528</v>
      </c>
    </row>
    <row r="814" spans="1:10">
      <c r="A814">
        <v>130</v>
      </c>
      <c r="B814">
        <v>9</v>
      </c>
      <c r="C814">
        <v>1000</v>
      </c>
      <c r="D814">
        <v>3000</v>
      </c>
      <c r="E814">
        <v>417</v>
      </c>
      <c r="F814">
        <v>871</v>
      </c>
      <c r="G814">
        <v>697</v>
      </c>
      <c r="H814">
        <v>685</v>
      </c>
      <c r="I814">
        <v>0.98278335724533705</v>
      </c>
      <c r="J814">
        <f t="shared" si="12"/>
        <v>0.61490125673249552</v>
      </c>
    </row>
    <row r="815" spans="1:10">
      <c r="A815">
        <v>140</v>
      </c>
      <c r="B815">
        <v>9</v>
      </c>
      <c r="C815">
        <v>1000</v>
      </c>
      <c r="D815">
        <v>3000</v>
      </c>
      <c r="E815">
        <v>404</v>
      </c>
      <c r="F815">
        <v>871</v>
      </c>
      <c r="G815">
        <v>710</v>
      </c>
      <c r="H815">
        <v>695</v>
      </c>
      <c r="I815">
        <v>0.97887323943661897</v>
      </c>
      <c r="J815">
        <f t="shared" si="12"/>
        <v>0.62387791741472176</v>
      </c>
    </row>
    <row r="816" spans="1:10">
      <c r="A816">
        <v>150</v>
      </c>
      <c r="B816">
        <v>9</v>
      </c>
      <c r="C816">
        <v>1000</v>
      </c>
      <c r="D816">
        <v>3000</v>
      </c>
      <c r="E816">
        <v>392</v>
      </c>
      <c r="F816">
        <v>871</v>
      </c>
      <c r="G816">
        <v>722</v>
      </c>
      <c r="H816">
        <v>708</v>
      </c>
      <c r="I816">
        <v>0.980609418282548</v>
      </c>
      <c r="J816">
        <f t="shared" si="12"/>
        <v>0.63554757630161585</v>
      </c>
    </row>
    <row r="817" spans="1:10">
      <c r="A817">
        <v>160</v>
      </c>
      <c r="B817">
        <v>9</v>
      </c>
      <c r="C817">
        <v>1000</v>
      </c>
      <c r="D817">
        <v>3000</v>
      </c>
      <c r="E817">
        <v>417</v>
      </c>
      <c r="F817">
        <v>871</v>
      </c>
      <c r="G817">
        <v>697</v>
      </c>
      <c r="H817">
        <v>685</v>
      </c>
      <c r="I817">
        <v>0.98278335724533705</v>
      </c>
      <c r="J817">
        <f t="shared" si="12"/>
        <v>0.61490125673249552</v>
      </c>
    </row>
    <row r="818" spans="1:10">
      <c r="A818">
        <v>170</v>
      </c>
      <c r="B818">
        <v>9</v>
      </c>
      <c r="C818">
        <v>1000</v>
      </c>
      <c r="D818">
        <v>3000</v>
      </c>
      <c r="E818">
        <v>414</v>
      </c>
      <c r="F818">
        <v>871</v>
      </c>
      <c r="G818">
        <v>700</v>
      </c>
      <c r="H818">
        <v>685</v>
      </c>
      <c r="I818">
        <v>0.97857142857142798</v>
      </c>
      <c r="J818">
        <f t="shared" si="12"/>
        <v>0.61490125673249552</v>
      </c>
    </row>
    <row r="819" spans="1:10">
      <c r="A819">
        <v>180</v>
      </c>
      <c r="B819">
        <v>9</v>
      </c>
      <c r="C819">
        <v>1000</v>
      </c>
      <c r="D819">
        <v>3000</v>
      </c>
      <c r="E819">
        <v>414</v>
      </c>
      <c r="F819">
        <v>871</v>
      </c>
      <c r="G819">
        <v>700</v>
      </c>
      <c r="H819">
        <v>686</v>
      </c>
      <c r="I819">
        <v>0.98</v>
      </c>
      <c r="J819">
        <f t="shared" si="12"/>
        <v>0.61579892280071813</v>
      </c>
    </row>
    <row r="820" spans="1:10">
      <c r="A820">
        <v>190</v>
      </c>
      <c r="B820">
        <v>9</v>
      </c>
      <c r="C820">
        <v>1000</v>
      </c>
      <c r="D820">
        <v>3000</v>
      </c>
      <c r="E820">
        <v>429</v>
      </c>
      <c r="F820">
        <v>871</v>
      </c>
      <c r="G820">
        <v>685</v>
      </c>
      <c r="H820">
        <v>673</v>
      </c>
      <c r="I820">
        <v>0.98248175182481701</v>
      </c>
      <c r="J820">
        <f t="shared" si="12"/>
        <v>0.60412926391382404</v>
      </c>
    </row>
    <row r="821" spans="1:10">
      <c r="A821">
        <v>200</v>
      </c>
      <c r="B821">
        <v>9</v>
      </c>
      <c r="C821">
        <v>1000</v>
      </c>
      <c r="D821">
        <v>3000</v>
      </c>
      <c r="E821">
        <v>431</v>
      </c>
      <c r="F821">
        <v>871</v>
      </c>
      <c r="G821">
        <v>683</v>
      </c>
      <c r="H821">
        <v>669</v>
      </c>
      <c r="I821">
        <v>0.97950219619326495</v>
      </c>
      <c r="J821">
        <f t="shared" si="12"/>
        <v>0.60053859964093359</v>
      </c>
    </row>
    <row r="822" spans="1:10">
      <c r="A822">
        <v>210</v>
      </c>
      <c r="B822">
        <v>9</v>
      </c>
      <c r="C822">
        <v>1000</v>
      </c>
      <c r="D822">
        <v>3000</v>
      </c>
      <c r="E822">
        <v>441</v>
      </c>
      <c r="F822">
        <v>871</v>
      </c>
      <c r="G822">
        <v>673</v>
      </c>
      <c r="H822">
        <v>658</v>
      </c>
      <c r="I822">
        <v>0.97771173848439796</v>
      </c>
      <c r="J822">
        <f t="shared" si="12"/>
        <v>0.59066427289048473</v>
      </c>
    </row>
    <row r="823" spans="1:10">
      <c r="A823">
        <v>220</v>
      </c>
      <c r="B823">
        <v>9</v>
      </c>
      <c r="C823">
        <v>1000</v>
      </c>
      <c r="D823">
        <v>3000</v>
      </c>
      <c r="E823">
        <v>453</v>
      </c>
      <c r="F823">
        <v>871</v>
      </c>
      <c r="G823">
        <v>661</v>
      </c>
      <c r="H823">
        <v>650</v>
      </c>
      <c r="I823">
        <v>0.98335854765506803</v>
      </c>
      <c r="J823">
        <f t="shared" si="12"/>
        <v>0.58348294434470382</v>
      </c>
    </row>
    <row r="824" spans="1:10">
      <c r="A824">
        <v>230</v>
      </c>
      <c r="B824">
        <v>9</v>
      </c>
      <c r="C824">
        <v>1000</v>
      </c>
      <c r="D824">
        <v>3000</v>
      </c>
      <c r="E824">
        <v>447</v>
      </c>
      <c r="F824">
        <v>871</v>
      </c>
      <c r="G824">
        <v>667</v>
      </c>
      <c r="H824">
        <v>651</v>
      </c>
      <c r="I824">
        <v>0.97601199400299798</v>
      </c>
      <c r="J824">
        <f t="shared" si="12"/>
        <v>0.58438061041292644</v>
      </c>
    </row>
    <row r="825" spans="1:10">
      <c r="A825">
        <v>240</v>
      </c>
      <c r="B825">
        <v>9</v>
      </c>
      <c r="C825">
        <v>1000</v>
      </c>
      <c r="D825">
        <v>3000</v>
      </c>
      <c r="E825">
        <v>456</v>
      </c>
      <c r="F825">
        <v>871</v>
      </c>
      <c r="G825">
        <v>658</v>
      </c>
      <c r="H825">
        <v>645</v>
      </c>
      <c r="I825">
        <v>0.98024316109422405</v>
      </c>
      <c r="J825">
        <f t="shared" si="12"/>
        <v>0.57899461400359065</v>
      </c>
    </row>
    <row r="826" spans="1:10">
      <c r="A826">
        <v>250</v>
      </c>
      <c r="B826">
        <v>9</v>
      </c>
      <c r="C826">
        <v>1000</v>
      </c>
      <c r="D826">
        <v>3000</v>
      </c>
      <c r="E826">
        <v>808</v>
      </c>
      <c r="F826">
        <v>871</v>
      </c>
      <c r="G826">
        <v>306</v>
      </c>
      <c r="H826">
        <v>306</v>
      </c>
      <c r="I826">
        <v>1</v>
      </c>
      <c r="J826">
        <f t="shared" si="12"/>
        <v>0.27468581687612209</v>
      </c>
    </row>
    <row r="827" spans="1:10">
      <c r="A827">
        <v>260</v>
      </c>
      <c r="B827">
        <v>9</v>
      </c>
      <c r="C827">
        <v>1000</v>
      </c>
      <c r="D827">
        <v>3000</v>
      </c>
      <c r="E827">
        <v>483</v>
      </c>
      <c r="F827">
        <v>871</v>
      </c>
      <c r="G827">
        <v>631</v>
      </c>
      <c r="H827">
        <v>618</v>
      </c>
      <c r="I827">
        <v>0.97939778129952404</v>
      </c>
      <c r="J827">
        <f t="shared" si="12"/>
        <v>0.55475763016157986</v>
      </c>
    </row>
    <row r="828" spans="1:10">
      <c r="A828">
        <v>270</v>
      </c>
      <c r="B828">
        <v>9</v>
      </c>
      <c r="C828">
        <v>1000</v>
      </c>
      <c r="D828">
        <v>3000</v>
      </c>
      <c r="E828">
        <v>457</v>
      </c>
      <c r="F828">
        <v>871</v>
      </c>
      <c r="G828">
        <v>657</v>
      </c>
      <c r="H828">
        <v>646</v>
      </c>
      <c r="I828">
        <v>0.98325722983257202</v>
      </c>
      <c r="J828">
        <f t="shared" si="12"/>
        <v>0.57989228007181326</v>
      </c>
    </row>
    <row r="829" spans="1:10">
      <c r="A829">
        <v>280</v>
      </c>
      <c r="B829">
        <v>9</v>
      </c>
      <c r="C829">
        <v>1000</v>
      </c>
      <c r="D829">
        <v>3000</v>
      </c>
      <c r="E829">
        <v>471</v>
      </c>
      <c r="F829">
        <v>871</v>
      </c>
      <c r="G829">
        <v>643</v>
      </c>
      <c r="H829">
        <v>628</v>
      </c>
      <c r="I829">
        <v>0.97667185069984397</v>
      </c>
      <c r="J829">
        <f t="shared" si="12"/>
        <v>0.56373429084380611</v>
      </c>
    </row>
    <row r="830" spans="1:10">
      <c r="A830">
        <v>290</v>
      </c>
      <c r="B830">
        <v>9</v>
      </c>
      <c r="C830">
        <v>1000</v>
      </c>
      <c r="D830">
        <v>3000</v>
      </c>
      <c r="E830">
        <v>474</v>
      </c>
      <c r="F830">
        <v>871</v>
      </c>
      <c r="G830">
        <v>640</v>
      </c>
      <c r="H830">
        <v>628</v>
      </c>
      <c r="I830">
        <v>0.98124999999999996</v>
      </c>
      <c r="J830">
        <f t="shared" si="12"/>
        <v>0.56373429084380611</v>
      </c>
    </row>
    <row r="831" spans="1:10">
      <c r="A831">
        <v>300</v>
      </c>
      <c r="B831">
        <v>9</v>
      </c>
      <c r="C831">
        <v>1000</v>
      </c>
      <c r="D831">
        <v>3000</v>
      </c>
      <c r="E831">
        <v>492</v>
      </c>
      <c r="F831">
        <v>871</v>
      </c>
      <c r="G831">
        <v>622</v>
      </c>
      <c r="H831">
        <v>610</v>
      </c>
      <c r="I831">
        <v>0.98070739549839203</v>
      </c>
      <c r="J831">
        <f t="shared" si="12"/>
        <v>0.54757630161579895</v>
      </c>
    </row>
    <row r="832" spans="1:10">
      <c r="A832">
        <v>310</v>
      </c>
      <c r="B832">
        <v>9</v>
      </c>
      <c r="C832">
        <v>1000</v>
      </c>
      <c r="D832">
        <v>3000</v>
      </c>
      <c r="E832">
        <v>494</v>
      </c>
      <c r="F832">
        <v>871</v>
      </c>
      <c r="G832">
        <v>620</v>
      </c>
      <c r="H832">
        <v>606</v>
      </c>
      <c r="I832">
        <v>0.97741935483870901</v>
      </c>
      <c r="J832">
        <f t="shared" si="12"/>
        <v>0.54398563734290839</v>
      </c>
    </row>
    <row r="833" spans="1:10">
      <c r="A833">
        <v>320</v>
      </c>
      <c r="B833">
        <v>9</v>
      </c>
      <c r="C833">
        <v>1000</v>
      </c>
      <c r="D833">
        <v>3000</v>
      </c>
      <c r="E833">
        <v>479</v>
      </c>
      <c r="F833">
        <v>871</v>
      </c>
      <c r="G833">
        <v>635</v>
      </c>
      <c r="H833">
        <v>621</v>
      </c>
      <c r="I833">
        <v>0.97795275590551101</v>
      </c>
      <c r="J833">
        <f t="shared" si="12"/>
        <v>0.5574506283662477</v>
      </c>
    </row>
    <row r="834" spans="1:10">
      <c r="A834">
        <v>330</v>
      </c>
      <c r="B834">
        <v>9</v>
      </c>
      <c r="C834">
        <v>1000</v>
      </c>
      <c r="D834">
        <v>3000</v>
      </c>
      <c r="E834">
        <v>498</v>
      </c>
      <c r="F834">
        <v>871</v>
      </c>
      <c r="G834">
        <v>616</v>
      </c>
      <c r="H834">
        <v>605</v>
      </c>
      <c r="I834">
        <v>0.98214285714285698</v>
      </c>
      <c r="J834">
        <f t="shared" ref="J834:J897" si="13">H834/(E834+G834)</f>
        <v>0.54308797127468578</v>
      </c>
    </row>
    <row r="835" spans="1:10">
      <c r="A835">
        <v>340</v>
      </c>
      <c r="B835">
        <v>9</v>
      </c>
      <c r="C835">
        <v>1000</v>
      </c>
      <c r="D835">
        <v>3000</v>
      </c>
      <c r="E835">
        <v>517</v>
      </c>
      <c r="F835">
        <v>871</v>
      </c>
      <c r="G835">
        <v>597</v>
      </c>
      <c r="H835">
        <v>584</v>
      </c>
      <c r="I835">
        <v>0.97822445561139004</v>
      </c>
      <c r="J835">
        <f t="shared" si="13"/>
        <v>0.52423698384201078</v>
      </c>
    </row>
    <row r="836" spans="1:10">
      <c r="A836">
        <v>350</v>
      </c>
      <c r="B836">
        <v>9</v>
      </c>
      <c r="C836">
        <v>1000</v>
      </c>
      <c r="D836">
        <v>3000</v>
      </c>
      <c r="E836">
        <v>499</v>
      </c>
      <c r="F836">
        <v>871</v>
      </c>
      <c r="G836">
        <v>615</v>
      </c>
      <c r="H836">
        <v>602</v>
      </c>
      <c r="I836">
        <v>0.97886178861788598</v>
      </c>
      <c r="J836">
        <f t="shared" si="13"/>
        <v>0.54039497307001794</v>
      </c>
    </row>
    <row r="837" spans="1:10">
      <c r="A837">
        <v>360</v>
      </c>
      <c r="B837">
        <v>9</v>
      </c>
      <c r="C837">
        <v>1000</v>
      </c>
      <c r="D837">
        <v>3000</v>
      </c>
      <c r="E837">
        <v>860</v>
      </c>
      <c r="F837">
        <v>871</v>
      </c>
      <c r="G837">
        <v>254</v>
      </c>
      <c r="H837">
        <v>254</v>
      </c>
      <c r="I837">
        <v>1</v>
      </c>
      <c r="J837">
        <f t="shared" si="13"/>
        <v>0.22800718132854578</v>
      </c>
    </row>
    <row r="838" spans="1:10">
      <c r="A838">
        <v>370</v>
      </c>
      <c r="B838">
        <v>9</v>
      </c>
      <c r="C838">
        <v>1000</v>
      </c>
      <c r="D838">
        <v>3000</v>
      </c>
      <c r="E838">
        <v>509</v>
      </c>
      <c r="F838">
        <v>871</v>
      </c>
      <c r="G838">
        <v>605</v>
      </c>
      <c r="H838">
        <v>591</v>
      </c>
      <c r="I838">
        <v>0.97685950413223099</v>
      </c>
      <c r="J838">
        <f t="shared" si="13"/>
        <v>0.53052064631956908</v>
      </c>
    </row>
    <row r="839" spans="1:10">
      <c r="A839">
        <v>380</v>
      </c>
      <c r="B839">
        <v>9</v>
      </c>
      <c r="C839">
        <v>1000</v>
      </c>
      <c r="D839">
        <v>3000</v>
      </c>
      <c r="E839">
        <v>522</v>
      </c>
      <c r="F839">
        <v>871</v>
      </c>
      <c r="G839">
        <v>592</v>
      </c>
      <c r="H839">
        <v>575</v>
      </c>
      <c r="I839">
        <v>0.97128378378378299</v>
      </c>
      <c r="J839">
        <f t="shared" si="13"/>
        <v>0.51615798922800715</v>
      </c>
    </row>
    <row r="840" spans="1:10">
      <c r="A840">
        <v>390</v>
      </c>
      <c r="B840">
        <v>9</v>
      </c>
      <c r="C840">
        <v>1000</v>
      </c>
      <c r="D840">
        <v>3000</v>
      </c>
      <c r="E840">
        <v>871</v>
      </c>
      <c r="F840">
        <v>871</v>
      </c>
      <c r="G840">
        <v>243</v>
      </c>
      <c r="H840">
        <v>243</v>
      </c>
      <c r="I840">
        <v>1</v>
      </c>
      <c r="J840">
        <f t="shared" si="13"/>
        <v>0.21813285457809695</v>
      </c>
    </row>
    <row r="841" spans="1:10">
      <c r="A841">
        <v>400</v>
      </c>
      <c r="B841">
        <v>9</v>
      </c>
      <c r="C841">
        <v>1000</v>
      </c>
      <c r="D841">
        <v>3000</v>
      </c>
      <c r="E841">
        <v>539</v>
      </c>
      <c r="F841">
        <v>871</v>
      </c>
      <c r="G841">
        <v>575</v>
      </c>
      <c r="H841">
        <v>561</v>
      </c>
      <c r="I841">
        <v>0.97565217391304304</v>
      </c>
      <c r="J841">
        <f t="shared" si="13"/>
        <v>0.50359066427289045</v>
      </c>
    </row>
    <row r="842" spans="1:10">
      <c r="A842">
        <v>410</v>
      </c>
      <c r="B842">
        <v>9</v>
      </c>
      <c r="C842">
        <v>1000</v>
      </c>
      <c r="D842">
        <v>3000</v>
      </c>
      <c r="E842">
        <v>576</v>
      </c>
      <c r="F842">
        <v>871</v>
      </c>
      <c r="G842">
        <v>538</v>
      </c>
      <c r="H842">
        <v>522</v>
      </c>
      <c r="I842">
        <v>0.97026022304832704</v>
      </c>
      <c r="J842">
        <f t="shared" si="13"/>
        <v>0.46858168761220825</v>
      </c>
    </row>
    <row r="843" spans="1:10">
      <c r="A843">
        <v>420</v>
      </c>
      <c r="B843">
        <v>9</v>
      </c>
      <c r="C843">
        <v>1000</v>
      </c>
      <c r="D843">
        <v>3000</v>
      </c>
      <c r="E843">
        <v>538</v>
      </c>
      <c r="F843">
        <v>871</v>
      </c>
      <c r="G843">
        <v>576</v>
      </c>
      <c r="H843">
        <v>561</v>
      </c>
      <c r="I843">
        <v>0.97395833333333304</v>
      </c>
      <c r="J843">
        <f t="shared" si="13"/>
        <v>0.50359066427289045</v>
      </c>
    </row>
    <row r="844" spans="1:10">
      <c r="A844">
        <v>430</v>
      </c>
      <c r="B844">
        <v>9</v>
      </c>
      <c r="C844">
        <v>1000</v>
      </c>
      <c r="D844">
        <v>3000</v>
      </c>
      <c r="E844">
        <v>547</v>
      </c>
      <c r="F844">
        <v>871</v>
      </c>
      <c r="G844">
        <v>567</v>
      </c>
      <c r="H844">
        <v>552</v>
      </c>
      <c r="I844">
        <v>0.97354497354497305</v>
      </c>
      <c r="J844">
        <f t="shared" si="13"/>
        <v>0.49551166965888688</v>
      </c>
    </row>
    <row r="845" spans="1:10">
      <c r="A845">
        <v>440</v>
      </c>
      <c r="B845">
        <v>9</v>
      </c>
      <c r="C845">
        <v>1000</v>
      </c>
      <c r="D845">
        <v>3000</v>
      </c>
      <c r="E845">
        <v>576</v>
      </c>
      <c r="F845">
        <v>871</v>
      </c>
      <c r="G845">
        <v>538</v>
      </c>
      <c r="H845">
        <v>525</v>
      </c>
      <c r="I845">
        <v>0.975836431226765</v>
      </c>
      <c r="J845">
        <f t="shared" si="13"/>
        <v>0.47127468581687615</v>
      </c>
    </row>
    <row r="846" spans="1:10">
      <c r="A846">
        <v>450</v>
      </c>
      <c r="B846">
        <v>9</v>
      </c>
      <c r="C846">
        <v>1000</v>
      </c>
      <c r="D846">
        <v>3000</v>
      </c>
      <c r="E846">
        <v>544</v>
      </c>
      <c r="F846">
        <v>871</v>
      </c>
      <c r="G846">
        <v>570</v>
      </c>
      <c r="H846">
        <v>555</v>
      </c>
      <c r="I846">
        <v>0.97368421052631504</v>
      </c>
      <c r="J846">
        <f t="shared" si="13"/>
        <v>0.49820466786355477</v>
      </c>
    </row>
    <row r="847" spans="1:10">
      <c r="A847">
        <v>460</v>
      </c>
      <c r="B847">
        <v>9</v>
      </c>
      <c r="C847">
        <v>1000</v>
      </c>
      <c r="D847">
        <v>3000</v>
      </c>
      <c r="E847">
        <v>572</v>
      </c>
      <c r="F847">
        <v>871</v>
      </c>
      <c r="G847">
        <v>542</v>
      </c>
      <c r="H847">
        <v>529</v>
      </c>
      <c r="I847">
        <v>0.97601476014760102</v>
      </c>
      <c r="J847">
        <f t="shared" si="13"/>
        <v>0.4748653500897666</v>
      </c>
    </row>
    <row r="848" spans="1:10">
      <c r="A848">
        <v>470</v>
      </c>
      <c r="B848">
        <v>9</v>
      </c>
      <c r="C848">
        <v>1000</v>
      </c>
      <c r="D848">
        <v>3000</v>
      </c>
      <c r="E848">
        <v>905</v>
      </c>
      <c r="F848">
        <v>871</v>
      </c>
      <c r="G848">
        <v>209</v>
      </c>
      <c r="H848">
        <v>209</v>
      </c>
      <c r="I848">
        <v>1</v>
      </c>
      <c r="J848">
        <f t="shared" si="13"/>
        <v>0.18761220825852784</v>
      </c>
    </row>
    <row r="849" spans="1:10">
      <c r="A849">
        <v>480</v>
      </c>
      <c r="B849">
        <v>9</v>
      </c>
      <c r="C849">
        <v>1000</v>
      </c>
      <c r="D849">
        <v>3000</v>
      </c>
      <c r="E849">
        <v>563</v>
      </c>
      <c r="F849">
        <v>871</v>
      </c>
      <c r="G849">
        <v>551</v>
      </c>
      <c r="H849">
        <v>535</v>
      </c>
      <c r="I849">
        <v>0.97096188747731305</v>
      </c>
      <c r="J849">
        <f t="shared" si="13"/>
        <v>0.48025134649910234</v>
      </c>
    </row>
    <row r="850" spans="1:10">
      <c r="A850">
        <v>490</v>
      </c>
      <c r="B850">
        <v>9</v>
      </c>
      <c r="C850">
        <v>1000</v>
      </c>
      <c r="D850">
        <v>3000</v>
      </c>
      <c r="E850">
        <v>584</v>
      </c>
      <c r="F850">
        <v>871</v>
      </c>
      <c r="G850">
        <v>530</v>
      </c>
      <c r="H850">
        <v>515</v>
      </c>
      <c r="I850">
        <v>0.97169811320754695</v>
      </c>
      <c r="J850">
        <f t="shared" si="13"/>
        <v>0.4622980251346499</v>
      </c>
    </row>
    <row r="851" spans="1:10">
      <c r="A851">
        <v>500</v>
      </c>
      <c r="B851">
        <v>9</v>
      </c>
      <c r="C851">
        <v>1000</v>
      </c>
      <c r="D851">
        <v>3000</v>
      </c>
      <c r="E851">
        <v>905</v>
      </c>
      <c r="F851">
        <v>871</v>
      </c>
      <c r="G851">
        <v>209</v>
      </c>
      <c r="H851">
        <v>209</v>
      </c>
      <c r="I851">
        <v>1</v>
      </c>
      <c r="J851">
        <f t="shared" si="13"/>
        <v>0.18761220825852784</v>
      </c>
    </row>
    <row r="852" spans="1:10">
      <c r="A852">
        <v>510</v>
      </c>
      <c r="B852">
        <v>9</v>
      </c>
      <c r="C852">
        <v>1000</v>
      </c>
      <c r="D852">
        <v>3000</v>
      </c>
      <c r="E852">
        <v>583</v>
      </c>
      <c r="F852">
        <v>871</v>
      </c>
      <c r="G852">
        <v>531</v>
      </c>
      <c r="H852">
        <v>517</v>
      </c>
      <c r="I852">
        <v>0.97363465160075302</v>
      </c>
      <c r="J852">
        <f t="shared" si="13"/>
        <v>0.46409335727109513</v>
      </c>
    </row>
    <row r="853" spans="1:10">
      <c r="A853">
        <v>520</v>
      </c>
      <c r="B853">
        <v>9</v>
      </c>
      <c r="C853">
        <v>1000</v>
      </c>
      <c r="D853">
        <v>3000</v>
      </c>
      <c r="E853">
        <v>608</v>
      </c>
      <c r="F853">
        <v>871</v>
      </c>
      <c r="G853">
        <v>506</v>
      </c>
      <c r="H853">
        <v>492</v>
      </c>
      <c r="I853">
        <v>0.97233201581027595</v>
      </c>
      <c r="J853">
        <f t="shared" si="13"/>
        <v>0.44165170556552963</v>
      </c>
    </row>
    <row r="854" spans="1:10">
      <c r="A854">
        <v>530</v>
      </c>
      <c r="B854">
        <v>9</v>
      </c>
      <c r="C854">
        <v>1000</v>
      </c>
      <c r="D854">
        <v>3000</v>
      </c>
      <c r="E854">
        <v>907</v>
      </c>
      <c r="F854">
        <v>871</v>
      </c>
      <c r="G854">
        <v>207</v>
      </c>
      <c r="H854">
        <v>207</v>
      </c>
      <c r="I854">
        <v>1</v>
      </c>
      <c r="J854">
        <f t="shared" si="13"/>
        <v>0.18581687612208259</v>
      </c>
    </row>
    <row r="855" spans="1:10">
      <c r="A855">
        <v>540</v>
      </c>
      <c r="B855">
        <v>9</v>
      </c>
      <c r="C855">
        <v>1000</v>
      </c>
      <c r="D855">
        <v>3000</v>
      </c>
      <c r="E855">
        <v>594</v>
      </c>
      <c r="F855">
        <v>871</v>
      </c>
      <c r="G855">
        <v>520</v>
      </c>
      <c r="H855">
        <v>506</v>
      </c>
      <c r="I855">
        <v>0.97307692307692295</v>
      </c>
      <c r="J855">
        <f t="shared" si="13"/>
        <v>0.45421903052064633</v>
      </c>
    </row>
    <row r="856" spans="1:10">
      <c r="A856">
        <v>550</v>
      </c>
      <c r="B856">
        <v>9</v>
      </c>
      <c r="C856">
        <v>1000</v>
      </c>
      <c r="D856">
        <v>3000</v>
      </c>
      <c r="E856">
        <v>632</v>
      </c>
      <c r="F856">
        <v>871</v>
      </c>
      <c r="G856">
        <v>482</v>
      </c>
      <c r="H856">
        <v>470</v>
      </c>
      <c r="I856">
        <v>0.975103734439834</v>
      </c>
      <c r="J856">
        <f t="shared" si="13"/>
        <v>0.42190305206463197</v>
      </c>
    </row>
    <row r="857" spans="1:10">
      <c r="A857">
        <v>560</v>
      </c>
      <c r="B857">
        <v>9</v>
      </c>
      <c r="C857">
        <v>1000</v>
      </c>
      <c r="D857">
        <v>3000</v>
      </c>
      <c r="E857">
        <v>580</v>
      </c>
      <c r="F857">
        <v>871</v>
      </c>
      <c r="G857">
        <v>534</v>
      </c>
      <c r="H857">
        <v>515</v>
      </c>
      <c r="I857">
        <v>0.96441947565542996</v>
      </c>
      <c r="J857">
        <f t="shared" si="13"/>
        <v>0.4622980251346499</v>
      </c>
    </row>
    <row r="858" spans="1:10">
      <c r="A858">
        <v>570</v>
      </c>
      <c r="B858">
        <v>9</v>
      </c>
      <c r="C858">
        <v>1000</v>
      </c>
      <c r="D858">
        <v>3000</v>
      </c>
      <c r="E858">
        <v>612</v>
      </c>
      <c r="F858">
        <v>871</v>
      </c>
      <c r="G858">
        <v>502</v>
      </c>
      <c r="H858">
        <v>487</v>
      </c>
      <c r="I858">
        <v>0.97011952191234996</v>
      </c>
      <c r="J858">
        <f t="shared" si="13"/>
        <v>0.43716337522441651</v>
      </c>
    </row>
    <row r="859" spans="1:10">
      <c r="A859">
        <v>580</v>
      </c>
      <c r="B859">
        <v>9</v>
      </c>
      <c r="C859">
        <v>1000</v>
      </c>
      <c r="D859">
        <v>3000</v>
      </c>
      <c r="E859">
        <v>937</v>
      </c>
      <c r="F859">
        <v>871</v>
      </c>
      <c r="G859">
        <v>177</v>
      </c>
      <c r="H859">
        <v>177</v>
      </c>
      <c r="I859">
        <v>1</v>
      </c>
      <c r="J859">
        <f t="shared" si="13"/>
        <v>0.15888689407540396</v>
      </c>
    </row>
    <row r="860" spans="1:10">
      <c r="A860">
        <v>590</v>
      </c>
      <c r="B860">
        <v>9</v>
      </c>
      <c r="C860">
        <v>1000</v>
      </c>
      <c r="D860">
        <v>3000</v>
      </c>
      <c r="E860">
        <v>618</v>
      </c>
      <c r="F860">
        <v>871</v>
      </c>
      <c r="G860">
        <v>496</v>
      </c>
      <c r="H860">
        <v>477</v>
      </c>
      <c r="I860">
        <v>0.96169354838709598</v>
      </c>
      <c r="J860">
        <f t="shared" si="13"/>
        <v>0.42818671454219032</v>
      </c>
    </row>
    <row r="861" spans="1:10">
      <c r="A861">
        <v>600</v>
      </c>
      <c r="B861">
        <v>9</v>
      </c>
      <c r="C861">
        <v>1000</v>
      </c>
      <c r="D861">
        <v>3000</v>
      </c>
      <c r="E861">
        <v>643</v>
      </c>
      <c r="F861">
        <v>871</v>
      </c>
      <c r="G861">
        <v>471</v>
      </c>
      <c r="H861">
        <v>460</v>
      </c>
      <c r="I861">
        <v>0.97664543524416103</v>
      </c>
      <c r="J861">
        <f t="shared" si="13"/>
        <v>0.41292639138240572</v>
      </c>
    </row>
    <row r="862" spans="1:10">
      <c r="A862">
        <v>610</v>
      </c>
      <c r="B862">
        <v>9</v>
      </c>
      <c r="C862">
        <v>1000</v>
      </c>
      <c r="D862">
        <v>3000</v>
      </c>
      <c r="E862">
        <v>949</v>
      </c>
      <c r="F862">
        <v>871</v>
      </c>
      <c r="G862">
        <v>165</v>
      </c>
      <c r="H862">
        <v>165</v>
      </c>
      <c r="I862">
        <v>1</v>
      </c>
      <c r="J862">
        <f t="shared" si="13"/>
        <v>0.14811490125673249</v>
      </c>
    </row>
    <row r="863" spans="1:10">
      <c r="A863">
        <v>620</v>
      </c>
      <c r="B863">
        <v>9</v>
      </c>
      <c r="C863">
        <v>1000</v>
      </c>
      <c r="D863">
        <v>3000</v>
      </c>
      <c r="E863">
        <v>644</v>
      </c>
      <c r="F863">
        <v>871</v>
      </c>
      <c r="G863">
        <v>470</v>
      </c>
      <c r="H863">
        <v>456</v>
      </c>
      <c r="I863">
        <v>0.97021276595744599</v>
      </c>
      <c r="J863">
        <f t="shared" si="13"/>
        <v>0.40933572710951527</v>
      </c>
    </row>
    <row r="864" spans="1:10">
      <c r="A864">
        <v>630</v>
      </c>
      <c r="B864">
        <v>9</v>
      </c>
      <c r="C864">
        <v>1000</v>
      </c>
      <c r="D864">
        <v>3000</v>
      </c>
      <c r="E864">
        <v>641</v>
      </c>
      <c r="F864">
        <v>871</v>
      </c>
      <c r="G864">
        <v>473</v>
      </c>
      <c r="H864">
        <v>458</v>
      </c>
      <c r="I864">
        <v>0.96828752642706095</v>
      </c>
      <c r="J864">
        <f t="shared" si="13"/>
        <v>0.4111310592459605</v>
      </c>
    </row>
    <row r="865" spans="1:10">
      <c r="A865">
        <v>640</v>
      </c>
      <c r="B865">
        <v>9</v>
      </c>
      <c r="C865">
        <v>1000</v>
      </c>
      <c r="D865">
        <v>3000</v>
      </c>
      <c r="E865">
        <v>933</v>
      </c>
      <c r="F865">
        <v>871</v>
      </c>
      <c r="G865">
        <v>181</v>
      </c>
      <c r="H865">
        <v>181</v>
      </c>
      <c r="I865">
        <v>1</v>
      </c>
      <c r="J865">
        <f t="shared" si="13"/>
        <v>0.16247755834829444</v>
      </c>
    </row>
    <row r="866" spans="1:10">
      <c r="A866">
        <v>650</v>
      </c>
      <c r="B866">
        <v>9</v>
      </c>
      <c r="C866">
        <v>1000</v>
      </c>
      <c r="D866">
        <v>3000</v>
      </c>
      <c r="E866">
        <v>646</v>
      </c>
      <c r="F866">
        <v>871</v>
      </c>
      <c r="G866">
        <v>468</v>
      </c>
      <c r="H866">
        <v>453</v>
      </c>
      <c r="I866">
        <v>0.96794871794871795</v>
      </c>
      <c r="J866">
        <f t="shared" si="13"/>
        <v>0.40664272890484737</v>
      </c>
    </row>
    <row r="867" spans="1:10">
      <c r="A867">
        <v>660</v>
      </c>
      <c r="B867">
        <v>9</v>
      </c>
      <c r="C867">
        <v>1000</v>
      </c>
      <c r="D867">
        <v>3000</v>
      </c>
      <c r="E867">
        <v>660</v>
      </c>
      <c r="F867">
        <v>871</v>
      </c>
      <c r="G867">
        <v>454</v>
      </c>
      <c r="H867">
        <v>438</v>
      </c>
      <c r="I867">
        <v>0.96475770925110105</v>
      </c>
      <c r="J867">
        <f t="shared" si="13"/>
        <v>0.39317773788150806</v>
      </c>
    </row>
    <row r="868" spans="1:10">
      <c r="A868">
        <v>670</v>
      </c>
      <c r="B868">
        <v>9</v>
      </c>
      <c r="C868">
        <v>1000</v>
      </c>
      <c r="D868">
        <v>3000</v>
      </c>
      <c r="E868">
        <v>963</v>
      </c>
      <c r="F868">
        <v>871</v>
      </c>
      <c r="G868">
        <v>151</v>
      </c>
      <c r="H868">
        <v>151</v>
      </c>
      <c r="I868">
        <v>1</v>
      </c>
      <c r="J868">
        <f t="shared" si="13"/>
        <v>0.13554757630161579</v>
      </c>
    </row>
    <row r="869" spans="1:10">
      <c r="A869">
        <v>680</v>
      </c>
      <c r="B869">
        <v>9</v>
      </c>
      <c r="C869">
        <v>1000</v>
      </c>
      <c r="D869">
        <v>3000</v>
      </c>
      <c r="E869">
        <v>680</v>
      </c>
      <c r="F869">
        <v>871</v>
      </c>
      <c r="G869">
        <v>434</v>
      </c>
      <c r="H869">
        <v>418</v>
      </c>
      <c r="I869">
        <v>0.963133640552995</v>
      </c>
      <c r="J869">
        <f t="shared" si="13"/>
        <v>0.37522441651705568</v>
      </c>
    </row>
    <row r="870" spans="1:10">
      <c r="A870">
        <v>690</v>
      </c>
      <c r="B870">
        <v>9</v>
      </c>
      <c r="C870">
        <v>1000</v>
      </c>
      <c r="D870">
        <v>3000</v>
      </c>
      <c r="E870">
        <v>964</v>
      </c>
      <c r="F870">
        <v>871</v>
      </c>
      <c r="G870">
        <v>150</v>
      </c>
      <c r="H870">
        <v>150</v>
      </c>
      <c r="I870">
        <v>1</v>
      </c>
      <c r="J870">
        <f t="shared" si="13"/>
        <v>0.13464991023339318</v>
      </c>
    </row>
    <row r="871" spans="1:10">
      <c r="A871">
        <v>700</v>
      </c>
      <c r="B871">
        <v>9</v>
      </c>
      <c r="C871">
        <v>1000</v>
      </c>
      <c r="D871">
        <v>3000</v>
      </c>
      <c r="E871">
        <v>679</v>
      </c>
      <c r="F871">
        <v>871</v>
      </c>
      <c r="G871">
        <v>435</v>
      </c>
      <c r="H871">
        <v>419</v>
      </c>
      <c r="I871">
        <v>0.96321839080459704</v>
      </c>
      <c r="J871">
        <f t="shared" si="13"/>
        <v>0.37612208258527829</v>
      </c>
    </row>
    <row r="872" spans="1:10">
      <c r="A872">
        <v>710</v>
      </c>
      <c r="B872">
        <v>9</v>
      </c>
      <c r="C872">
        <v>1000</v>
      </c>
      <c r="D872">
        <v>3000</v>
      </c>
      <c r="E872">
        <v>692</v>
      </c>
      <c r="F872">
        <v>871</v>
      </c>
      <c r="G872">
        <v>422</v>
      </c>
      <c r="H872">
        <v>403</v>
      </c>
      <c r="I872">
        <v>0.95497630331753502</v>
      </c>
      <c r="J872">
        <f t="shared" si="13"/>
        <v>0.36175942549371631</v>
      </c>
    </row>
    <row r="873" spans="1:10">
      <c r="A873">
        <v>720</v>
      </c>
      <c r="B873">
        <v>9</v>
      </c>
      <c r="C873">
        <v>1000</v>
      </c>
      <c r="D873">
        <v>3000</v>
      </c>
      <c r="E873">
        <v>978</v>
      </c>
      <c r="F873">
        <v>871</v>
      </c>
      <c r="G873">
        <v>136</v>
      </c>
      <c r="H873">
        <v>136</v>
      </c>
      <c r="I873">
        <v>1</v>
      </c>
      <c r="J873">
        <f t="shared" si="13"/>
        <v>0.12208258527827648</v>
      </c>
    </row>
    <row r="874" spans="1:10">
      <c r="A874">
        <v>730</v>
      </c>
      <c r="B874">
        <v>9</v>
      </c>
      <c r="C874">
        <v>1000</v>
      </c>
      <c r="D874">
        <v>3000</v>
      </c>
      <c r="E874">
        <v>674</v>
      </c>
      <c r="F874">
        <v>871</v>
      </c>
      <c r="G874">
        <v>440</v>
      </c>
      <c r="H874">
        <v>425</v>
      </c>
      <c r="I874">
        <v>0.96590909090909005</v>
      </c>
      <c r="J874">
        <f t="shared" si="13"/>
        <v>0.38150807899461403</v>
      </c>
    </row>
    <row r="875" spans="1:10">
      <c r="A875">
        <v>740</v>
      </c>
      <c r="B875">
        <v>9</v>
      </c>
      <c r="C875">
        <v>1000</v>
      </c>
      <c r="D875">
        <v>3000</v>
      </c>
      <c r="E875">
        <v>684</v>
      </c>
      <c r="F875">
        <v>871</v>
      </c>
      <c r="G875">
        <v>430</v>
      </c>
      <c r="H875">
        <v>413</v>
      </c>
      <c r="I875">
        <v>0.96046511627906905</v>
      </c>
      <c r="J875">
        <f t="shared" si="13"/>
        <v>0.37073608617594256</v>
      </c>
    </row>
    <row r="876" spans="1:10">
      <c r="A876">
        <v>750</v>
      </c>
      <c r="B876">
        <v>9</v>
      </c>
      <c r="C876">
        <v>1000</v>
      </c>
      <c r="D876">
        <v>3000</v>
      </c>
      <c r="E876">
        <v>983</v>
      </c>
      <c r="F876">
        <v>871</v>
      </c>
      <c r="G876">
        <v>131</v>
      </c>
      <c r="H876">
        <v>131</v>
      </c>
      <c r="I876">
        <v>1</v>
      </c>
      <c r="J876">
        <f t="shared" si="13"/>
        <v>0.11759425493716337</v>
      </c>
    </row>
    <row r="877" spans="1:10">
      <c r="A877">
        <v>760</v>
      </c>
      <c r="B877">
        <v>9</v>
      </c>
      <c r="C877">
        <v>1000</v>
      </c>
      <c r="D877">
        <v>3000</v>
      </c>
      <c r="E877">
        <v>713</v>
      </c>
      <c r="F877">
        <v>871</v>
      </c>
      <c r="G877">
        <v>401</v>
      </c>
      <c r="H877">
        <v>383</v>
      </c>
      <c r="I877">
        <v>0.95511221945137104</v>
      </c>
      <c r="J877">
        <f t="shared" si="13"/>
        <v>0.34380610412926393</v>
      </c>
    </row>
    <row r="878" spans="1:10">
      <c r="A878">
        <v>770</v>
      </c>
      <c r="B878">
        <v>9</v>
      </c>
      <c r="C878">
        <v>1000</v>
      </c>
      <c r="D878">
        <v>3000</v>
      </c>
      <c r="E878">
        <v>710</v>
      </c>
      <c r="F878">
        <v>871</v>
      </c>
      <c r="G878">
        <v>404</v>
      </c>
      <c r="H878">
        <v>387</v>
      </c>
      <c r="I878">
        <v>0.957920792079207</v>
      </c>
      <c r="J878">
        <f t="shared" si="13"/>
        <v>0.34739676840215439</v>
      </c>
    </row>
    <row r="879" spans="1:10">
      <c r="A879">
        <v>780</v>
      </c>
      <c r="B879">
        <v>9</v>
      </c>
      <c r="C879">
        <v>1000</v>
      </c>
      <c r="D879">
        <v>3000</v>
      </c>
      <c r="E879">
        <v>985</v>
      </c>
      <c r="F879">
        <v>871</v>
      </c>
      <c r="G879">
        <v>129</v>
      </c>
      <c r="H879">
        <v>129</v>
      </c>
      <c r="I879">
        <v>1</v>
      </c>
      <c r="J879">
        <f t="shared" si="13"/>
        <v>0.11579892280071813</v>
      </c>
    </row>
    <row r="880" spans="1:10">
      <c r="A880">
        <v>790</v>
      </c>
      <c r="B880">
        <v>9</v>
      </c>
      <c r="C880">
        <v>1000</v>
      </c>
      <c r="D880">
        <v>3000</v>
      </c>
      <c r="E880">
        <v>740</v>
      </c>
      <c r="F880">
        <v>871</v>
      </c>
      <c r="G880">
        <v>374</v>
      </c>
      <c r="H880">
        <v>358</v>
      </c>
      <c r="I880">
        <v>0.957219251336898</v>
      </c>
      <c r="J880">
        <f t="shared" si="13"/>
        <v>0.32136445242369838</v>
      </c>
    </row>
    <row r="881" spans="1:10">
      <c r="A881">
        <v>800</v>
      </c>
      <c r="B881">
        <v>9</v>
      </c>
      <c r="C881">
        <v>1000</v>
      </c>
      <c r="D881">
        <v>3000</v>
      </c>
      <c r="E881">
        <v>995</v>
      </c>
      <c r="F881">
        <v>871</v>
      </c>
      <c r="G881">
        <v>119</v>
      </c>
      <c r="H881">
        <v>119</v>
      </c>
      <c r="I881">
        <v>1</v>
      </c>
      <c r="J881">
        <f t="shared" si="13"/>
        <v>0.10682226211849193</v>
      </c>
    </row>
    <row r="882" spans="1:10">
      <c r="A882">
        <v>810</v>
      </c>
      <c r="B882">
        <v>9</v>
      </c>
      <c r="C882">
        <v>1000</v>
      </c>
      <c r="D882">
        <v>3000</v>
      </c>
      <c r="E882">
        <v>985</v>
      </c>
      <c r="F882">
        <v>871</v>
      </c>
      <c r="G882">
        <v>129</v>
      </c>
      <c r="H882">
        <v>129</v>
      </c>
      <c r="I882">
        <v>1</v>
      </c>
      <c r="J882">
        <f t="shared" si="13"/>
        <v>0.11579892280071813</v>
      </c>
    </row>
    <row r="883" spans="1:10">
      <c r="A883">
        <v>820</v>
      </c>
      <c r="B883">
        <v>9</v>
      </c>
      <c r="C883">
        <v>1000</v>
      </c>
      <c r="D883">
        <v>3000</v>
      </c>
      <c r="E883">
        <v>727</v>
      </c>
      <c r="F883">
        <v>871</v>
      </c>
      <c r="G883">
        <v>387</v>
      </c>
      <c r="H883">
        <v>368</v>
      </c>
      <c r="I883">
        <v>0.95090439276485705</v>
      </c>
      <c r="J883">
        <f t="shared" si="13"/>
        <v>0.33034111310592462</v>
      </c>
    </row>
    <row r="884" spans="1:10">
      <c r="A884">
        <v>830</v>
      </c>
      <c r="B884">
        <v>9</v>
      </c>
      <c r="C884">
        <v>1000</v>
      </c>
      <c r="D884">
        <v>3000</v>
      </c>
      <c r="E884">
        <v>1004</v>
      </c>
      <c r="F884">
        <v>871</v>
      </c>
      <c r="G884">
        <v>110</v>
      </c>
      <c r="H884">
        <v>110</v>
      </c>
      <c r="I884">
        <v>1</v>
      </c>
      <c r="J884">
        <f t="shared" si="13"/>
        <v>9.8743267504488336E-2</v>
      </c>
    </row>
    <row r="885" spans="1:10">
      <c r="A885">
        <v>840</v>
      </c>
      <c r="B885">
        <v>9</v>
      </c>
      <c r="C885">
        <v>1000</v>
      </c>
      <c r="D885">
        <v>3000</v>
      </c>
      <c r="E885">
        <v>734</v>
      </c>
      <c r="F885">
        <v>871</v>
      </c>
      <c r="G885">
        <v>380</v>
      </c>
      <c r="H885">
        <v>362</v>
      </c>
      <c r="I885">
        <v>0.95263157894736805</v>
      </c>
      <c r="J885">
        <f t="shared" si="13"/>
        <v>0.32495511669658889</v>
      </c>
    </row>
    <row r="886" spans="1:10">
      <c r="A886">
        <v>850</v>
      </c>
      <c r="B886">
        <v>9</v>
      </c>
      <c r="C886">
        <v>1000</v>
      </c>
      <c r="D886">
        <v>3000</v>
      </c>
      <c r="E886">
        <v>752</v>
      </c>
      <c r="F886">
        <v>871</v>
      </c>
      <c r="G886">
        <v>362</v>
      </c>
      <c r="H886">
        <v>346</v>
      </c>
      <c r="I886">
        <v>0.95580110497237503</v>
      </c>
      <c r="J886">
        <f t="shared" si="13"/>
        <v>0.3105924596050269</v>
      </c>
    </row>
    <row r="887" spans="1:10">
      <c r="A887">
        <v>860</v>
      </c>
      <c r="B887">
        <v>9</v>
      </c>
      <c r="C887">
        <v>1000</v>
      </c>
      <c r="D887">
        <v>3000</v>
      </c>
      <c r="E887">
        <v>1016</v>
      </c>
      <c r="F887">
        <v>871</v>
      </c>
      <c r="G887">
        <v>98</v>
      </c>
      <c r="H887">
        <v>98</v>
      </c>
      <c r="I887">
        <v>1</v>
      </c>
      <c r="J887">
        <f t="shared" si="13"/>
        <v>8.7971274685816878E-2</v>
      </c>
    </row>
    <row r="888" spans="1:10">
      <c r="A888">
        <v>870</v>
      </c>
      <c r="B888">
        <v>9</v>
      </c>
      <c r="C888">
        <v>1000</v>
      </c>
      <c r="D888">
        <v>3000</v>
      </c>
      <c r="E888">
        <v>714</v>
      </c>
      <c r="F888">
        <v>871</v>
      </c>
      <c r="G888">
        <v>400</v>
      </c>
      <c r="H888">
        <v>381</v>
      </c>
      <c r="I888">
        <v>0.95250000000000001</v>
      </c>
      <c r="J888">
        <f t="shared" si="13"/>
        <v>0.34201077199281865</v>
      </c>
    </row>
    <row r="889" spans="1:10">
      <c r="A889">
        <v>880</v>
      </c>
      <c r="B889">
        <v>9</v>
      </c>
      <c r="C889">
        <v>1000</v>
      </c>
      <c r="D889">
        <v>3000</v>
      </c>
      <c r="E889">
        <v>743</v>
      </c>
      <c r="F889">
        <v>871</v>
      </c>
      <c r="G889">
        <v>371</v>
      </c>
      <c r="H889">
        <v>354</v>
      </c>
      <c r="I889">
        <v>0.95417789757412397</v>
      </c>
      <c r="J889">
        <f t="shared" si="13"/>
        <v>0.31777378815080792</v>
      </c>
    </row>
    <row r="890" spans="1:10">
      <c r="A890">
        <v>890</v>
      </c>
      <c r="B890">
        <v>9</v>
      </c>
      <c r="C890">
        <v>1000</v>
      </c>
      <c r="D890">
        <v>3000</v>
      </c>
      <c r="E890">
        <v>1017</v>
      </c>
      <c r="F890">
        <v>871</v>
      </c>
      <c r="G890">
        <v>97</v>
      </c>
      <c r="H890">
        <v>97</v>
      </c>
      <c r="I890">
        <v>1</v>
      </c>
      <c r="J890">
        <f t="shared" si="13"/>
        <v>8.707360861759425E-2</v>
      </c>
    </row>
    <row r="891" spans="1:10">
      <c r="A891">
        <v>900</v>
      </c>
      <c r="B891">
        <v>9</v>
      </c>
      <c r="C891">
        <v>1000</v>
      </c>
      <c r="D891">
        <v>3000</v>
      </c>
      <c r="E891">
        <v>756</v>
      </c>
      <c r="F891">
        <v>871</v>
      </c>
      <c r="G891">
        <v>358</v>
      </c>
      <c r="H891">
        <v>341</v>
      </c>
      <c r="I891">
        <v>0.95251396648044695</v>
      </c>
      <c r="J891">
        <f t="shared" si="13"/>
        <v>0.30610412926391384</v>
      </c>
    </row>
    <row r="892" spans="1:10">
      <c r="A892">
        <v>910</v>
      </c>
      <c r="B892">
        <v>9</v>
      </c>
      <c r="C892">
        <v>1000</v>
      </c>
      <c r="D892">
        <v>3000</v>
      </c>
      <c r="E892">
        <v>1020</v>
      </c>
      <c r="F892">
        <v>871</v>
      </c>
      <c r="G892">
        <v>94</v>
      </c>
      <c r="H892">
        <v>94</v>
      </c>
      <c r="I892">
        <v>1</v>
      </c>
      <c r="J892">
        <f t="shared" si="13"/>
        <v>8.4380610412926396E-2</v>
      </c>
    </row>
    <row r="893" spans="1:10">
      <c r="A893">
        <v>920</v>
      </c>
      <c r="B893">
        <v>9</v>
      </c>
      <c r="C893">
        <v>1000</v>
      </c>
      <c r="D893">
        <v>3000</v>
      </c>
      <c r="E893">
        <v>1036</v>
      </c>
      <c r="F893">
        <v>871</v>
      </c>
      <c r="G893">
        <v>78</v>
      </c>
      <c r="H893">
        <v>78</v>
      </c>
      <c r="I893">
        <v>1</v>
      </c>
      <c r="J893">
        <f t="shared" si="13"/>
        <v>7.0017953321364457E-2</v>
      </c>
    </row>
    <row r="894" spans="1:10">
      <c r="A894">
        <v>930</v>
      </c>
      <c r="B894">
        <v>9</v>
      </c>
      <c r="C894">
        <v>1000</v>
      </c>
      <c r="D894">
        <v>3000</v>
      </c>
      <c r="E894">
        <v>760</v>
      </c>
      <c r="F894">
        <v>871</v>
      </c>
      <c r="G894">
        <v>354</v>
      </c>
      <c r="H894">
        <v>336</v>
      </c>
      <c r="I894">
        <v>0.94915254237288105</v>
      </c>
      <c r="J894">
        <f t="shared" si="13"/>
        <v>0.30161579892280072</v>
      </c>
    </row>
    <row r="895" spans="1:10">
      <c r="A895">
        <v>940</v>
      </c>
      <c r="B895">
        <v>9</v>
      </c>
      <c r="C895">
        <v>1000</v>
      </c>
      <c r="D895">
        <v>3000</v>
      </c>
      <c r="E895">
        <v>1035</v>
      </c>
      <c r="F895">
        <v>871</v>
      </c>
      <c r="G895">
        <v>79</v>
      </c>
      <c r="H895">
        <v>79</v>
      </c>
      <c r="I895">
        <v>1</v>
      </c>
      <c r="J895">
        <f t="shared" si="13"/>
        <v>7.091561938958707E-2</v>
      </c>
    </row>
    <row r="896" spans="1:10">
      <c r="A896">
        <v>950</v>
      </c>
      <c r="B896">
        <v>9</v>
      </c>
      <c r="C896">
        <v>1000</v>
      </c>
      <c r="D896">
        <v>3000</v>
      </c>
      <c r="E896">
        <v>1018</v>
      </c>
      <c r="F896">
        <v>871</v>
      </c>
      <c r="G896">
        <v>96</v>
      </c>
      <c r="H896">
        <v>96</v>
      </c>
      <c r="I896">
        <v>1</v>
      </c>
      <c r="J896">
        <f t="shared" si="13"/>
        <v>8.6175942549371637E-2</v>
      </c>
    </row>
    <row r="897" spans="1:10">
      <c r="A897">
        <v>960</v>
      </c>
      <c r="B897">
        <v>9</v>
      </c>
      <c r="C897">
        <v>1000</v>
      </c>
      <c r="D897">
        <v>3000</v>
      </c>
      <c r="E897">
        <v>781</v>
      </c>
      <c r="F897">
        <v>871</v>
      </c>
      <c r="G897">
        <v>333</v>
      </c>
      <c r="H897">
        <v>313</v>
      </c>
      <c r="I897">
        <v>0.93993993993993996</v>
      </c>
      <c r="J897">
        <f t="shared" si="13"/>
        <v>0.28096947935368044</v>
      </c>
    </row>
    <row r="898" spans="1:10">
      <c r="A898">
        <v>970</v>
      </c>
      <c r="B898">
        <v>9</v>
      </c>
      <c r="C898">
        <v>1000</v>
      </c>
      <c r="D898">
        <v>3000</v>
      </c>
      <c r="E898">
        <v>1024</v>
      </c>
      <c r="F898">
        <v>871</v>
      </c>
      <c r="G898">
        <v>90</v>
      </c>
      <c r="H898">
        <v>90</v>
      </c>
      <c r="I898">
        <v>1</v>
      </c>
      <c r="J898">
        <f t="shared" ref="J898:J961" si="14">H898/(E898+G898)</f>
        <v>8.0789946140035901E-2</v>
      </c>
    </row>
    <row r="899" spans="1:10">
      <c r="A899">
        <v>980</v>
      </c>
      <c r="B899">
        <v>9</v>
      </c>
      <c r="C899">
        <v>1000</v>
      </c>
      <c r="D899">
        <v>3000</v>
      </c>
      <c r="E899">
        <v>778</v>
      </c>
      <c r="F899">
        <v>871</v>
      </c>
      <c r="G899">
        <v>336</v>
      </c>
      <c r="H899">
        <v>318</v>
      </c>
      <c r="I899">
        <v>0.94642857142857095</v>
      </c>
      <c r="J899">
        <f t="shared" si="14"/>
        <v>0.28545780969479356</v>
      </c>
    </row>
    <row r="900" spans="1:10">
      <c r="A900">
        <v>990</v>
      </c>
      <c r="B900">
        <v>9</v>
      </c>
      <c r="C900">
        <v>1000</v>
      </c>
      <c r="D900">
        <v>3000</v>
      </c>
      <c r="E900">
        <v>789</v>
      </c>
      <c r="F900">
        <v>871</v>
      </c>
      <c r="G900">
        <v>325</v>
      </c>
      <c r="H900">
        <v>306</v>
      </c>
      <c r="I900">
        <v>0.94153846153846099</v>
      </c>
      <c r="J900">
        <f t="shared" si="14"/>
        <v>0.27468581687612209</v>
      </c>
    </row>
    <row r="901" spans="1:10">
      <c r="A901">
        <v>1000</v>
      </c>
      <c r="B901">
        <v>9</v>
      </c>
      <c r="C901">
        <v>1000</v>
      </c>
      <c r="D901">
        <v>3000</v>
      </c>
      <c r="E901">
        <v>1027</v>
      </c>
      <c r="F901">
        <v>871</v>
      </c>
      <c r="G901">
        <v>87</v>
      </c>
      <c r="H901">
        <v>87</v>
      </c>
      <c r="I901">
        <v>1</v>
      </c>
      <c r="J901">
        <f t="shared" si="14"/>
        <v>7.8096947935368047E-2</v>
      </c>
    </row>
    <row r="902" spans="1:10">
      <c r="A902">
        <v>10</v>
      </c>
      <c r="B902">
        <v>10</v>
      </c>
      <c r="C902">
        <v>1000</v>
      </c>
      <c r="D902">
        <v>3000</v>
      </c>
      <c r="E902">
        <v>166</v>
      </c>
      <c r="F902">
        <v>913</v>
      </c>
      <c r="G902">
        <v>906</v>
      </c>
      <c r="H902">
        <v>829</v>
      </c>
      <c r="I902">
        <v>0.91501103752759305</v>
      </c>
      <c r="J902">
        <f t="shared" si="14"/>
        <v>0.77332089552238803</v>
      </c>
    </row>
    <row r="903" spans="1:10">
      <c r="A903">
        <v>20</v>
      </c>
      <c r="B903">
        <v>10</v>
      </c>
      <c r="C903">
        <v>1000</v>
      </c>
      <c r="D903">
        <v>3000</v>
      </c>
      <c r="E903">
        <v>300</v>
      </c>
      <c r="F903">
        <v>913</v>
      </c>
      <c r="G903">
        <v>772</v>
      </c>
      <c r="H903">
        <v>743</v>
      </c>
      <c r="I903">
        <v>0.96243523316062096</v>
      </c>
      <c r="J903">
        <f t="shared" si="14"/>
        <v>0.69309701492537312</v>
      </c>
    </row>
    <row r="904" spans="1:10" s="1" customFormat="1">
      <c r="A904" s="1">
        <v>30</v>
      </c>
      <c r="B904" s="1">
        <v>10</v>
      </c>
      <c r="C904" s="1">
        <v>1000</v>
      </c>
      <c r="D904" s="1">
        <v>3000</v>
      </c>
      <c r="E904" s="1">
        <v>307</v>
      </c>
      <c r="F904" s="1">
        <v>913</v>
      </c>
      <c r="G904" s="1">
        <v>765</v>
      </c>
      <c r="H904" s="1">
        <v>759</v>
      </c>
      <c r="I904" s="1">
        <v>0.99215686274509796</v>
      </c>
      <c r="J904" s="1">
        <f t="shared" si="14"/>
        <v>0.70802238805970152</v>
      </c>
    </row>
    <row r="905" spans="1:10">
      <c r="A905">
        <v>40</v>
      </c>
      <c r="B905">
        <v>10</v>
      </c>
      <c r="C905">
        <v>1000</v>
      </c>
      <c r="D905">
        <v>3000</v>
      </c>
      <c r="E905">
        <v>328</v>
      </c>
      <c r="F905">
        <v>913</v>
      </c>
      <c r="G905">
        <v>744</v>
      </c>
      <c r="H905">
        <v>734</v>
      </c>
      <c r="I905">
        <v>0.98655913978494603</v>
      </c>
      <c r="J905">
        <f t="shared" si="14"/>
        <v>0.68470149253731338</v>
      </c>
    </row>
    <row r="906" spans="1:10">
      <c r="A906">
        <v>50</v>
      </c>
      <c r="B906">
        <v>10</v>
      </c>
      <c r="C906">
        <v>1000</v>
      </c>
      <c r="D906">
        <v>3000</v>
      </c>
      <c r="E906">
        <v>344</v>
      </c>
      <c r="F906">
        <v>913</v>
      </c>
      <c r="G906">
        <v>728</v>
      </c>
      <c r="H906">
        <v>721</v>
      </c>
      <c r="I906">
        <v>0.99038461538461497</v>
      </c>
      <c r="J906">
        <f t="shared" si="14"/>
        <v>0.6725746268656716</v>
      </c>
    </row>
    <row r="907" spans="1:10">
      <c r="A907">
        <v>60</v>
      </c>
      <c r="B907">
        <v>10</v>
      </c>
      <c r="C907">
        <v>1000</v>
      </c>
      <c r="D907">
        <v>3000</v>
      </c>
      <c r="E907">
        <v>343</v>
      </c>
      <c r="F907">
        <v>913</v>
      </c>
      <c r="G907">
        <v>729</v>
      </c>
      <c r="H907">
        <v>721</v>
      </c>
      <c r="I907">
        <v>0.98902606310013697</v>
      </c>
      <c r="J907">
        <f t="shared" si="14"/>
        <v>0.6725746268656716</v>
      </c>
    </row>
    <row r="908" spans="1:10">
      <c r="A908">
        <v>70</v>
      </c>
      <c r="B908">
        <v>10</v>
      </c>
      <c r="C908">
        <v>1000</v>
      </c>
      <c r="D908">
        <v>3000</v>
      </c>
      <c r="E908">
        <v>354</v>
      </c>
      <c r="F908">
        <v>913</v>
      </c>
      <c r="G908">
        <v>718</v>
      </c>
      <c r="H908">
        <v>706</v>
      </c>
      <c r="I908">
        <v>0.98328690807799402</v>
      </c>
      <c r="J908">
        <f t="shared" si="14"/>
        <v>0.65858208955223885</v>
      </c>
    </row>
    <row r="909" spans="1:10">
      <c r="A909">
        <v>80</v>
      </c>
      <c r="B909">
        <v>10</v>
      </c>
      <c r="C909">
        <v>1000</v>
      </c>
      <c r="D909">
        <v>3000</v>
      </c>
      <c r="E909">
        <v>383</v>
      </c>
      <c r="F909">
        <v>913</v>
      </c>
      <c r="G909">
        <v>689</v>
      </c>
      <c r="H909">
        <v>683</v>
      </c>
      <c r="I909">
        <v>0.99129172714078295</v>
      </c>
      <c r="J909">
        <f t="shared" si="14"/>
        <v>0.63712686567164178</v>
      </c>
    </row>
    <row r="910" spans="1:10">
      <c r="A910">
        <v>90</v>
      </c>
      <c r="B910">
        <v>10</v>
      </c>
      <c r="C910">
        <v>1000</v>
      </c>
      <c r="D910">
        <v>3000</v>
      </c>
      <c r="E910">
        <v>373</v>
      </c>
      <c r="F910">
        <v>913</v>
      </c>
      <c r="G910">
        <v>699</v>
      </c>
      <c r="H910">
        <v>691</v>
      </c>
      <c r="I910">
        <v>0.98855507868383397</v>
      </c>
      <c r="J910">
        <f t="shared" si="14"/>
        <v>0.64458955223880599</v>
      </c>
    </row>
    <row r="911" spans="1:10">
      <c r="A911">
        <v>100</v>
      </c>
      <c r="B911">
        <v>10</v>
      </c>
      <c r="C911">
        <v>1000</v>
      </c>
      <c r="D911">
        <v>3000</v>
      </c>
      <c r="E911">
        <v>389</v>
      </c>
      <c r="F911">
        <v>913</v>
      </c>
      <c r="G911">
        <v>683</v>
      </c>
      <c r="H911">
        <v>675</v>
      </c>
      <c r="I911">
        <v>0.98828696925329396</v>
      </c>
      <c r="J911">
        <f t="shared" si="14"/>
        <v>0.62966417910447758</v>
      </c>
    </row>
    <row r="912" spans="1:10">
      <c r="A912">
        <v>110</v>
      </c>
      <c r="B912">
        <v>10</v>
      </c>
      <c r="C912">
        <v>1000</v>
      </c>
      <c r="D912">
        <v>3000</v>
      </c>
      <c r="E912">
        <v>403</v>
      </c>
      <c r="F912">
        <v>913</v>
      </c>
      <c r="G912">
        <v>669</v>
      </c>
      <c r="H912">
        <v>662</v>
      </c>
      <c r="I912">
        <v>0.98953662182361701</v>
      </c>
      <c r="J912">
        <f t="shared" si="14"/>
        <v>0.6175373134328358</v>
      </c>
    </row>
    <row r="913" spans="1:10">
      <c r="A913">
        <v>120</v>
      </c>
      <c r="B913">
        <v>10</v>
      </c>
      <c r="C913">
        <v>1000</v>
      </c>
      <c r="D913">
        <v>3000</v>
      </c>
      <c r="E913">
        <v>391</v>
      </c>
      <c r="F913">
        <v>913</v>
      </c>
      <c r="G913">
        <v>681</v>
      </c>
      <c r="H913">
        <v>672</v>
      </c>
      <c r="I913">
        <v>0.986784140969163</v>
      </c>
      <c r="J913">
        <f t="shared" si="14"/>
        <v>0.62686567164179108</v>
      </c>
    </row>
    <row r="914" spans="1:10">
      <c r="A914">
        <v>130</v>
      </c>
      <c r="B914">
        <v>10</v>
      </c>
      <c r="C914">
        <v>1000</v>
      </c>
      <c r="D914">
        <v>3000</v>
      </c>
      <c r="E914">
        <v>425</v>
      </c>
      <c r="F914">
        <v>913</v>
      </c>
      <c r="G914">
        <v>647</v>
      </c>
      <c r="H914">
        <v>639</v>
      </c>
      <c r="I914">
        <v>0.98763523956723298</v>
      </c>
      <c r="J914">
        <f t="shared" si="14"/>
        <v>0.59608208955223885</v>
      </c>
    </row>
    <row r="915" spans="1:10">
      <c r="A915">
        <v>140</v>
      </c>
      <c r="B915">
        <v>10</v>
      </c>
      <c r="C915">
        <v>1000</v>
      </c>
      <c r="D915">
        <v>3000</v>
      </c>
      <c r="E915">
        <v>400</v>
      </c>
      <c r="F915">
        <v>913</v>
      </c>
      <c r="G915">
        <v>672</v>
      </c>
      <c r="H915">
        <v>660</v>
      </c>
      <c r="I915">
        <v>0.98214285714285698</v>
      </c>
      <c r="J915">
        <f t="shared" si="14"/>
        <v>0.61567164179104472</v>
      </c>
    </row>
    <row r="916" spans="1:10">
      <c r="A916">
        <v>150</v>
      </c>
      <c r="B916">
        <v>10</v>
      </c>
      <c r="C916">
        <v>1000</v>
      </c>
      <c r="D916">
        <v>3000</v>
      </c>
      <c r="E916">
        <v>400</v>
      </c>
      <c r="F916">
        <v>913</v>
      </c>
      <c r="G916">
        <v>672</v>
      </c>
      <c r="H916">
        <v>663</v>
      </c>
      <c r="I916">
        <v>0.98660714285714202</v>
      </c>
      <c r="J916">
        <f t="shared" si="14"/>
        <v>0.61847014925373134</v>
      </c>
    </row>
    <row r="917" spans="1:10">
      <c r="A917">
        <v>160</v>
      </c>
      <c r="B917">
        <v>10</v>
      </c>
      <c r="C917">
        <v>1000</v>
      </c>
      <c r="D917">
        <v>3000</v>
      </c>
      <c r="E917">
        <v>426</v>
      </c>
      <c r="F917">
        <v>913</v>
      </c>
      <c r="G917">
        <v>646</v>
      </c>
      <c r="H917">
        <v>637</v>
      </c>
      <c r="I917">
        <v>0.98606811145510798</v>
      </c>
      <c r="J917">
        <f t="shared" si="14"/>
        <v>0.59421641791044777</v>
      </c>
    </row>
    <row r="918" spans="1:10">
      <c r="A918">
        <v>170</v>
      </c>
      <c r="B918">
        <v>10</v>
      </c>
      <c r="C918">
        <v>1000</v>
      </c>
      <c r="D918">
        <v>3000</v>
      </c>
      <c r="E918">
        <v>419</v>
      </c>
      <c r="F918">
        <v>913</v>
      </c>
      <c r="G918">
        <v>653</v>
      </c>
      <c r="H918">
        <v>642</v>
      </c>
      <c r="I918">
        <v>0.98315467075038199</v>
      </c>
      <c r="J918">
        <f t="shared" si="14"/>
        <v>0.59888059701492535</v>
      </c>
    </row>
    <row r="919" spans="1:10">
      <c r="A919">
        <v>180</v>
      </c>
      <c r="B919">
        <v>10</v>
      </c>
      <c r="C919">
        <v>1000</v>
      </c>
      <c r="D919">
        <v>3000</v>
      </c>
      <c r="E919">
        <v>419</v>
      </c>
      <c r="F919">
        <v>913</v>
      </c>
      <c r="G919">
        <v>653</v>
      </c>
      <c r="H919">
        <v>644</v>
      </c>
      <c r="I919">
        <v>0.98621745788667603</v>
      </c>
      <c r="J919">
        <f t="shared" si="14"/>
        <v>0.60074626865671643</v>
      </c>
    </row>
    <row r="920" spans="1:10">
      <c r="A920">
        <v>190</v>
      </c>
      <c r="B920">
        <v>10</v>
      </c>
      <c r="C920">
        <v>1000</v>
      </c>
      <c r="D920">
        <v>3000</v>
      </c>
      <c r="E920">
        <v>447</v>
      </c>
      <c r="F920">
        <v>913</v>
      </c>
      <c r="G920">
        <v>625</v>
      </c>
      <c r="H920">
        <v>616</v>
      </c>
      <c r="I920">
        <v>0.98560000000000003</v>
      </c>
      <c r="J920">
        <f t="shared" si="14"/>
        <v>0.57462686567164178</v>
      </c>
    </row>
    <row r="921" spans="1:10">
      <c r="A921">
        <v>200</v>
      </c>
      <c r="B921">
        <v>10</v>
      </c>
      <c r="C921">
        <v>1000</v>
      </c>
      <c r="D921">
        <v>3000</v>
      </c>
      <c r="E921">
        <v>444</v>
      </c>
      <c r="F921">
        <v>913</v>
      </c>
      <c r="G921">
        <v>628</v>
      </c>
      <c r="H921">
        <v>618</v>
      </c>
      <c r="I921">
        <v>0.984076433121019</v>
      </c>
      <c r="J921">
        <f t="shared" si="14"/>
        <v>0.57649253731343286</v>
      </c>
    </row>
    <row r="922" spans="1:10">
      <c r="A922">
        <v>210</v>
      </c>
      <c r="B922">
        <v>10</v>
      </c>
      <c r="C922">
        <v>1000</v>
      </c>
      <c r="D922">
        <v>3000</v>
      </c>
      <c r="E922">
        <v>449</v>
      </c>
      <c r="F922">
        <v>913</v>
      </c>
      <c r="G922">
        <v>623</v>
      </c>
      <c r="H922">
        <v>615</v>
      </c>
      <c r="I922">
        <v>0.98715890850722299</v>
      </c>
      <c r="J922">
        <f t="shared" si="14"/>
        <v>0.57369402985074625</v>
      </c>
    </row>
    <row r="923" spans="1:10">
      <c r="A923">
        <v>220</v>
      </c>
      <c r="B923">
        <v>10</v>
      </c>
      <c r="C923">
        <v>1000</v>
      </c>
      <c r="D923">
        <v>3000</v>
      </c>
      <c r="E923">
        <v>462</v>
      </c>
      <c r="F923">
        <v>913</v>
      </c>
      <c r="G923">
        <v>610</v>
      </c>
      <c r="H923">
        <v>601</v>
      </c>
      <c r="I923">
        <v>0.985245901639344</v>
      </c>
      <c r="J923">
        <f t="shared" si="14"/>
        <v>0.56063432835820892</v>
      </c>
    </row>
    <row r="924" spans="1:10">
      <c r="A924">
        <v>230</v>
      </c>
      <c r="B924">
        <v>10</v>
      </c>
      <c r="C924">
        <v>1000</v>
      </c>
      <c r="D924">
        <v>3000</v>
      </c>
      <c r="E924">
        <v>459</v>
      </c>
      <c r="F924">
        <v>913</v>
      </c>
      <c r="G924">
        <v>613</v>
      </c>
      <c r="H924">
        <v>603</v>
      </c>
      <c r="I924">
        <v>0.98368678629689998</v>
      </c>
      <c r="J924">
        <f t="shared" si="14"/>
        <v>0.5625</v>
      </c>
    </row>
    <row r="925" spans="1:10">
      <c r="A925">
        <v>240</v>
      </c>
      <c r="B925">
        <v>10</v>
      </c>
      <c r="C925">
        <v>1000</v>
      </c>
      <c r="D925">
        <v>3000</v>
      </c>
      <c r="E925">
        <v>456</v>
      </c>
      <c r="F925">
        <v>913</v>
      </c>
      <c r="G925">
        <v>616</v>
      </c>
      <c r="H925">
        <v>608</v>
      </c>
      <c r="I925">
        <v>0.98701298701298701</v>
      </c>
      <c r="J925">
        <f t="shared" si="14"/>
        <v>0.56716417910447758</v>
      </c>
    </row>
    <row r="926" spans="1:10">
      <c r="A926">
        <v>250</v>
      </c>
      <c r="B926">
        <v>10</v>
      </c>
      <c r="C926">
        <v>1000</v>
      </c>
      <c r="D926">
        <v>3000</v>
      </c>
      <c r="E926">
        <v>814</v>
      </c>
      <c r="F926">
        <v>913</v>
      </c>
      <c r="G926">
        <v>258</v>
      </c>
      <c r="H926">
        <v>258</v>
      </c>
      <c r="I926">
        <v>1</v>
      </c>
      <c r="J926">
        <f t="shared" si="14"/>
        <v>0.24067164179104478</v>
      </c>
    </row>
    <row r="927" spans="1:10">
      <c r="A927">
        <v>260</v>
      </c>
      <c r="B927">
        <v>10</v>
      </c>
      <c r="C927">
        <v>1000</v>
      </c>
      <c r="D927">
        <v>3000</v>
      </c>
      <c r="E927">
        <v>492</v>
      </c>
      <c r="F927">
        <v>913</v>
      </c>
      <c r="G927">
        <v>580</v>
      </c>
      <c r="H927">
        <v>572</v>
      </c>
      <c r="I927">
        <v>0.986206896551724</v>
      </c>
      <c r="J927">
        <f t="shared" si="14"/>
        <v>0.53358208955223885</v>
      </c>
    </row>
    <row r="928" spans="1:10">
      <c r="A928">
        <v>270</v>
      </c>
      <c r="B928">
        <v>10</v>
      </c>
      <c r="C928">
        <v>1000</v>
      </c>
      <c r="D928">
        <v>3000</v>
      </c>
      <c r="E928">
        <v>469</v>
      </c>
      <c r="F928">
        <v>913</v>
      </c>
      <c r="G928">
        <v>603</v>
      </c>
      <c r="H928">
        <v>593</v>
      </c>
      <c r="I928">
        <v>0.98341625207296801</v>
      </c>
      <c r="J928">
        <f t="shared" si="14"/>
        <v>0.55317164179104472</v>
      </c>
    </row>
    <row r="929" spans="1:10">
      <c r="A929">
        <v>280</v>
      </c>
      <c r="B929">
        <v>10</v>
      </c>
      <c r="C929">
        <v>1000</v>
      </c>
      <c r="D929">
        <v>3000</v>
      </c>
      <c r="E929">
        <v>475</v>
      </c>
      <c r="F929">
        <v>913</v>
      </c>
      <c r="G929">
        <v>597</v>
      </c>
      <c r="H929">
        <v>587</v>
      </c>
      <c r="I929">
        <v>0.98324958123953099</v>
      </c>
      <c r="J929">
        <f t="shared" si="14"/>
        <v>0.5475746268656716</v>
      </c>
    </row>
    <row r="930" spans="1:10">
      <c r="A930">
        <v>290</v>
      </c>
      <c r="B930">
        <v>10</v>
      </c>
      <c r="C930">
        <v>1000</v>
      </c>
      <c r="D930">
        <v>3000</v>
      </c>
      <c r="E930">
        <v>481</v>
      </c>
      <c r="F930">
        <v>913</v>
      </c>
      <c r="G930">
        <v>591</v>
      </c>
      <c r="H930">
        <v>584</v>
      </c>
      <c r="I930">
        <v>0.98815566835871405</v>
      </c>
      <c r="J930">
        <f t="shared" si="14"/>
        <v>0.54477611940298509</v>
      </c>
    </row>
    <row r="931" spans="1:10">
      <c r="A931">
        <v>300</v>
      </c>
      <c r="B931">
        <v>10</v>
      </c>
      <c r="C931">
        <v>1000</v>
      </c>
      <c r="D931">
        <v>3000</v>
      </c>
      <c r="E931">
        <v>496</v>
      </c>
      <c r="F931">
        <v>913</v>
      </c>
      <c r="G931">
        <v>576</v>
      </c>
      <c r="H931">
        <v>567</v>
      </c>
      <c r="I931">
        <v>0.984375</v>
      </c>
      <c r="J931">
        <f t="shared" si="14"/>
        <v>0.52891791044776115</v>
      </c>
    </row>
    <row r="932" spans="1:10">
      <c r="A932">
        <v>310</v>
      </c>
      <c r="B932">
        <v>10</v>
      </c>
      <c r="C932">
        <v>1000</v>
      </c>
      <c r="D932">
        <v>3000</v>
      </c>
      <c r="E932">
        <v>502</v>
      </c>
      <c r="F932">
        <v>913</v>
      </c>
      <c r="G932">
        <v>570</v>
      </c>
      <c r="H932">
        <v>563</v>
      </c>
      <c r="I932">
        <v>0.987719298245614</v>
      </c>
      <c r="J932">
        <f t="shared" si="14"/>
        <v>0.52518656716417911</v>
      </c>
    </row>
    <row r="933" spans="1:10">
      <c r="A933">
        <v>320</v>
      </c>
      <c r="B933">
        <v>10</v>
      </c>
      <c r="C933">
        <v>1000</v>
      </c>
      <c r="D933">
        <v>3000</v>
      </c>
      <c r="E933">
        <v>494</v>
      </c>
      <c r="F933">
        <v>913</v>
      </c>
      <c r="G933">
        <v>578</v>
      </c>
      <c r="H933">
        <v>567</v>
      </c>
      <c r="I933">
        <v>0.98096885813148704</v>
      </c>
      <c r="J933">
        <f t="shared" si="14"/>
        <v>0.52891791044776115</v>
      </c>
    </row>
    <row r="934" spans="1:10">
      <c r="A934">
        <v>330</v>
      </c>
      <c r="B934">
        <v>10</v>
      </c>
      <c r="C934">
        <v>1000</v>
      </c>
      <c r="D934">
        <v>3000</v>
      </c>
      <c r="E934">
        <v>508</v>
      </c>
      <c r="F934">
        <v>913</v>
      </c>
      <c r="G934">
        <v>564</v>
      </c>
      <c r="H934">
        <v>556</v>
      </c>
      <c r="I934">
        <v>0.98581560283687897</v>
      </c>
      <c r="J934">
        <f t="shared" si="14"/>
        <v>0.51865671641791045</v>
      </c>
    </row>
    <row r="935" spans="1:10">
      <c r="A935">
        <v>340</v>
      </c>
      <c r="B935">
        <v>10</v>
      </c>
      <c r="C935">
        <v>1000</v>
      </c>
      <c r="D935">
        <v>3000</v>
      </c>
      <c r="E935">
        <v>524</v>
      </c>
      <c r="F935">
        <v>913</v>
      </c>
      <c r="G935">
        <v>548</v>
      </c>
      <c r="H935">
        <v>537</v>
      </c>
      <c r="I935">
        <v>0.97992700729926996</v>
      </c>
      <c r="J935">
        <f t="shared" si="14"/>
        <v>0.50093283582089554</v>
      </c>
    </row>
    <row r="936" spans="1:10">
      <c r="A936">
        <v>350</v>
      </c>
      <c r="B936">
        <v>10</v>
      </c>
      <c r="C936">
        <v>1000</v>
      </c>
      <c r="D936">
        <v>3000</v>
      </c>
      <c r="E936">
        <v>517</v>
      </c>
      <c r="F936">
        <v>913</v>
      </c>
      <c r="G936">
        <v>555</v>
      </c>
      <c r="H936">
        <v>545</v>
      </c>
      <c r="I936">
        <v>0.98198198198198094</v>
      </c>
      <c r="J936">
        <f t="shared" si="14"/>
        <v>0.50839552238805974</v>
      </c>
    </row>
    <row r="937" spans="1:10">
      <c r="A937">
        <v>360</v>
      </c>
      <c r="B937">
        <v>10</v>
      </c>
      <c r="C937">
        <v>1000</v>
      </c>
      <c r="D937">
        <v>3000</v>
      </c>
      <c r="E937">
        <v>861</v>
      </c>
      <c r="F937">
        <v>913</v>
      </c>
      <c r="G937">
        <v>211</v>
      </c>
      <c r="H937">
        <v>211</v>
      </c>
      <c r="I937">
        <v>1</v>
      </c>
      <c r="J937">
        <f t="shared" si="14"/>
        <v>0.19682835820895522</v>
      </c>
    </row>
    <row r="938" spans="1:10">
      <c r="A938">
        <v>370</v>
      </c>
      <c r="B938">
        <v>10</v>
      </c>
      <c r="C938">
        <v>1000</v>
      </c>
      <c r="D938">
        <v>3000</v>
      </c>
      <c r="E938">
        <v>521</v>
      </c>
      <c r="F938">
        <v>913</v>
      </c>
      <c r="G938">
        <v>551</v>
      </c>
      <c r="H938">
        <v>539</v>
      </c>
      <c r="I938">
        <v>0.97822141560798503</v>
      </c>
      <c r="J938">
        <f t="shared" si="14"/>
        <v>0.50279850746268662</v>
      </c>
    </row>
    <row r="939" spans="1:10">
      <c r="A939">
        <v>380</v>
      </c>
      <c r="B939">
        <v>10</v>
      </c>
      <c r="C939">
        <v>1000</v>
      </c>
      <c r="D939">
        <v>3000</v>
      </c>
      <c r="E939">
        <v>549</v>
      </c>
      <c r="F939">
        <v>913</v>
      </c>
      <c r="G939">
        <v>523</v>
      </c>
      <c r="H939">
        <v>514</v>
      </c>
      <c r="I939">
        <v>0.982791586998088</v>
      </c>
      <c r="J939">
        <f t="shared" si="14"/>
        <v>0.47947761194029853</v>
      </c>
    </row>
    <row r="940" spans="1:10">
      <c r="A940">
        <v>390</v>
      </c>
      <c r="B940">
        <v>10</v>
      </c>
      <c r="C940">
        <v>1000</v>
      </c>
      <c r="D940">
        <v>3000</v>
      </c>
      <c r="E940">
        <v>876</v>
      </c>
      <c r="F940">
        <v>913</v>
      </c>
      <c r="G940">
        <v>196</v>
      </c>
      <c r="H940">
        <v>196</v>
      </c>
      <c r="I940">
        <v>1</v>
      </c>
      <c r="J940">
        <f t="shared" si="14"/>
        <v>0.18283582089552239</v>
      </c>
    </row>
    <row r="941" spans="1:10">
      <c r="A941">
        <v>400</v>
      </c>
      <c r="B941">
        <v>10</v>
      </c>
      <c r="C941">
        <v>1000</v>
      </c>
      <c r="D941">
        <v>3000</v>
      </c>
      <c r="E941">
        <v>553</v>
      </c>
      <c r="F941">
        <v>913</v>
      </c>
      <c r="G941">
        <v>519</v>
      </c>
      <c r="H941">
        <v>507</v>
      </c>
      <c r="I941">
        <v>0.97687861271676302</v>
      </c>
      <c r="J941">
        <f t="shared" si="14"/>
        <v>0.47294776119402987</v>
      </c>
    </row>
    <row r="942" spans="1:10">
      <c r="A942">
        <v>410</v>
      </c>
      <c r="B942">
        <v>10</v>
      </c>
      <c r="C942">
        <v>1000</v>
      </c>
      <c r="D942">
        <v>3000</v>
      </c>
      <c r="E942">
        <v>575</v>
      </c>
      <c r="F942">
        <v>913</v>
      </c>
      <c r="G942">
        <v>497</v>
      </c>
      <c r="H942">
        <v>488</v>
      </c>
      <c r="I942">
        <v>0.98189134808853096</v>
      </c>
      <c r="J942">
        <f t="shared" si="14"/>
        <v>0.45522388059701491</v>
      </c>
    </row>
    <row r="943" spans="1:10">
      <c r="A943">
        <v>420</v>
      </c>
      <c r="B943">
        <v>10</v>
      </c>
      <c r="C943">
        <v>1000</v>
      </c>
      <c r="D943">
        <v>3000</v>
      </c>
      <c r="E943">
        <v>553</v>
      </c>
      <c r="F943">
        <v>913</v>
      </c>
      <c r="G943">
        <v>519</v>
      </c>
      <c r="H943">
        <v>507</v>
      </c>
      <c r="I943">
        <v>0.97687861271676302</v>
      </c>
      <c r="J943">
        <f t="shared" si="14"/>
        <v>0.47294776119402987</v>
      </c>
    </row>
    <row r="944" spans="1:10">
      <c r="A944">
        <v>430</v>
      </c>
      <c r="B944">
        <v>10</v>
      </c>
      <c r="C944">
        <v>1000</v>
      </c>
      <c r="D944">
        <v>3000</v>
      </c>
      <c r="E944">
        <v>558</v>
      </c>
      <c r="F944">
        <v>913</v>
      </c>
      <c r="G944">
        <v>514</v>
      </c>
      <c r="H944">
        <v>503</v>
      </c>
      <c r="I944">
        <v>0.97859922178988301</v>
      </c>
      <c r="J944">
        <f t="shared" si="14"/>
        <v>0.46921641791044777</v>
      </c>
    </row>
    <row r="945" spans="1:10">
      <c r="A945">
        <v>440</v>
      </c>
      <c r="B945">
        <v>10</v>
      </c>
      <c r="C945">
        <v>1000</v>
      </c>
      <c r="D945">
        <v>3000</v>
      </c>
      <c r="E945">
        <v>582</v>
      </c>
      <c r="F945">
        <v>913</v>
      </c>
      <c r="G945">
        <v>490</v>
      </c>
      <c r="H945">
        <v>481</v>
      </c>
      <c r="I945">
        <v>0.98163265306122405</v>
      </c>
      <c r="J945">
        <f t="shared" si="14"/>
        <v>0.44869402985074625</v>
      </c>
    </row>
    <row r="946" spans="1:10">
      <c r="A946">
        <v>450</v>
      </c>
      <c r="B946">
        <v>10</v>
      </c>
      <c r="C946">
        <v>1000</v>
      </c>
      <c r="D946">
        <v>3000</v>
      </c>
      <c r="E946">
        <v>569</v>
      </c>
      <c r="F946">
        <v>913</v>
      </c>
      <c r="G946">
        <v>503</v>
      </c>
      <c r="H946">
        <v>494</v>
      </c>
      <c r="I946">
        <v>0.98210735586481102</v>
      </c>
      <c r="J946">
        <f t="shared" si="14"/>
        <v>0.46082089552238809</v>
      </c>
    </row>
    <row r="947" spans="1:10">
      <c r="A947">
        <v>460</v>
      </c>
      <c r="B947">
        <v>10</v>
      </c>
      <c r="C947">
        <v>1000</v>
      </c>
      <c r="D947">
        <v>3000</v>
      </c>
      <c r="E947">
        <v>594</v>
      </c>
      <c r="F947">
        <v>913</v>
      </c>
      <c r="G947">
        <v>478</v>
      </c>
      <c r="H947">
        <v>468</v>
      </c>
      <c r="I947">
        <v>0.97907949790794901</v>
      </c>
      <c r="J947">
        <f t="shared" si="14"/>
        <v>0.43656716417910446</v>
      </c>
    </row>
    <row r="948" spans="1:10">
      <c r="A948">
        <v>470</v>
      </c>
      <c r="B948">
        <v>10</v>
      </c>
      <c r="C948">
        <v>1000</v>
      </c>
      <c r="D948">
        <v>3000</v>
      </c>
      <c r="E948">
        <v>899</v>
      </c>
      <c r="F948">
        <v>913</v>
      </c>
      <c r="G948">
        <v>173</v>
      </c>
      <c r="H948">
        <v>173</v>
      </c>
      <c r="I948">
        <v>1</v>
      </c>
      <c r="J948">
        <f t="shared" si="14"/>
        <v>0.16138059701492538</v>
      </c>
    </row>
    <row r="949" spans="1:10">
      <c r="A949">
        <v>480</v>
      </c>
      <c r="B949">
        <v>10</v>
      </c>
      <c r="C949">
        <v>1000</v>
      </c>
      <c r="D949">
        <v>3000</v>
      </c>
      <c r="E949">
        <v>578</v>
      </c>
      <c r="F949">
        <v>913</v>
      </c>
      <c r="G949">
        <v>494</v>
      </c>
      <c r="H949">
        <v>481</v>
      </c>
      <c r="I949">
        <v>0.97368421052631504</v>
      </c>
      <c r="J949">
        <f t="shared" si="14"/>
        <v>0.44869402985074625</v>
      </c>
    </row>
    <row r="950" spans="1:10">
      <c r="A950">
        <v>490</v>
      </c>
      <c r="B950">
        <v>10</v>
      </c>
      <c r="C950">
        <v>1000</v>
      </c>
      <c r="D950">
        <v>3000</v>
      </c>
      <c r="E950">
        <v>606</v>
      </c>
      <c r="F950">
        <v>913</v>
      </c>
      <c r="G950">
        <v>466</v>
      </c>
      <c r="H950">
        <v>456</v>
      </c>
      <c r="I950">
        <v>0.97854077253218796</v>
      </c>
      <c r="J950">
        <f t="shared" si="14"/>
        <v>0.42537313432835822</v>
      </c>
    </row>
    <row r="951" spans="1:10">
      <c r="A951">
        <v>500</v>
      </c>
      <c r="B951">
        <v>10</v>
      </c>
      <c r="C951">
        <v>1000</v>
      </c>
      <c r="D951">
        <v>3000</v>
      </c>
      <c r="E951">
        <v>905</v>
      </c>
      <c r="F951">
        <v>913</v>
      </c>
      <c r="G951">
        <v>167</v>
      </c>
      <c r="H951">
        <v>167</v>
      </c>
      <c r="I951">
        <v>1</v>
      </c>
      <c r="J951">
        <f t="shared" si="14"/>
        <v>0.15578358208955223</v>
      </c>
    </row>
    <row r="952" spans="1:10">
      <c r="A952">
        <v>510</v>
      </c>
      <c r="B952">
        <v>10</v>
      </c>
      <c r="C952">
        <v>1000</v>
      </c>
      <c r="D952">
        <v>3000</v>
      </c>
      <c r="E952">
        <v>606</v>
      </c>
      <c r="F952">
        <v>913</v>
      </c>
      <c r="G952">
        <v>466</v>
      </c>
      <c r="H952">
        <v>455</v>
      </c>
      <c r="I952">
        <v>0.97639484978540703</v>
      </c>
      <c r="J952">
        <f t="shared" si="14"/>
        <v>0.42444029850746268</v>
      </c>
    </row>
    <row r="953" spans="1:10">
      <c r="A953">
        <v>520</v>
      </c>
      <c r="B953">
        <v>10</v>
      </c>
      <c r="C953">
        <v>1000</v>
      </c>
      <c r="D953">
        <v>3000</v>
      </c>
      <c r="E953">
        <v>620</v>
      </c>
      <c r="F953">
        <v>913</v>
      </c>
      <c r="G953">
        <v>452</v>
      </c>
      <c r="H953">
        <v>442</v>
      </c>
      <c r="I953">
        <v>0.97787610619469001</v>
      </c>
      <c r="J953">
        <f t="shared" si="14"/>
        <v>0.41231343283582089</v>
      </c>
    </row>
    <row r="954" spans="1:10">
      <c r="A954">
        <v>530</v>
      </c>
      <c r="B954">
        <v>10</v>
      </c>
      <c r="C954">
        <v>1000</v>
      </c>
      <c r="D954">
        <v>3000</v>
      </c>
      <c r="E954">
        <v>911</v>
      </c>
      <c r="F954">
        <v>913</v>
      </c>
      <c r="G954">
        <v>161</v>
      </c>
      <c r="H954">
        <v>161</v>
      </c>
      <c r="I954">
        <v>1</v>
      </c>
      <c r="J954">
        <f t="shared" si="14"/>
        <v>0.15018656716417911</v>
      </c>
    </row>
    <row r="955" spans="1:10">
      <c r="A955">
        <v>540</v>
      </c>
      <c r="B955">
        <v>10</v>
      </c>
      <c r="C955">
        <v>1000</v>
      </c>
      <c r="D955">
        <v>3000</v>
      </c>
      <c r="E955">
        <v>611</v>
      </c>
      <c r="F955">
        <v>913</v>
      </c>
      <c r="G955">
        <v>461</v>
      </c>
      <c r="H955">
        <v>450</v>
      </c>
      <c r="I955">
        <v>0.97613882863340495</v>
      </c>
      <c r="J955">
        <f t="shared" si="14"/>
        <v>0.41977611940298509</v>
      </c>
    </row>
    <row r="956" spans="1:10">
      <c r="A956">
        <v>550</v>
      </c>
      <c r="B956">
        <v>10</v>
      </c>
      <c r="C956">
        <v>1000</v>
      </c>
      <c r="D956">
        <v>3000</v>
      </c>
      <c r="E956">
        <v>649</v>
      </c>
      <c r="F956">
        <v>913</v>
      </c>
      <c r="G956">
        <v>423</v>
      </c>
      <c r="H956">
        <v>414</v>
      </c>
      <c r="I956">
        <v>0.97872340425531901</v>
      </c>
      <c r="J956">
        <f t="shared" si="14"/>
        <v>0.38619402985074625</v>
      </c>
    </row>
    <row r="957" spans="1:10">
      <c r="A957">
        <v>560</v>
      </c>
      <c r="B957">
        <v>10</v>
      </c>
      <c r="C957">
        <v>1000</v>
      </c>
      <c r="D957">
        <v>3000</v>
      </c>
      <c r="E957">
        <v>599</v>
      </c>
      <c r="F957">
        <v>913</v>
      </c>
      <c r="G957">
        <v>473</v>
      </c>
      <c r="H957">
        <v>460</v>
      </c>
      <c r="I957">
        <v>0.97251585623678605</v>
      </c>
      <c r="J957">
        <f t="shared" si="14"/>
        <v>0.42910447761194032</v>
      </c>
    </row>
    <row r="958" spans="1:10">
      <c r="A958">
        <v>570</v>
      </c>
      <c r="B958">
        <v>10</v>
      </c>
      <c r="C958">
        <v>1000</v>
      </c>
      <c r="D958">
        <v>3000</v>
      </c>
      <c r="E958">
        <v>631</v>
      </c>
      <c r="F958">
        <v>913</v>
      </c>
      <c r="G958">
        <v>441</v>
      </c>
      <c r="H958">
        <v>434</v>
      </c>
      <c r="I958">
        <v>0.98412698412698396</v>
      </c>
      <c r="J958">
        <f t="shared" si="14"/>
        <v>0.40485074626865669</v>
      </c>
    </row>
    <row r="959" spans="1:10">
      <c r="A959">
        <v>580</v>
      </c>
      <c r="B959">
        <v>10</v>
      </c>
      <c r="C959">
        <v>1000</v>
      </c>
      <c r="D959">
        <v>3000</v>
      </c>
      <c r="E959">
        <v>936</v>
      </c>
      <c r="F959">
        <v>913</v>
      </c>
      <c r="G959">
        <v>136</v>
      </c>
      <c r="H959">
        <v>136</v>
      </c>
      <c r="I959">
        <v>1</v>
      </c>
      <c r="J959">
        <f t="shared" si="14"/>
        <v>0.12686567164179105</v>
      </c>
    </row>
    <row r="960" spans="1:10">
      <c r="A960">
        <v>590</v>
      </c>
      <c r="B960">
        <v>10</v>
      </c>
      <c r="C960">
        <v>1000</v>
      </c>
      <c r="D960">
        <v>3000</v>
      </c>
      <c r="E960">
        <v>647</v>
      </c>
      <c r="F960">
        <v>913</v>
      </c>
      <c r="G960">
        <v>425</v>
      </c>
      <c r="H960">
        <v>413</v>
      </c>
      <c r="I960">
        <v>0.97176470588235297</v>
      </c>
      <c r="J960">
        <f t="shared" si="14"/>
        <v>0.38526119402985076</v>
      </c>
    </row>
    <row r="961" spans="1:10">
      <c r="A961">
        <v>600</v>
      </c>
      <c r="B961">
        <v>10</v>
      </c>
      <c r="C961">
        <v>1000</v>
      </c>
      <c r="D961">
        <v>3000</v>
      </c>
      <c r="E961">
        <v>651</v>
      </c>
      <c r="F961">
        <v>913</v>
      </c>
      <c r="G961">
        <v>421</v>
      </c>
      <c r="H961">
        <v>412</v>
      </c>
      <c r="I961">
        <v>0.97862232779097302</v>
      </c>
      <c r="J961">
        <f t="shared" si="14"/>
        <v>0.38432835820895522</v>
      </c>
    </row>
    <row r="962" spans="1:10">
      <c r="A962">
        <v>610</v>
      </c>
      <c r="B962">
        <v>10</v>
      </c>
      <c r="C962">
        <v>1000</v>
      </c>
      <c r="D962">
        <v>3000</v>
      </c>
      <c r="E962">
        <v>940</v>
      </c>
      <c r="F962">
        <v>913</v>
      </c>
      <c r="G962">
        <v>132</v>
      </c>
      <c r="H962">
        <v>132</v>
      </c>
      <c r="I962">
        <v>1</v>
      </c>
      <c r="J962">
        <f t="shared" ref="J962:J1001" si="15">H962/(E962+G962)</f>
        <v>0.12313432835820895</v>
      </c>
    </row>
    <row r="963" spans="1:10">
      <c r="A963">
        <v>620</v>
      </c>
      <c r="B963">
        <v>10</v>
      </c>
      <c r="C963">
        <v>1000</v>
      </c>
      <c r="D963">
        <v>3000</v>
      </c>
      <c r="E963">
        <v>658</v>
      </c>
      <c r="F963">
        <v>913</v>
      </c>
      <c r="G963">
        <v>414</v>
      </c>
      <c r="H963">
        <v>402</v>
      </c>
      <c r="I963">
        <v>0.97101449275362295</v>
      </c>
      <c r="J963">
        <f t="shared" si="15"/>
        <v>0.375</v>
      </c>
    </row>
    <row r="964" spans="1:10">
      <c r="A964">
        <v>630</v>
      </c>
      <c r="B964">
        <v>10</v>
      </c>
      <c r="C964">
        <v>1000</v>
      </c>
      <c r="D964">
        <v>3000</v>
      </c>
      <c r="E964">
        <v>662</v>
      </c>
      <c r="F964">
        <v>913</v>
      </c>
      <c r="G964">
        <v>410</v>
      </c>
      <c r="H964">
        <v>399</v>
      </c>
      <c r="I964">
        <v>0.97317073170731705</v>
      </c>
      <c r="J964">
        <f t="shared" si="15"/>
        <v>0.37220149253731344</v>
      </c>
    </row>
    <row r="965" spans="1:10">
      <c r="A965">
        <v>640</v>
      </c>
      <c r="B965">
        <v>10</v>
      </c>
      <c r="C965">
        <v>1000</v>
      </c>
      <c r="D965">
        <v>3000</v>
      </c>
      <c r="E965">
        <v>935</v>
      </c>
      <c r="F965">
        <v>913</v>
      </c>
      <c r="G965">
        <v>137</v>
      </c>
      <c r="H965">
        <v>137</v>
      </c>
      <c r="I965">
        <v>1</v>
      </c>
      <c r="J965">
        <f t="shared" si="15"/>
        <v>0.12779850746268656</v>
      </c>
    </row>
    <row r="966" spans="1:10">
      <c r="A966">
        <v>650</v>
      </c>
      <c r="B966">
        <v>10</v>
      </c>
      <c r="C966">
        <v>1000</v>
      </c>
      <c r="D966">
        <v>3000</v>
      </c>
      <c r="E966">
        <v>664</v>
      </c>
      <c r="F966">
        <v>913</v>
      </c>
      <c r="G966">
        <v>408</v>
      </c>
      <c r="H966">
        <v>397</v>
      </c>
      <c r="I966">
        <v>0.97303921568627405</v>
      </c>
      <c r="J966">
        <f t="shared" si="15"/>
        <v>0.37033582089552236</v>
      </c>
    </row>
    <row r="967" spans="1:10">
      <c r="A967">
        <v>660</v>
      </c>
      <c r="B967">
        <v>10</v>
      </c>
      <c r="C967">
        <v>1000</v>
      </c>
      <c r="D967">
        <v>3000</v>
      </c>
      <c r="E967">
        <v>677</v>
      </c>
      <c r="F967">
        <v>913</v>
      </c>
      <c r="G967">
        <v>395</v>
      </c>
      <c r="H967">
        <v>384</v>
      </c>
      <c r="I967">
        <v>0.97215189873417696</v>
      </c>
      <c r="J967">
        <f t="shared" si="15"/>
        <v>0.35820895522388058</v>
      </c>
    </row>
    <row r="968" spans="1:10">
      <c r="A968">
        <v>670</v>
      </c>
      <c r="B968">
        <v>10</v>
      </c>
      <c r="C968">
        <v>1000</v>
      </c>
      <c r="D968">
        <v>3000</v>
      </c>
      <c r="E968">
        <v>954</v>
      </c>
      <c r="F968">
        <v>913</v>
      </c>
      <c r="G968">
        <v>118</v>
      </c>
      <c r="H968">
        <v>118</v>
      </c>
      <c r="I968">
        <v>1</v>
      </c>
      <c r="J968">
        <f t="shared" si="15"/>
        <v>0.11007462686567164</v>
      </c>
    </row>
    <row r="969" spans="1:10">
      <c r="A969">
        <v>680</v>
      </c>
      <c r="B969">
        <v>10</v>
      </c>
      <c r="C969">
        <v>1000</v>
      </c>
      <c r="D969">
        <v>3000</v>
      </c>
      <c r="E969">
        <v>682</v>
      </c>
      <c r="F969">
        <v>913</v>
      </c>
      <c r="G969">
        <v>390</v>
      </c>
      <c r="H969">
        <v>379</v>
      </c>
      <c r="I969">
        <v>0.97179487179487101</v>
      </c>
      <c r="J969">
        <f t="shared" si="15"/>
        <v>0.35354477611940299</v>
      </c>
    </row>
    <row r="970" spans="1:10">
      <c r="A970">
        <v>690</v>
      </c>
      <c r="B970">
        <v>10</v>
      </c>
      <c r="C970">
        <v>1000</v>
      </c>
      <c r="D970">
        <v>3000</v>
      </c>
      <c r="E970">
        <v>953</v>
      </c>
      <c r="F970">
        <v>913</v>
      </c>
      <c r="G970">
        <v>119</v>
      </c>
      <c r="H970">
        <v>119</v>
      </c>
      <c r="I970">
        <v>1</v>
      </c>
      <c r="J970">
        <f t="shared" si="15"/>
        <v>0.11100746268656717</v>
      </c>
    </row>
    <row r="971" spans="1:10">
      <c r="A971">
        <v>700</v>
      </c>
      <c r="B971">
        <v>10</v>
      </c>
      <c r="C971">
        <v>1000</v>
      </c>
      <c r="D971">
        <v>3000</v>
      </c>
      <c r="E971">
        <v>688</v>
      </c>
      <c r="F971">
        <v>913</v>
      </c>
      <c r="G971">
        <v>384</v>
      </c>
      <c r="H971">
        <v>370</v>
      </c>
      <c r="I971">
        <v>0.96354166666666596</v>
      </c>
      <c r="J971">
        <f t="shared" si="15"/>
        <v>0.34514925373134331</v>
      </c>
    </row>
    <row r="972" spans="1:10">
      <c r="A972">
        <v>710</v>
      </c>
      <c r="B972">
        <v>10</v>
      </c>
      <c r="C972">
        <v>1000</v>
      </c>
      <c r="D972">
        <v>3000</v>
      </c>
      <c r="E972">
        <v>697</v>
      </c>
      <c r="F972">
        <v>913</v>
      </c>
      <c r="G972">
        <v>375</v>
      </c>
      <c r="H972">
        <v>362</v>
      </c>
      <c r="I972">
        <v>0.96533333333333304</v>
      </c>
      <c r="J972">
        <f t="shared" si="15"/>
        <v>0.33768656716417911</v>
      </c>
    </row>
    <row r="973" spans="1:10">
      <c r="A973">
        <v>720</v>
      </c>
      <c r="B973">
        <v>10</v>
      </c>
      <c r="C973">
        <v>1000</v>
      </c>
      <c r="D973">
        <v>3000</v>
      </c>
      <c r="E973">
        <v>960</v>
      </c>
      <c r="F973">
        <v>913</v>
      </c>
      <c r="G973">
        <v>112</v>
      </c>
      <c r="H973">
        <v>112</v>
      </c>
      <c r="I973">
        <v>1</v>
      </c>
      <c r="J973">
        <f t="shared" si="15"/>
        <v>0.1044776119402985</v>
      </c>
    </row>
    <row r="974" spans="1:10">
      <c r="A974">
        <v>730</v>
      </c>
      <c r="B974">
        <v>10</v>
      </c>
      <c r="C974">
        <v>1000</v>
      </c>
      <c r="D974">
        <v>3000</v>
      </c>
      <c r="E974">
        <v>684</v>
      </c>
      <c r="F974">
        <v>913</v>
      </c>
      <c r="G974">
        <v>388</v>
      </c>
      <c r="H974">
        <v>377</v>
      </c>
      <c r="I974">
        <v>0.97164948453608202</v>
      </c>
      <c r="J974">
        <f t="shared" si="15"/>
        <v>0.35167910447761191</v>
      </c>
    </row>
    <row r="975" spans="1:10">
      <c r="A975">
        <v>740</v>
      </c>
      <c r="B975">
        <v>10</v>
      </c>
      <c r="C975">
        <v>1000</v>
      </c>
      <c r="D975">
        <v>3000</v>
      </c>
      <c r="E975">
        <v>699</v>
      </c>
      <c r="F975">
        <v>913</v>
      </c>
      <c r="G975">
        <v>373</v>
      </c>
      <c r="H975">
        <v>360</v>
      </c>
      <c r="I975">
        <v>0.96514745308310901</v>
      </c>
      <c r="J975">
        <f t="shared" si="15"/>
        <v>0.33582089552238809</v>
      </c>
    </row>
    <row r="976" spans="1:10">
      <c r="A976">
        <v>750</v>
      </c>
      <c r="B976">
        <v>10</v>
      </c>
      <c r="C976">
        <v>1000</v>
      </c>
      <c r="D976">
        <v>3000</v>
      </c>
      <c r="E976">
        <v>972</v>
      </c>
      <c r="F976">
        <v>913</v>
      </c>
      <c r="G976">
        <v>100</v>
      </c>
      <c r="H976">
        <v>100</v>
      </c>
      <c r="I976">
        <v>1</v>
      </c>
      <c r="J976">
        <f t="shared" si="15"/>
        <v>9.3283582089552244E-2</v>
      </c>
    </row>
    <row r="977" spans="1:10">
      <c r="A977">
        <v>760</v>
      </c>
      <c r="B977">
        <v>10</v>
      </c>
      <c r="C977">
        <v>1000</v>
      </c>
      <c r="D977">
        <v>3000</v>
      </c>
      <c r="E977">
        <v>725</v>
      </c>
      <c r="F977">
        <v>913</v>
      </c>
      <c r="G977">
        <v>347</v>
      </c>
      <c r="H977">
        <v>335</v>
      </c>
      <c r="I977">
        <v>0.96541786743515801</v>
      </c>
      <c r="J977">
        <f t="shared" si="15"/>
        <v>0.3125</v>
      </c>
    </row>
    <row r="978" spans="1:10">
      <c r="A978">
        <v>770</v>
      </c>
      <c r="B978">
        <v>10</v>
      </c>
      <c r="C978">
        <v>1000</v>
      </c>
      <c r="D978">
        <v>3000</v>
      </c>
      <c r="E978">
        <v>728</v>
      </c>
      <c r="F978">
        <v>913</v>
      </c>
      <c r="G978">
        <v>344</v>
      </c>
      <c r="H978">
        <v>331</v>
      </c>
      <c r="I978">
        <v>0.962209302325581</v>
      </c>
      <c r="J978">
        <f t="shared" si="15"/>
        <v>0.3087686567164179</v>
      </c>
    </row>
    <row r="979" spans="1:10">
      <c r="A979">
        <v>780</v>
      </c>
      <c r="B979">
        <v>10</v>
      </c>
      <c r="C979">
        <v>1000</v>
      </c>
      <c r="D979">
        <v>3000</v>
      </c>
      <c r="E979">
        <v>971</v>
      </c>
      <c r="F979">
        <v>913</v>
      </c>
      <c r="G979">
        <v>101</v>
      </c>
      <c r="H979">
        <v>101</v>
      </c>
      <c r="I979">
        <v>1</v>
      </c>
      <c r="J979">
        <f t="shared" si="15"/>
        <v>9.4216417910447756E-2</v>
      </c>
    </row>
    <row r="980" spans="1:10">
      <c r="A980">
        <v>790</v>
      </c>
      <c r="B980">
        <v>10</v>
      </c>
      <c r="C980">
        <v>1000</v>
      </c>
      <c r="D980">
        <v>3000</v>
      </c>
      <c r="E980">
        <v>745</v>
      </c>
      <c r="F980">
        <v>913</v>
      </c>
      <c r="G980">
        <v>327</v>
      </c>
      <c r="H980">
        <v>317</v>
      </c>
      <c r="I980">
        <v>0.96941896024464802</v>
      </c>
      <c r="J980">
        <f t="shared" si="15"/>
        <v>0.29570895522388058</v>
      </c>
    </row>
    <row r="981" spans="1:10">
      <c r="A981">
        <v>800</v>
      </c>
      <c r="B981">
        <v>10</v>
      </c>
      <c r="C981">
        <v>1000</v>
      </c>
      <c r="D981">
        <v>3000</v>
      </c>
      <c r="E981">
        <v>978</v>
      </c>
      <c r="F981">
        <v>913</v>
      </c>
      <c r="G981">
        <v>94</v>
      </c>
      <c r="H981">
        <v>94</v>
      </c>
      <c r="I981">
        <v>1</v>
      </c>
      <c r="J981">
        <f t="shared" si="15"/>
        <v>8.7686567164179108E-2</v>
      </c>
    </row>
    <row r="982" spans="1:10">
      <c r="A982">
        <v>810</v>
      </c>
      <c r="B982">
        <v>10</v>
      </c>
      <c r="C982">
        <v>1000</v>
      </c>
      <c r="D982">
        <v>3000</v>
      </c>
      <c r="E982">
        <v>972</v>
      </c>
      <c r="F982">
        <v>913</v>
      </c>
      <c r="G982">
        <v>100</v>
      </c>
      <c r="H982">
        <v>100</v>
      </c>
      <c r="I982">
        <v>1</v>
      </c>
      <c r="J982">
        <f t="shared" si="15"/>
        <v>9.3283582089552244E-2</v>
      </c>
    </row>
    <row r="983" spans="1:10">
      <c r="A983">
        <v>820</v>
      </c>
      <c r="B983">
        <v>10</v>
      </c>
      <c r="C983">
        <v>1000</v>
      </c>
      <c r="D983">
        <v>3000</v>
      </c>
      <c r="E983">
        <v>736</v>
      </c>
      <c r="F983">
        <v>913</v>
      </c>
      <c r="G983">
        <v>336</v>
      </c>
      <c r="H983">
        <v>325</v>
      </c>
      <c r="I983">
        <v>0.96726190476190399</v>
      </c>
      <c r="J983">
        <f t="shared" si="15"/>
        <v>0.30317164179104478</v>
      </c>
    </row>
    <row r="984" spans="1:10">
      <c r="A984">
        <v>830</v>
      </c>
      <c r="B984">
        <v>10</v>
      </c>
      <c r="C984">
        <v>1000</v>
      </c>
      <c r="D984">
        <v>3000</v>
      </c>
      <c r="E984">
        <v>994</v>
      </c>
      <c r="F984">
        <v>913</v>
      </c>
      <c r="G984">
        <v>78</v>
      </c>
      <c r="H984">
        <v>78</v>
      </c>
      <c r="I984">
        <v>1</v>
      </c>
      <c r="J984">
        <f t="shared" si="15"/>
        <v>7.2761194029850748E-2</v>
      </c>
    </row>
    <row r="985" spans="1:10">
      <c r="A985">
        <v>840</v>
      </c>
      <c r="B985">
        <v>10</v>
      </c>
      <c r="C985">
        <v>1000</v>
      </c>
      <c r="D985">
        <v>3000</v>
      </c>
      <c r="E985">
        <v>753</v>
      </c>
      <c r="F985">
        <v>913</v>
      </c>
      <c r="G985">
        <v>319</v>
      </c>
      <c r="H985">
        <v>308</v>
      </c>
      <c r="I985">
        <v>0.96551724137931005</v>
      </c>
      <c r="J985">
        <f t="shared" si="15"/>
        <v>0.28731343283582089</v>
      </c>
    </row>
    <row r="986" spans="1:10">
      <c r="A986">
        <v>850</v>
      </c>
      <c r="B986">
        <v>10</v>
      </c>
      <c r="C986">
        <v>1000</v>
      </c>
      <c r="D986">
        <v>3000</v>
      </c>
      <c r="E986">
        <v>770</v>
      </c>
      <c r="F986">
        <v>913</v>
      </c>
      <c r="G986">
        <v>302</v>
      </c>
      <c r="H986">
        <v>288</v>
      </c>
      <c r="I986">
        <v>0.95364238410596003</v>
      </c>
      <c r="J986">
        <f t="shared" si="15"/>
        <v>0.26865671641791045</v>
      </c>
    </row>
    <row r="987" spans="1:10">
      <c r="A987">
        <v>860</v>
      </c>
      <c r="B987">
        <v>10</v>
      </c>
      <c r="C987">
        <v>1000</v>
      </c>
      <c r="D987">
        <v>3000</v>
      </c>
      <c r="E987">
        <v>999</v>
      </c>
      <c r="F987">
        <v>913</v>
      </c>
      <c r="G987">
        <v>73</v>
      </c>
      <c r="H987">
        <v>73</v>
      </c>
      <c r="I987">
        <v>1</v>
      </c>
      <c r="J987">
        <f t="shared" si="15"/>
        <v>6.8097014925373137E-2</v>
      </c>
    </row>
    <row r="988" spans="1:10">
      <c r="A988">
        <v>870</v>
      </c>
      <c r="B988">
        <v>10</v>
      </c>
      <c r="C988">
        <v>1000</v>
      </c>
      <c r="D988">
        <v>3000</v>
      </c>
      <c r="E988">
        <v>737</v>
      </c>
      <c r="F988">
        <v>913</v>
      </c>
      <c r="G988">
        <v>335</v>
      </c>
      <c r="H988">
        <v>323</v>
      </c>
      <c r="I988">
        <v>0.96417910447761102</v>
      </c>
      <c r="J988">
        <f t="shared" si="15"/>
        <v>0.30130597014925375</v>
      </c>
    </row>
    <row r="989" spans="1:10">
      <c r="A989">
        <v>880</v>
      </c>
      <c r="B989">
        <v>10</v>
      </c>
      <c r="C989">
        <v>1000</v>
      </c>
      <c r="D989">
        <v>3000</v>
      </c>
      <c r="E989">
        <v>769</v>
      </c>
      <c r="F989">
        <v>913</v>
      </c>
      <c r="G989">
        <v>303</v>
      </c>
      <c r="H989">
        <v>290</v>
      </c>
      <c r="I989">
        <v>0.95709570957095702</v>
      </c>
      <c r="J989">
        <f t="shared" si="15"/>
        <v>0.27052238805970147</v>
      </c>
    </row>
    <row r="990" spans="1:10">
      <c r="A990">
        <v>890</v>
      </c>
      <c r="B990">
        <v>10</v>
      </c>
      <c r="C990">
        <v>1000</v>
      </c>
      <c r="D990">
        <v>3000</v>
      </c>
      <c r="E990">
        <v>994</v>
      </c>
      <c r="F990">
        <v>913</v>
      </c>
      <c r="G990">
        <v>78</v>
      </c>
      <c r="H990">
        <v>78</v>
      </c>
      <c r="I990">
        <v>1</v>
      </c>
      <c r="J990">
        <f t="shared" si="15"/>
        <v>7.2761194029850748E-2</v>
      </c>
    </row>
    <row r="991" spans="1:10">
      <c r="A991">
        <v>900</v>
      </c>
      <c r="B991">
        <v>10</v>
      </c>
      <c r="C991">
        <v>1000</v>
      </c>
      <c r="D991">
        <v>3000</v>
      </c>
      <c r="E991">
        <v>759</v>
      </c>
      <c r="F991">
        <v>913</v>
      </c>
      <c r="G991">
        <v>313</v>
      </c>
      <c r="H991">
        <v>301</v>
      </c>
      <c r="I991">
        <v>0.96166134185303498</v>
      </c>
      <c r="J991">
        <f t="shared" si="15"/>
        <v>0.28078358208955223</v>
      </c>
    </row>
    <row r="992" spans="1:10">
      <c r="A992">
        <v>910</v>
      </c>
      <c r="B992">
        <v>10</v>
      </c>
      <c r="C992">
        <v>1000</v>
      </c>
      <c r="D992">
        <v>3000</v>
      </c>
      <c r="E992">
        <v>1002</v>
      </c>
      <c r="F992">
        <v>913</v>
      </c>
      <c r="G992">
        <v>70</v>
      </c>
      <c r="H992">
        <v>70</v>
      </c>
      <c r="I992">
        <v>1</v>
      </c>
      <c r="J992">
        <f t="shared" si="15"/>
        <v>6.5298507462686561E-2</v>
      </c>
    </row>
    <row r="993" spans="1:10">
      <c r="A993">
        <v>920</v>
      </c>
      <c r="B993">
        <v>10</v>
      </c>
      <c r="C993">
        <v>1000</v>
      </c>
      <c r="D993">
        <v>3000</v>
      </c>
      <c r="E993">
        <v>1020</v>
      </c>
      <c r="F993">
        <v>913</v>
      </c>
      <c r="G993">
        <v>52</v>
      </c>
      <c r="H993">
        <v>52</v>
      </c>
      <c r="I993">
        <v>1</v>
      </c>
      <c r="J993">
        <f t="shared" si="15"/>
        <v>4.8507462686567165E-2</v>
      </c>
    </row>
    <row r="994" spans="1:10">
      <c r="A994">
        <v>930</v>
      </c>
      <c r="B994">
        <v>10</v>
      </c>
      <c r="C994">
        <v>1000</v>
      </c>
      <c r="D994">
        <v>3000</v>
      </c>
      <c r="E994">
        <v>763</v>
      </c>
      <c r="F994">
        <v>913</v>
      </c>
      <c r="G994">
        <v>309</v>
      </c>
      <c r="H994">
        <v>298</v>
      </c>
      <c r="I994">
        <v>0.96440129449838097</v>
      </c>
      <c r="J994">
        <f t="shared" si="15"/>
        <v>0.27798507462686567</v>
      </c>
    </row>
    <row r="995" spans="1:10">
      <c r="A995">
        <v>940</v>
      </c>
      <c r="B995">
        <v>10</v>
      </c>
      <c r="C995">
        <v>1000</v>
      </c>
      <c r="D995">
        <v>3000</v>
      </c>
      <c r="E995">
        <v>1007</v>
      </c>
      <c r="F995">
        <v>913</v>
      </c>
      <c r="G995">
        <v>65</v>
      </c>
      <c r="H995">
        <v>65</v>
      </c>
      <c r="I995">
        <v>1</v>
      </c>
      <c r="J995">
        <f t="shared" si="15"/>
        <v>6.0634328358208957E-2</v>
      </c>
    </row>
    <row r="996" spans="1:10">
      <c r="A996">
        <v>950</v>
      </c>
      <c r="B996">
        <v>10</v>
      </c>
      <c r="C996">
        <v>1000</v>
      </c>
      <c r="D996">
        <v>3000</v>
      </c>
      <c r="E996">
        <v>1007</v>
      </c>
      <c r="F996">
        <v>913</v>
      </c>
      <c r="G996">
        <v>65</v>
      </c>
      <c r="H996">
        <v>65</v>
      </c>
      <c r="I996">
        <v>1</v>
      </c>
      <c r="J996">
        <f t="shared" si="15"/>
        <v>6.0634328358208957E-2</v>
      </c>
    </row>
    <row r="997" spans="1:10">
      <c r="A997">
        <v>960</v>
      </c>
      <c r="B997">
        <v>10</v>
      </c>
      <c r="C997">
        <v>1000</v>
      </c>
      <c r="D997">
        <v>3000</v>
      </c>
      <c r="E997">
        <v>796</v>
      </c>
      <c r="F997">
        <v>913</v>
      </c>
      <c r="G997">
        <v>276</v>
      </c>
      <c r="H997">
        <v>263</v>
      </c>
      <c r="I997">
        <v>0.95289855072463703</v>
      </c>
      <c r="J997">
        <f t="shared" si="15"/>
        <v>0.24533582089552239</v>
      </c>
    </row>
    <row r="998" spans="1:10">
      <c r="A998">
        <v>970</v>
      </c>
      <c r="B998">
        <v>10</v>
      </c>
      <c r="C998">
        <v>1000</v>
      </c>
      <c r="D998">
        <v>3000</v>
      </c>
      <c r="E998">
        <v>998</v>
      </c>
      <c r="F998">
        <v>913</v>
      </c>
      <c r="G998">
        <v>74</v>
      </c>
      <c r="H998">
        <v>74</v>
      </c>
      <c r="I998">
        <v>1</v>
      </c>
      <c r="J998">
        <f t="shared" si="15"/>
        <v>6.9029850746268662E-2</v>
      </c>
    </row>
    <row r="999" spans="1:10">
      <c r="A999">
        <v>980</v>
      </c>
      <c r="B999">
        <v>10</v>
      </c>
      <c r="C999">
        <v>1000</v>
      </c>
      <c r="D999">
        <v>3000</v>
      </c>
      <c r="E999">
        <v>783</v>
      </c>
      <c r="F999">
        <v>913</v>
      </c>
      <c r="G999">
        <v>289</v>
      </c>
      <c r="H999">
        <v>277</v>
      </c>
      <c r="I999">
        <v>0.95847750865051895</v>
      </c>
      <c r="J999">
        <f t="shared" si="15"/>
        <v>0.25839552238805968</v>
      </c>
    </row>
    <row r="1000" spans="1:10">
      <c r="A1000">
        <v>990</v>
      </c>
      <c r="B1000">
        <v>10</v>
      </c>
      <c r="C1000">
        <v>1000</v>
      </c>
      <c r="D1000">
        <v>3000</v>
      </c>
      <c r="E1000">
        <v>794</v>
      </c>
      <c r="F1000">
        <v>913</v>
      </c>
      <c r="G1000">
        <v>278</v>
      </c>
      <c r="H1000">
        <v>266</v>
      </c>
      <c r="I1000">
        <v>0.95683453237409999</v>
      </c>
      <c r="J1000">
        <f t="shared" si="15"/>
        <v>0.24813432835820895</v>
      </c>
    </row>
    <row r="1001" spans="1:10">
      <c r="A1001">
        <v>1000</v>
      </c>
      <c r="B1001">
        <v>10</v>
      </c>
      <c r="C1001">
        <v>1000</v>
      </c>
      <c r="D1001">
        <v>3000</v>
      </c>
      <c r="E1001">
        <v>1002</v>
      </c>
      <c r="F1001">
        <v>913</v>
      </c>
      <c r="G1001">
        <v>70</v>
      </c>
      <c r="H1001">
        <v>70</v>
      </c>
      <c r="I1001">
        <v>1</v>
      </c>
      <c r="J1001">
        <f t="shared" si="15"/>
        <v>6.5298507462686561E-2</v>
      </c>
    </row>
  </sheetData>
  <sortState xmlns:xlrd2="http://schemas.microsoft.com/office/spreadsheetml/2017/richdata2" ref="A2:J1001">
    <sortCondition ref="B2:B1001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bias_bin_analysis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2022-11-02T01:46:45Z</dcterms:created>
  <dcterms:modified xsi:type="dcterms:W3CDTF">2022-11-02T11:09:02Z</dcterms:modified>
</cp:coreProperties>
</file>