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 Analyst Internship\"/>
    </mc:Choice>
  </mc:AlternateContent>
  <bookViews>
    <workbookView xWindow="0" yWindow="0" windowWidth="20490" windowHeight="7455"/>
  </bookViews>
  <sheets>
    <sheet name="Task 2 Analyze Trends Over Tim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<sst xmlns="http://schemas.openxmlformats.org/spreadsheetml/2006/main" count="2" uniqueCount="2">
  <si>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</si>
  <si>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Sales of shampoo over a year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</si>
</sst>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Analyze Trends Over Time'!$B$1</c:f>
              <c:strCache>
                <c:ptCount val="1"/>
                <c:pt idx="0">
                  <c:v>Sales of shampoo over a year period</c:v>
                </c:pt>
              </c:strCache>
            </c:strRef>
          </c:tx>
          <c:spPr>
            <a:ln w="349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'Task 2 Analyze Trends Over Time'!$A$2:$A$37</c:f>
              <c:numCache>
                <c:formatCode>d\-mmm</c:formatCode>
                <c:ptCount val="3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45293</c:v>
                </c:pt>
                <c:pt idx="13">
                  <c:v>45324</c:v>
                </c:pt>
                <c:pt idx="14">
                  <c:v>45353</c:v>
                </c:pt>
                <c:pt idx="15">
                  <c:v>45384</c:v>
                </c:pt>
                <c:pt idx="16">
                  <c:v>45414</c:v>
                </c:pt>
                <c:pt idx="17">
                  <c:v>45445</c:v>
                </c:pt>
                <c:pt idx="18">
                  <c:v>45475</c:v>
                </c:pt>
                <c:pt idx="19">
                  <c:v>45506</c:v>
                </c:pt>
                <c:pt idx="20">
                  <c:v>45537</c:v>
                </c:pt>
                <c:pt idx="21">
                  <c:v>45567</c:v>
                </c:pt>
                <c:pt idx="22">
                  <c:v>45598</c:v>
                </c:pt>
                <c:pt idx="23">
                  <c:v>45628</c:v>
                </c:pt>
                <c:pt idx="24">
                  <c:v>45294</c:v>
                </c:pt>
                <c:pt idx="25">
                  <c:v>45325</c:v>
                </c:pt>
                <c:pt idx="26">
                  <c:v>45354</c:v>
                </c:pt>
                <c:pt idx="27">
                  <c:v>45385</c:v>
                </c:pt>
                <c:pt idx="28">
                  <c:v>45415</c:v>
                </c:pt>
                <c:pt idx="29">
                  <c:v>45446</c:v>
                </c:pt>
                <c:pt idx="30">
                  <c:v>45476</c:v>
                </c:pt>
                <c:pt idx="31">
                  <c:v>45507</c:v>
                </c:pt>
                <c:pt idx="32">
                  <c:v>45538</c:v>
                </c:pt>
                <c:pt idx="33">
                  <c:v>45568</c:v>
                </c:pt>
                <c:pt idx="34">
                  <c:v>45599</c:v>
                </c:pt>
                <c:pt idx="35">
                  <c:v>45629</c:v>
                </c:pt>
              </c:numCache>
            </c:numRef>
          </c:cat>
          <c:val>
            <c:numRef>
              <c:f>'Task 2 Analyze Trends Over Time'!$B$2:$B$37</c:f>
              <c:numCache>
                <c:formatCode>General</c:formatCode>
                <c:ptCount val="36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1986944"/>
        <c:axId val="-883423744"/>
      </c:lineChart>
      <c:dateAx>
        <c:axId val="-991986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423744"/>
        <c:crosses val="autoZero"/>
        <c:auto val="1"/>
        <c:lblOffset val="100"/>
        <c:baseTimeUnit val="days"/>
      </c:dateAx>
      <c:valAx>
        <c:axId val="-883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9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42862</xdr:rowOff>
    </xdr:from>
    <xdr:to>
      <xdr:col>13</xdr:col>
      <xdr:colOff>276225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R2" sqref="R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v>266</v>
      </c>
    </row>
    <row r="3" spans="1:2" x14ac:dyDescent="0.25">
      <c r="A3" s="1">
        <v>45323</v>
      </c>
      <c r="B3">
        <v>145.9</v>
      </c>
    </row>
    <row r="4" spans="1:2" x14ac:dyDescent="0.25">
      <c r="A4" s="1">
        <v>45352</v>
      </c>
      <c r="B4">
        <v>183.1</v>
      </c>
    </row>
    <row r="5" spans="1:2" x14ac:dyDescent="0.25">
      <c r="A5" s="1">
        <v>45383</v>
      </c>
      <c r="B5">
        <v>119.3</v>
      </c>
    </row>
    <row r="6" spans="1:2" x14ac:dyDescent="0.25">
      <c r="A6" s="1">
        <v>45413</v>
      </c>
      <c r="B6">
        <v>180.3</v>
      </c>
    </row>
    <row r="7" spans="1:2" x14ac:dyDescent="0.25">
      <c r="A7" s="1">
        <v>45444</v>
      </c>
      <c r="B7">
        <v>168.5</v>
      </c>
    </row>
    <row r="8" spans="1:2" x14ac:dyDescent="0.25">
      <c r="A8" s="1">
        <v>45474</v>
      </c>
      <c r="B8">
        <v>231.8</v>
      </c>
    </row>
    <row r="9" spans="1:2" x14ac:dyDescent="0.25">
      <c r="A9" s="1">
        <v>45505</v>
      </c>
      <c r="B9">
        <v>224.5</v>
      </c>
    </row>
    <row r="10" spans="1:2" x14ac:dyDescent="0.25">
      <c r="A10" s="1">
        <v>45536</v>
      </c>
      <c r="B10">
        <v>192.8</v>
      </c>
    </row>
    <row r="11" spans="1:2" x14ac:dyDescent="0.25">
      <c r="A11" s="1">
        <v>45566</v>
      </c>
      <c r="B11">
        <v>122.9</v>
      </c>
    </row>
    <row r="12" spans="1:2" x14ac:dyDescent="0.25">
      <c r="A12" s="1">
        <v>45597</v>
      </c>
      <c r="B12">
        <v>336.5</v>
      </c>
    </row>
    <row r="13" spans="1:2" x14ac:dyDescent="0.25">
      <c r="A13" s="1">
        <v>45627</v>
      </c>
      <c r="B13">
        <v>185.9</v>
      </c>
    </row>
    <row r="14" spans="1:2" x14ac:dyDescent="0.25">
      <c r="A14" s="1">
        <v>45293</v>
      </c>
      <c r="B14">
        <v>194.3</v>
      </c>
    </row>
    <row r="15" spans="1:2" x14ac:dyDescent="0.25">
      <c r="A15" s="1">
        <v>45324</v>
      </c>
      <c r="B15">
        <v>149.5</v>
      </c>
    </row>
    <row r="16" spans="1:2" x14ac:dyDescent="0.25">
      <c r="A16" s="1">
        <v>45353</v>
      </c>
      <c r="B16">
        <v>210.1</v>
      </c>
    </row>
    <row r="17" spans="1:2" x14ac:dyDescent="0.25">
      <c r="A17" s="1">
        <v>45384</v>
      </c>
      <c r="B17">
        <v>273.3</v>
      </c>
    </row>
    <row r="18" spans="1:2" x14ac:dyDescent="0.25">
      <c r="A18" s="1">
        <v>45414</v>
      </c>
      <c r="B18">
        <v>191.4</v>
      </c>
    </row>
    <row r="19" spans="1:2" x14ac:dyDescent="0.25">
      <c r="A19" s="1">
        <v>45445</v>
      </c>
      <c r="B19">
        <v>287</v>
      </c>
    </row>
    <row r="20" spans="1:2" x14ac:dyDescent="0.25">
      <c r="A20" s="1">
        <v>45475</v>
      </c>
      <c r="B20">
        <v>226</v>
      </c>
    </row>
    <row r="21" spans="1:2" x14ac:dyDescent="0.25">
      <c r="A21" s="1">
        <v>45506</v>
      </c>
      <c r="B21">
        <v>303.60000000000002</v>
      </c>
    </row>
    <row r="22" spans="1:2" x14ac:dyDescent="0.25">
      <c r="A22" s="1">
        <v>45537</v>
      </c>
      <c r="B22">
        <v>289.89999999999998</v>
      </c>
    </row>
    <row r="23" spans="1:2" x14ac:dyDescent="0.25">
      <c r="A23" s="1">
        <v>45567</v>
      </c>
      <c r="B23">
        <v>421.6</v>
      </c>
    </row>
    <row r="24" spans="1:2" x14ac:dyDescent="0.25">
      <c r="A24" s="1">
        <v>45598</v>
      </c>
      <c r="B24">
        <v>264.5</v>
      </c>
    </row>
    <row r="25" spans="1:2" x14ac:dyDescent="0.25">
      <c r="A25" s="1">
        <v>45628</v>
      </c>
      <c r="B25">
        <v>342.3</v>
      </c>
    </row>
    <row r="26" spans="1:2" x14ac:dyDescent="0.25">
      <c r="A26" s="1">
        <v>45294</v>
      </c>
      <c r="B26">
        <v>339.7</v>
      </c>
    </row>
    <row r="27" spans="1:2" x14ac:dyDescent="0.25">
      <c r="A27" s="1">
        <v>45325</v>
      </c>
      <c r="B27">
        <v>440.4</v>
      </c>
    </row>
    <row r="28" spans="1:2" x14ac:dyDescent="0.25">
      <c r="A28" s="1">
        <v>45354</v>
      </c>
      <c r="B28">
        <v>315.89999999999998</v>
      </c>
    </row>
    <row r="29" spans="1:2" x14ac:dyDescent="0.25">
      <c r="A29" s="1">
        <v>45385</v>
      </c>
      <c r="B29">
        <v>439.3</v>
      </c>
    </row>
    <row r="30" spans="1:2" x14ac:dyDescent="0.25">
      <c r="A30" s="1">
        <v>45415</v>
      </c>
      <c r="B30">
        <v>401.3</v>
      </c>
    </row>
    <row r="31" spans="1:2" x14ac:dyDescent="0.25">
      <c r="A31" s="1">
        <v>45446</v>
      </c>
      <c r="B31">
        <v>437.4</v>
      </c>
    </row>
    <row r="32" spans="1:2" x14ac:dyDescent="0.25">
      <c r="A32" s="1">
        <v>45476</v>
      </c>
      <c r="B32">
        <v>575.5</v>
      </c>
    </row>
    <row r="33" spans="1:2" x14ac:dyDescent="0.25">
      <c r="A33" s="1">
        <v>45507</v>
      </c>
      <c r="B33">
        <v>407.6</v>
      </c>
    </row>
    <row r="34" spans="1:2" x14ac:dyDescent="0.25">
      <c r="A34" s="1">
        <v>45538</v>
      </c>
      <c r="B34">
        <v>682</v>
      </c>
    </row>
    <row r="35" spans="1:2" x14ac:dyDescent="0.25">
      <c r="A35" s="1">
        <v>45568</v>
      </c>
      <c r="B35">
        <v>475.3</v>
      </c>
    </row>
    <row r="36" spans="1:2" x14ac:dyDescent="0.25">
      <c r="A36" s="1">
        <v>45599</v>
      </c>
      <c r="B36">
        <v>581.29999999999995</v>
      </c>
    </row>
    <row r="37" spans="1:2" x14ac:dyDescent="0.25">
      <c r="A37" s="1">
        <v>45629</v>
      </c>
      <c r="B37">
        <v>646.9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 Analyze Trends Over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2024-09-30T19:05:12Z</dcterms:created>
  <dcterms:modified xsi:type="dcterms:W3CDTF">2024-09-30T19:05:12Z</dcterms:modified>
</cp:coreProperties>
</file>