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Documenten\financials\remake_buxfer\draft_folder\"/>
    </mc:Choice>
  </mc:AlternateContent>
  <xr:revisionPtr revIDLastSave="0" documentId="13_ncr:1_{348F1294-F391-4520-B304-EDDDEEAE9511}" xr6:coauthVersionLast="47" xr6:coauthVersionMax="47" xr10:uidLastSave="{00000000-0000-0000-0000-000000000000}"/>
  <bookViews>
    <workbookView minimized="1" xWindow="1260" yWindow="-13860" windowWidth="17280" windowHeight="8880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<sst xmlns="http://schemas.openxmlformats.org/spreadsheetml/2006/main" count="4" uniqueCount="4">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</sst>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FF57B5-42E0-4850-B03C-41FCF42D356B}" name="Table1" displayName="Table1" ref="A1:D37" totalsRowShown="0">
  <autoFilter ref="A1:D37" xr:uid="{F7FF57B5-42E0-4850-B03C-41FCF42D356B}"/>
  <tableColumns count="4">
    <tableColumn id="1" xr3:uid="{DCFE7E73-A228-4698-B24C-7BE25D9A7F5B}" name="Column1"/>
    <tableColumn id="2" xr3:uid="{445A0443-87CC-43A2-9457-D3CA234CCD05}" name="Column2"/>
    <tableColumn id="3" xr3:uid="{8F42C60F-A1E1-4D56-B223-4020A9AEAA29}" name="Column3"/>
    <tableColumn id="4" xr3:uid="{9948AEBF-6F3C-40D8-A9D0-5E710766E5BC}" name="Column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tabSelected="1" workbookViewId="0">
      <selection activeCell="B18" sqref="B18"/>
    </sheetView>
  </sheetViews>
  <sheetFormatPr defaultRowHeight="14.4" x14ac:dyDescent="0.3"/>
  <cols>
    <col min="1" max="1" width="18.88671875" bestFit="1" customWidth="1"/>
    <col min="2" max="2" width="83.33203125" bestFit="1" customWidth="1"/>
    <col min="3" max="3" width="11.33203125" bestFit="1" customWidth="1"/>
    <col min="4" max="4" width="13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</sheetData>
  <conditionalFormatting sqref="C38:C1048576">
    <cfRule type="cellIs" dxfId="1" priority="2" operator="greaterThan">
      <formula>0</formula>
    </cfRule>
    <cfRule type="cellIs" dxfId="0" priority="1" operator="lessThan">
      <formula>0</formula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Halewijn Van den Bossche</cp:lastModifiedBy>
  <dcterms:created xsi:type="dcterms:W3CDTF">2024-04-06T09:05:50Z</dcterms:created>
  <dcterms:modified xsi:type="dcterms:W3CDTF">2024-04-06T15:20:45Z</dcterms:modified>
</cp:coreProperties>
</file>